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ono_wx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iUwdhtWov4HX41qkIp4TzFvf5nXA=="/>
    </ext>
  </extLst>
</workbook>
</file>

<file path=xl/sharedStrings.xml><?xml version="1.0" encoding="utf-8"?>
<sst xmlns="http://schemas.openxmlformats.org/spreadsheetml/2006/main" count="5895" uniqueCount="140">
  <si>
    <t>TOA5</t>
  </si>
  <si>
    <t>3.1.6 Afono</t>
  </si>
  <si>
    <t>CR300-WIFI</t>
  </si>
  <si>
    <t>CR300-WIFI.Std.05.01</t>
  </si>
  <si>
    <t>CPU:Afono_wWiFiLogic(1).CR300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</si>
  <si>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</si>
  <si>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</si>
  <si>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</si>
  <si>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</si>
  <si>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</si>
  <si>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</si>
  <si>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</si>
  <si>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</si>
  <si>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</si>
  <si>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</si>
  <si>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</si>
  <si>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</si>
  <si>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</si>
  <si>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</si>
  <si>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</si>
  <si>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</si>
  <si>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</si>
  <si>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</si>
  <si>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</si>
  <si>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</si>
  <si>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</si>
  <si>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</si>
  <si>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</si>
  <si>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</si>
  <si>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</si>
  <si>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</si>
  <si>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</si>
  <si>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</si>
  <si>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</si>
  <si>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NAN</t>
  </si>
  <si>
    <t>Date/Time - Year</t>
  </si>
  <si>
    <t>Date/Time - Month</t>
  </si>
  <si>
    <t>Date/Time - Day-Month</t>
  </si>
  <si>
    <t>Date/Time - Hour</t>
  </si>
  <si>
    <t>Date/Time - Minute</t>
  </si>
  <si>
    <t>Average of Temp C</t>
  </si>
  <si>
    <t>Average of Air Temp F</t>
  </si>
  <si>
    <t>2021</t>
  </si>
  <si>
    <t>Dec</t>
  </si>
  <si>
    <t>30-Dec</t>
  </si>
  <si>
    <t>11</t>
  </si>
  <si>
    <t>45</t>
  </si>
  <si>
    <t>12</t>
  </si>
  <si>
    <t>0</t>
  </si>
  <si>
    <t>15</t>
  </si>
  <si>
    <t>30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</si>
  <si>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</si>
  <si>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</si>
  <si>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</si>
  <si>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</si>
  <si>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</si>
  <si>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</si>
  <si>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</si>
  <si>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</si>
  <si>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</si>
  <si>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</si>
  <si>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31-Dec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</si>
  <si>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</si>
  <si>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</si>
  <si>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</si>
  <si>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</si>
  <si>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</si>
  <si>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</si>
  <si>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</si>
  <si>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</si>
  <si>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</si>
  <si>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</si>
  <si>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2022</t>
  </si>
  <si>
    <t>Jan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</si>
  <si>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</si>
  <si>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</si>
  <si>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</si>
  <si>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</si>
  <si>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</si>
  <si>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</si>
  <si>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</si>
  <si>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</si>
  <si>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</si>
  <si>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</si>
  <si>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</si>
  <si>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</si>
  <si>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</si>
  <si>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</si>
  <si>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</si>
  <si>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</si>
  <si>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</si>
  <si>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</si>
  <si>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</si>
  <si>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</si>
  <si>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</si>
  <si>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</si>
  <si>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</si>
  <si>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</si>
  <si>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</si>
  <si>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</si>
  <si>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</si>
  <si>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</si>
  <si>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</si>
  <si>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</si>
  <si>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</si>
  <si>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</si>
  <si>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</si>
  <si>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</si>
  <si>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</si>
  <si>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</si>
  <si>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</si>
  <si>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</si>
  <si>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</si>
  <si>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</si>
  <si>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</si>
  <si>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</si>
  <si>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</si>
  <si>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</si>
  <si>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</si>
  <si>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</si>
  <si>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</si>
  <si>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</si>
  <si>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Grand Total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</si>
  <si>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</si>
  <si>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</si>
  <si>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</si>
  <si>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</si>
  <si>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</si>
  <si>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</si>
  <si>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</si>
  <si>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</si>
  <si>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</si>
  <si>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</si>
  <si>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</si>
  <si>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2.16.2022 AFONO</t>
  </si>
  <si>
    <t>Bad data Start</t>
  </si>
  <si>
    <t>Bad data End</t>
  </si>
  <si>
    <t>Data affected</t>
  </si>
  <si>
    <t xml:space="preserve">No data from 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</si>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</sst>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11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964480442809978"/>
          <c:y val="0.020959263653687124"/>
          <c:w val="0.8886224846894141"/>
          <c:h val="0.8184951881014875"/>
        </c:manualLayout>
      </c:layout>
      <c:lineChart>
        <c:axId val="1621146733"/>
        <c:axId val="1861923395"/>
      </c:lineChart>
      <c:catAx>
        <c:axId val="162114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923395"/>
      </c:catAx>
      <c:valAx>
        <c:axId val="18619233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21146733"/>
      </c:valAx>
    </c:plotArea>
    <c:legend>
      <c:legendPos val="r"/>
      <c:layout>
        <c:manualLayout>
          <c:xMode val="edge"/>
          <c:yMode val="edge"/>
          <c:x val="0.4344860017497814"/>
          <c:y val="0.902585666375036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2</xdr:row>
      <xdr:rowOff>9525</xdr:rowOff>
    </xdr:from>
    <xdr:ext cx="6448425" cy="4371975"/>
    <xdr:graphicFrame>
      <xdr:nvGraphicFramePr>
        <xdr:cNvPr id="20664511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617" sheet="PT data"/>
  </cacheSource>
  <cacheFields>
    <cacheField name="Date/Time" numFmtId="22">
      <sharedItems containsSemiMixedTypes="0" containsNonDate="0" containsDate="1" containsString="0" minDate="2021-12-30T11:45:00Z" maxDate="2022-02-17T13:30:00Z">
        <d v="2021-12-30T11:45:00Z"/>
        <d v="2021-12-30T12:00:00Z"/>
        <d v="2021-12-30T12:15:00Z"/>
        <d v="2021-12-30T12:30:00Z"/>
        <d v="2021-12-30T12:45:00Z"/>
        <d v="2021-12-30T13:00:00Z"/>
        <d v="2021-12-30T13:15:00Z"/>
        <d v="2021-12-30T13:30:00Z"/>
        <d v="2021-12-30T13:45:00Z"/>
        <d v="2021-12-30T14:00:00Z"/>
        <d v="2021-12-30T14:15:00Z"/>
        <d v="2021-12-30T14:30:00Z"/>
        <d v="2021-12-30T14:45:00Z"/>
        <d v="2021-12-30T15:00:00Z"/>
        <d v="2021-12-30T15:15:00Z"/>
        <d v="2021-12-30T15:30:00Z"/>
        <d v="2021-12-30T15:45:00Z"/>
        <d v="2021-12-30T16:00:00Z"/>
        <d v="2021-12-30T16:15:00Z"/>
        <d v="2021-12-30T16:30:00Z"/>
        <d v="2021-12-30T16:45:00Z"/>
        <d v="2021-12-30T17:00:00Z"/>
        <d v="2021-12-30T17:15:00Z"/>
        <d v="2021-12-30T17:30:00Z"/>
        <d v="2021-12-30T17:45:00Z"/>
        <d v="2021-12-30T18:00:00Z"/>
        <d v="2021-12-30T18:15:00Z"/>
        <d v="2021-12-30T18:30:00Z"/>
        <d v="2021-12-30T18:45:00Z"/>
        <d v="2021-12-30T19:00:00Z"/>
        <d v="2021-12-30T19:15:00Z"/>
        <d v="2021-12-30T19:30:00Z"/>
        <d v="2021-12-30T19:45:00Z"/>
        <d v="2021-12-30T20:00:00Z"/>
        <d v="2021-12-30T20:15:00Z"/>
        <d v="2021-12-30T20:30:00Z"/>
        <d v="2021-12-30T20:45:00Z"/>
        <d v="2021-12-30T21:00:00Z"/>
        <d v="2021-12-30T21:15:00Z"/>
        <d v="2021-12-30T21:30:00Z"/>
        <d v="2021-12-30T21:45:00Z"/>
        <d v="2021-12-30T22:00:00Z"/>
        <d v="2021-12-30T22:15:00Z"/>
        <d v="2021-12-30T22:30:00Z"/>
        <d v="2021-12-30T22:45:00Z"/>
        <d v="2021-12-30T23:00:00Z"/>
        <d v="2021-12-30T23:15:00Z"/>
        <d v="2021-12-30T23:30:00Z"/>
        <d v="2021-12-30T23:45:00Z"/>
        <d v="2021-12-31T00:00:00Z"/>
        <d v="2021-12-31T00:15:00Z"/>
        <d v="2021-12-31T00:30:00Z"/>
        <d v="2021-12-31T00:45:00Z"/>
        <d v="2021-12-31T01:00:00Z"/>
        <d v="2021-12-31T01:15:00Z"/>
        <d v="2021-12-31T01:30:00Z"/>
        <d v="2021-12-31T01:45:00Z"/>
        <d v="2021-12-31T02:00:00Z"/>
        <d v="2021-12-31T02:15:00Z"/>
        <d v="2021-12-31T02:30:00Z"/>
        <d v="2021-12-31T02:45:00Z"/>
        <d v="2021-12-31T03:00:00Z"/>
        <d v="2021-12-31T03:15:00Z"/>
        <d v="2021-12-31T03:30:00Z"/>
        <d v="2021-12-31T03:45:00Z"/>
        <d v="2021-12-31T04:00:00Z"/>
        <d v="2021-12-31T04:15:00Z"/>
        <d v="2021-12-31T04:30:00Z"/>
        <d v="2021-12-31T04:45:00Z"/>
        <d v="2021-12-31T05:00:00Z"/>
        <d v="2021-12-31T05:15:00Z"/>
        <d v="2021-12-31T05:30:00Z"/>
        <d v="2021-12-31T05:45:00Z"/>
        <d v="2021-12-31T06:00:00Z"/>
        <d v="2021-12-31T06:15:00Z"/>
        <d v="2021-12-31T06:30:00Z"/>
        <d v="2021-12-31T06:45:00Z"/>
        <d v="2021-12-31T07:00:00Z"/>
        <d v="2021-12-31T07:15:00Z"/>
        <d v="2021-12-31T07:30:00Z"/>
        <d v="2021-12-31T07:45:00Z"/>
        <d v="2021-12-31T08:00:00Z"/>
        <d v="2021-12-31T08:15:00Z"/>
        <d v="2021-12-31T08:30:00Z"/>
        <d v="2021-12-31T08:45:00Z"/>
        <d v="2021-12-31T09:00:00Z"/>
        <d v="2021-12-31T09:15:00Z"/>
        <d v="2021-12-31T09:30:00Z"/>
        <d v="2021-12-31T09:45:00Z"/>
        <d v="2021-12-31T10:00:00Z"/>
        <d v="2021-12-31T10:15:00Z"/>
        <d v="2021-12-31T10:30:00Z"/>
        <d v="2021-12-31T10:45:00Z"/>
        <d v="2021-12-31T11:00:00Z"/>
        <d v="2021-12-31T11:15:00Z"/>
        <d v="2021-12-31T11:30:00Z"/>
        <d v="2021-12-31T11:45:00Z"/>
        <d v="2021-12-31T12:00:00Z"/>
        <d v="2021-12-31T12:15:00Z"/>
        <d v="2021-12-31T12:30:00Z"/>
        <d v="2021-12-31T12:45:00Z"/>
        <d v="2021-12-31T13:00:00Z"/>
        <d v="2021-12-31T13:15:00Z"/>
        <d v="2021-12-31T13:30:00Z"/>
        <d v="2021-12-31T13:45:00Z"/>
        <d v="2021-12-31T14:00:00Z"/>
        <d v="2021-12-31T14:15:00Z"/>
        <d v="2021-12-31T14:30:00Z"/>
        <d v="2021-12-31T14:45:00Z"/>
        <d v="2021-12-31T15:00:00Z"/>
        <d v="2021-12-31T15:15:00Z"/>
        <d v="2021-12-31T15:30:00Z"/>
        <d v="2021-12-31T15:45:00Z"/>
        <d v="2021-12-31T16:00:00Z"/>
        <d v="2021-12-31T16:15:00Z"/>
        <d v="2021-12-31T16:30:00Z"/>
        <d v="2021-12-31T16:45:00Z"/>
        <d v="2021-12-31T17:00:00Z"/>
        <d v="2021-12-31T17:15:00Z"/>
        <d v="2021-12-31T17:30:00Z"/>
        <d v="2021-12-31T17:45:00Z"/>
        <d v="2021-12-31T18:00:00Z"/>
        <d v="2021-12-31T18:15:00Z"/>
        <d v="2021-12-31T18:30:00Z"/>
        <d v="2021-12-31T18:45:00Z"/>
        <d v="2021-12-31T19:00:00Z"/>
        <d v="2021-12-31T19:15:00Z"/>
        <d v="2021-12-31T19:30:00Z"/>
        <d v="2021-12-31T19:45:00Z"/>
        <d v="2021-12-31T20:00:00Z"/>
        <d v="2021-12-31T20:15:00Z"/>
        <d v="2021-12-31T20:30:00Z"/>
        <d v="2021-12-31T20:45:00Z"/>
        <d v="2021-12-31T21:00:00Z"/>
        <d v="2021-12-31T21:15:00Z"/>
        <d v="2021-12-31T21:30:00Z"/>
        <d v="2021-12-31T21:45:00Z"/>
        <d v="2021-12-31T22:00:00Z"/>
        <d v="2021-12-31T22:15:00Z"/>
        <d v="2021-12-31T22:30:00Z"/>
        <d v="2021-12-31T22:45:00Z"/>
        <d v="2021-12-31T23:00:00Z"/>
        <d v="2021-12-31T23:15:00Z"/>
        <d v="2021-12-31T23:30:00Z"/>
        <d v="2021-12-31T23:45:00Z"/>
        <d v="2022-01-01T00:00:00Z"/>
        <d v="2022-01-01T00:15:00Z"/>
        <d v="2022-01-01T00:30:00Z"/>
        <d v="2022-01-01T00:45:00Z"/>
        <d v="2022-01-01T01:00:00Z"/>
        <d v="2022-01-01T01:15:00Z"/>
        <d v="2022-01-01T01:30:00Z"/>
        <d v="2022-01-01T01:45:00Z"/>
        <d v="2022-01-01T02:00:00Z"/>
        <d v="2022-01-01T02:15:00Z"/>
        <d v="2022-01-01T02:30:00Z"/>
        <d v="2022-01-01T02:45:00Z"/>
        <d v="2022-01-01T03:00:00Z"/>
        <d v="2022-01-01T03:15:00Z"/>
        <d v="2022-01-01T03:30:00Z"/>
        <d v="2022-01-01T03:45:00Z"/>
        <d v="2022-01-01T04:00:00Z"/>
        <d v="2022-01-01T04:15:00Z"/>
        <d v="2022-01-01T04:30:00Z"/>
        <d v="2022-01-01T04:45:00Z"/>
        <d v="2022-01-01T05:00:00Z"/>
        <d v="2022-01-01T05:15:00Z"/>
        <d v="2022-01-01T05:30:00Z"/>
        <d v="2022-01-01T05:45:00Z"/>
        <d v="2022-01-01T06:00:00Z"/>
        <d v="2022-01-01T06:15:00Z"/>
        <d v="2022-01-01T06:30:00Z"/>
        <d v="2022-01-01T06:45:00Z"/>
        <d v="2022-01-01T07:00:00Z"/>
        <d v="2022-01-01T07:15:00Z"/>
        <d v="2022-01-01T07:30:00Z"/>
        <d v="2022-01-01T07:45:00Z"/>
        <d v="2022-01-01T08:00:00Z"/>
        <d v="2022-01-01T08:15:00Z"/>
        <d v="2022-01-01T08:30:00Z"/>
        <d v="2022-01-01T08:45:00Z"/>
        <d v="2022-01-01T09:00:00Z"/>
        <d v="2022-01-01T09:15:00Z"/>
        <d v="2022-01-01T09:30:00Z"/>
        <d v="2022-01-01T09:45:00Z"/>
        <d v="2022-01-01T10:00:00Z"/>
        <d v="2022-01-01T10:15:00Z"/>
        <d v="2022-01-01T10:30:00Z"/>
        <d v="2022-01-01T10:45:00Z"/>
        <d v="2022-01-01T11:00:00Z"/>
        <d v="2022-01-01T11:15:00Z"/>
        <d v="2022-01-01T11:30:00Z"/>
        <d v="2022-01-01T11:45:00Z"/>
        <d v="2022-01-01T12:00:00Z"/>
        <d v="2022-01-01T12:15:00Z"/>
        <d v="2022-01-01T12:30:00Z"/>
        <d v="2022-01-01T12:45:00Z"/>
        <d v="2022-01-01T13:00:00Z"/>
        <d v="2022-01-01T13:15:00Z"/>
        <d v="2022-01-01T13:30:00Z"/>
        <d v="2022-01-01T13:45:00Z"/>
        <d v="2022-01-01T14:00:00Z"/>
        <d v="2022-01-01T14:15:00Z"/>
        <d v="2022-01-01T14:30:00Z"/>
        <d v="2022-01-01T14:45:00Z"/>
        <d v="2022-01-01T15:00:00Z"/>
        <d v="2022-01-01T15:15:00Z"/>
        <d v="2022-01-01T15:30:00Z"/>
        <d v="2022-01-01T15:45:00Z"/>
        <d v="2022-01-01T16:00:00Z"/>
        <d v="2022-01-01T16:15:00Z"/>
        <d v="2022-01-01T16:30:00Z"/>
        <d v="2022-01-01T16:45:00Z"/>
        <d v="2022-01-01T17:00:00Z"/>
        <d v="2022-01-01T17:15:00Z"/>
        <d v="2022-01-01T17:30:00Z"/>
        <d v="2022-01-01T17:45:00Z"/>
        <d v="2022-01-01T18:00:00Z"/>
        <d v="2022-01-01T18:15:00Z"/>
        <d v="2022-01-01T18:30:00Z"/>
        <d v="2022-01-01T18:45:00Z"/>
        <d v="2022-01-01T19:00:00Z"/>
        <d v="2022-01-01T19:15:00Z"/>
        <d v="2022-01-01T19:30:00Z"/>
        <d v="2022-01-01T19:45:00Z"/>
        <d v="2022-01-01T20:00:00Z"/>
        <d v="2022-01-01T20:15:00Z"/>
        <d v="2022-01-01T20:30:00Z"/>
        <d v="2022-01-01T20:45:00Z"/>
        <d v="2022-01-01T21:00:00Z"/>
        <d v="2022-01-01T21:15:00Z"/>
        <d v="2022-01-01T21:30:00Z"/>
        <d v="2022-01-01T21:45:00Z"/>
        <d v="2022-01-01T22:00:00Z"/>
        <d v="2022-01-01T22:15:00Z"/>
        <d v="2022-01-01T22:30:00Z"/>
        <d v="2022-01-01T22:45:00Z"/>
        <d v="2022-01-01T23:00:00Z"/>
        <d v="2022-01-01T23:15:00Z"/>
        <d v="2022-01-01T23:30:00Z"/>
        <d v="2022-01-01T23:45:00Z"/>
        <d v="2022-01-02T00:00:00Z"/>
        <d v="2022-01-02T00:15:00Z"/>
        <d v="2022-01-02T00:30:00Z"/>
        <d v="2022-01-02T00:45:00Z"/>
        <d v="2022-01-02T01:00:00Z"/>
        <d v="2022-01-02T01:15:00Z"/>
        <d v="2022-01-02T01:30:00Z"/>
        <d v="2022-01-02T01:45:00Z"/>
        <d v="2022-01-02T02:00:00Z"/>
        <d v="2022-01-02T02:15:00Z"/>
        <d v="2022-01-02T02:30:00Z"/>
        <d v="2022-01-02T02:45:00Z"/>
        <d v="2022-01-02T03:00:00Z"/>
        <d v="2022-01-02T03:15:00Z"/>
        <d v="2022-01-02T03:30:00Z"/>
        <d v="2022-01-02T03:45:00Z"/>
        <d v="2022-01-02T04:00:00Z"/>
        <d v="2022-01-02T04:15:00Z"/>
        <d v="2022-01-02T04:30:00Z"/>
        <d v="2022-01-02T04:45:00Z"/>
        <d v="2022-01-02T05:00:00Z"/>
        <d v="2022-01-02T05:15:00Z"/>
        <d v="2022-01-02T05:30:00Z"/>
        <d v="2022-01-02T05:45:00Z"/>
        <d v="2022-01-02T06:00:00Z"/>
        <d v="2022-01-02T06:15:00Z"/>
        <d v="2022-01-02T06:30:00Z"/>
        <d v="2022-01-02T06:45:00Z"/>
        <d v="2022-01-02T07:00:00Z"/>
        <d v="2022-01-02T07:15:00Z"/>
        <d v="2022-01-02T07:30:00Z"/>
        <d v="2022-01-02T07:45:00Z"/>
        <d v="2022-01-02T08:00:00Z"/>
        <d v="2022-01-02T08:15:00Z"/>
        <d v="2022-01-02T08:30:00Z"/>
        <d v="2022-01-02T08:45:00Z"/>
        <d v="2022-01-02T09:00:00Z"/>
        <d v="2022-01-02T09:15:00Z"/>
        <d v="2022-01-02T09:30:00Z"/>
        <d v="2022-01-02T09:45:00Z"/>
        <d v="2022-01-02T10:00:00Z"/>
        <d v="2022-01-02T10:15:00Z"/>
        <d v="2022-01-02T10:30:00Z"/>
        <d v="2022-01-02T10:45:00Z"/>
        <d v="2022-01-02T11:00:00Z"/>
        <d v="2022-01-02T11:15:00Z"/>
        <d v="2022-01-02T11:30:00Z"/>
        <d v="2022-01-02T11:45:00Z"/>
        <d v="2022-01-02T12:00:00Z"/>
        <d v="2022-01-02T12:15:00Z"/>
        <d v="2022-01-02T12:30:00Z"/>
        <d v="2022-01-02T12:45:00Z"/>
        <d v="2022-01-02T13:00:00Z"/>
        <d v="2022-01-02T13:15:00Z"/>
        <d v="2022-01-02T13:30:00Z"/>
        <d v="2022-01-02T13:45:00Z"/>
        <d v="2022-01-02T14:00:00Z"/>
        <d v="2022-01-02T14:15:00Z"/>
        <d v="2022-01-02T14:30:00Z"/>
        <d v="2022-01-02T14:45:00Z"/>
        <d v="2022-01-02T15:00:00Z"/>
        <d v="2022-01-02T15:15:00Z"/>
        <d v="2022-01-02T15:30:00Z"/>
        <d v="2022-01-02T15:45:00Z"/>
        <d v="2022-01-02T16:00:00Z"/>
        <d v="2022-01-02T16:15:00Z"/>
        <d v="2022-01-02T16:30:00Z"/>
        <d v="2022-01-02T16:45:00Z"/>
        <d v="2022-01-02T17:00:00Z"/>
        <d v="2022-01-02T17:15:00Z"/>
        <d v="2022-01-02T17:30:00Z"/>
        <d v="2022-01-02T17:45:00Z"/>
        <d v="2022-01-02T18:00:00Z"/>
        <d v="2022-01-02T18:15:00Z"/>
        <d v="2022-01-02T18:30:00Z"/>
        <d v="2022-01-02T18:45:00Z"/>
        <d v="2022-01-02T19:00:00Z"/>
        <d v="2022-01-02T19:15:00Z"/>
        <d v="2022-01-02T19:30:00Z"/>
        <d v="2022-01-02T19:45:00Z"/>
        <d v="2022-01-02T20:00:00Z"/>
        <d v="2022-01-02T20:15:00Z"/>
        <d v="2022-01-02T20:30:00Z"/>
        <d v="2022-01-02T20:45:00Z"/>
        <d v="2022-01-02T21:00:00Z"/>
        <d v="2022-01-02T21:15:00Z"/>
        <d v="2022-01-02T21:30:00Z"/>
        <d v="2022-01-02T21:45:00Z"/>
        <d v="2022-01-02T22:00:00Z"/>
        <d v="2022-01-02T22:15:00Z"/>
        <d v="2022-01-02T22:30:00Z"/>
        <d v="2022-01-02T22:45:00Z"/>
        <d v="2022-01-02T23:00:00Z"/>
        <d v="2022-01-02T23:15:00Z"/>
        <d v="2022-01-02T23:30:00Z"/>
        <d v="2022-01-02T23:45:00Z"/>
        <d v="2022-01-03T00:00:00Z"/>
        <d v="2022-01-03T00:15:00Z"/>
        <d v="2022-01-03T00:30:00Z"/>
        <d v="2022-01-03T00:45:00Z"/>
        <d v="2022-01-03T01:00:00Z"/>
        <d v="2022-01-03T01:15:00Z"/>
        <d v="2022-01-03T01:30:00Z"/>
        <d v="2022-01-03T01:45:00Z"/>
        <d v="2022-01-03T02:00:00Z"/>
        <d v="2022-01-03T02:15:00Z"/>
        <d v="2022-01-03T02:30:00Z"/>
        <d v="2022-01-03T02:45:00Z"/>
        <d v="2022-01-03T03:00:00Z"/>
        <d v="2022-01-03T03:15:00Z"/>
        <d v="2022-01-03T03:30:00Z"/>
        <d v="2022-01-03T03:45:00Z"/>
        <d v="2022-01-03T04:00:00Z"/>
        <d v="2022-01-03T04:15:00Z"/>
        <d v="2022-01-03T04:30:00Z"/>
        <d v="2022-01-03T04:45:00Z"/>
        <d v="2022-01-03T05:00:00Z"/>
        <d v="2022-01-03T05:15:00Z"/>
        <d v="2022-01-03T05:30:00Z"/>
        <d v="2022-01-03T05:45:00Z"/>
        <d v="2022-01-03T06:00:00Z"/>
        <d v="2022-01-03T06:15:00Z"/>
        <d v="2022-01-03T06:30:00Z"/>
        <d v="2022-01-03T06:45:00Z"/>
        <d v="2022-01-03T07:00:00Z"/>
        <d v="2022-01-03T07:15:00Z"/>
        <d v="2022-01-03T07:30:00Z"/>
        <d v="2022-01-03T07:45:00Z"/>
        <d v="2022-01-03T08:00:00Z"/>
        <d v="2022-01-03T08:15:00Z"/>
        <d v="2022-01-03T08:30:00Z"/>
        <d v="2022-01-03T08:45:00Z"/>
        <d v="2022-01-03T09:00:00Z"/>
        <d v="2022-01-03T09:15:00Z"/>
        <d v="2022-01-03T09:30:00Z"/>
        <d v="2022-01-03T09:45:00Z"/>
        <d v="2022-01-03T10:00:00Z"/>
        <d v="2022-01-03T10:15:00Z"/>
        <d v="2022-01-03T10:30:00Z"/>
        <d v="2022-01-03T10:45:00Z"/>
        <d v="2022-01-03T11:00:00Z"/>
        <d v="2022-01-03T11:15:00Z"/>
        <d v="2022-01-03T11:30:00Z"/>
        <d v="2022-01-03T11:45:00Z"/>
        <d v="2022-01-03T12:00:00Z"/>
        <d v="2022-01-03T12:15:00Z"/>
        <d v="2022-01-03T12:30:00Z"/>
        <d v="2022-01-03T12:45:00Z"/>
        <d v="2022-01-03T13:00:00Z"/>
        <d v="2022-01-03T13:15:00Z"/>
        <d v="2022-01-03T13:30:00Z"/>
        <d v="2022-01-03T13:45:00Z"/>
        <d v="2022-01-03T14:00:00Z"/>
        <d v="2022-01-03T14:15:00Z"/>
        <d v="2022-01-03T14:30:00Z"/>
        <d v="2022-01-03T14:45:00Z"/>
        <d v="2022-01-03T15:00:00Z"/>
        <d v="2022-01-03T15:15:00Z"/>
        <d v="2022-01-03T15:30:00Z"/>
        <d v="2022-01-03T15:45:00Z"/>
        <d v="2022-01-03T16:00:00Z"/>
        <d v="2022-01-03T16:15:00Z"/>
        <d v="2022-01-03T16:30:00Z"/>
        <d v="2022-01-03T16:45:00Z"/>
        <d v="2022-01-03T17:00:00Z"/>
        <d v="2022-01-03T17:15:00Z"/>
        <d v="2022-01-03T17:30:00Z"/>
        <d v="2022-01-03T17:45:00Z"/>
        <d v="2022-01-03T18:00:00Z"/>
        <d v="2022-01-03T18:15:00Z"/>
        <d v="2022-01-03T18:30:00Z"/>
        <d v="2022-01-03T18:45:00Z"/>
        <d v="2022-01-03T19:00:00Z"/>
        <d v="2022-01-03T19:15:00Z"/>
        <d v="2022-01-03T19:30:00Z"/>
        <d v="2022-01-03T19:45:00Z"/>
        <d v="2022-01-03T20:00:00Z"/>
        <d v="2022-01-03T20:15:00Z"/>
        <d v="2022-01-03T20:30:00Z"/>
        <d v="2022-01-03T20:45:00Z"/>
        <d v="2022-01-03T21:00:00Z"/>
        <d v="2022-01-03T21:15:00Z"/>
        <d v="2022-01-03T21:30:00Z"/>
        <d v="2022-01-03T21:45:00Z"/>
        <d v="2022-01-03T22:00:00Z"/>
        <d v="2022-01-03T22:15:00Z"/>
        <d v="2022-01-03T22:30:00Z"/>
        <d v="2022-01-03T22:45:00Z"/>
        <d v="2022-01-03T23:00:00Z"/>
        <d v="2022-01-03T23:15:00Z"/>
        <d v="2022-01-03T23:30:00Z"/>
        <d v="2022-01-03T23:45:00Z"/>
        <d v="2022-01-04T00:00:00Z"/>
        <d v="2022-01-04T00:15:00Z"/>
        <d v="2022-01-04T00:30:00Z"/>
        <d v="2022-01-04T00:45:00Z"/>
        <d v="2022-01-04T01:00:00Z"/>
        <d v="2022-01-04T01:15:00Z"/>
        <d v="2022-01-04T01:30:00Z"/>
        <d v="2022-01-04T01:45:00Z"/>
        <d v="2022-01-04T02:00:00Z"/>
        <d v="2022-01-04T02:15:00Z"/>
        <d v="2022-01-04T02:30:00Z"/>
        <d v="2022-01-04T02:45:00Z"/>
        <d v="2022-01-04T03:00:00Z"/>
        <d v="2022-01-04T03:15:00Z"/>
        <d v="2022-01-04T03:30:00Z"/>
        <d v="2022-01-04T03:45:00Z"/>
        <d v="2022-01-04T04:00:00Z"/>
        <d v="2022-01-04T04:15:00Z"/>
        <d v="2022-01-04T04:30:00Z"/>
        <d v="2022-01-04T04:45:00Z"/>
        <d v="2022-01-04T05:00:00Z"/>
        <d v="2022-01-04T05:15:00Z"/>
        <d v="2022-01-04T05:30:00Z"/>
        <d v="2022-01-04T05:45:00Z"/>
        <d v="2022-01-04T06:00:00Z"/>
        <d v="2022-01-04T06:15:00Z"/>
        <d v="2022-01-04T06:30:00Z"/>
        <d v="2022-01-04T06:45:00Z"/>
        <d v="2022-01-04T07:00:00Z"/>
        <d v="2022-01-04T07:15:00Z"/>
        <d v="2022-01-04T07:30:00Z"/>
        <d v="2022-01-04T07:45:00Z"/>
        <d v="2022-01-04T08:00:00Z"/>
        <d v="2022-01-04T08:15:00Z"/>
        <d v="2022-01-04T08:30:00Z"/>
        <d v="2022-01-04T08:45:00Z"/>
        <d v="2022-01-04T09:00:00Z"/>
        <d v="2022-01-04T09:15:00Z"/>
        <d v="2022-01-04T09:30:00Z"/>
        <d v="2022-01-04T09:45:00Z"/>
        <d v="2022-01-04T10:00:00Z"/>
        <d v="2022-01-04T10:15:00Z"/>
        <d v="2022-01-04T10:30:00Z"/>
        <d v="2022-01-04T10:45:00Z"/>
        <d v="2022-01-04T11:00:00Z"/>
        <d v="2022-01-04T11:15:00Z"/>
        <d v="2022-01-04T11:30:00Z"/>
        <d v="2022-01-04T11:45:00Z"/>
        <d v="2022-01-04T12:00:00Z"/>
        <d v="2022-01-04T12:15:00Z"/>
        <d v="2022-01-04T12:30:00Z"/>
        <d v="2022-01-04T12:45:00Z"/>
        <d v="2022-01-04T13:00:00Z"/>
        <d v="2022-01-04T13:15:00Z"/>
        <d v="2022-01-04T13:30:00Z"/>
        <d v="2022-01-04T13:45:00Z"/>
        <d v="2022-01-04T14:00:00Z"/>
        <d v="2022-01-04T14:15:00Z"/>
        <d v="2022-01-04T14:30:00Z"/>
        <d v="2022-01-04T14:45:00Z"/>
        <d v="2022-01-04T15:00:00Z"/>
        <d v="2022-01-04T15:15:00Z"/>
        <d v="2022-01-04T15:30:00Z"/>
        <d v="2022-01-04T15:45:00Z"/>
        <d v="2022-01-04T16:00:00Z"/>
        <d v="2022-01-04T16:15:00Z"/>
        <d v="2022-01-04T16:30:00Z"/>
        <d v="2022-01-04T16:45:00Z"/>
        <d v="2022-01-04T17:00:00Z"/>
        <d v="2022-01-04T17:15:00Z"/>
        <d v="2022-01-04T17:30:00Z"/>
        <d v="2022-01-04T17:45:00Z"/>
        <d v="2022-01-04T18:00:00Z"/>
        <d v="2022-01-04T18:15:00Z"/>
        <d v="2022-01-04T18:30:00Z"/>
        <d v="2022-01-04T18:45:00Z"/>
        <d v="2022-01-04T19:00:00Z"/>
        <d v="2022-01-04T19:15:00Z"/>
        <d v="2022-01-04T19:30:00Z"/>
        <d v="2022-01-04T19:45:00Z"/>
        <d v="2022-01-04T20:00:00Z"/>
        <d v="2022-01-04T20:15:00Z"/>
        <d v="2022-01-04T20:30:00Z"/>
        <d v="2022-01-04T20:45:00Z"/>
        <d v="2022-01-04T21:00:00Z"/>
        <d v="2022-01-04T21:15:00Z"/>
        <d v="2022-01-04T21:30:00Z"/>
        <d v="2022-01-04T21:45:00Z"/>
        <d v="2022-01-04T22:00:00Z"/>
        <d v="2022-01-04T22:15:00Z"/>
        <d v="2022-01-04T22:30:00Z"/>
        <d v="2022-01-04T22:45:00Z"/>
        <d v="2022-01-04T23:00:00Z"/>
        <d v="2022-01-04T23:15:00Z"/>
        <d v="2022-01-04T23:30:00Z"/>
        <d v="2022-01-04T23:45:00Z"/>
        <d v="2022-01-05T00:00:00Z"/>
        <d v="2022-01-05T00:15:00Z"/>
        <d v="2022-01-05T00:30:00Z"/>
        <d v="2022-01-05T00:45:00Z"/>
        <d v="2022-01-05T01:00:00Z"/>
        <d v="2022-01-05T01:15:00Z"/>
        <d v="2022-01-05T01:30:00Z"/>
        <d v="2022-01-05T01:45:00Z"/>
        <d v="2022-01-05T02:00:00Z"/>
        <d v="2022-01-05T02:15:00Z"/>
        <d v="2022-01-05T02:30:00Z"/>
        <d v="2022-01-05T02:45:00Z"/>
        <d v="2022-01-05T03:00:00Z"/>
        <d v="2022-01-05T03:15:00Z"/>
        <d v="2022-01-05T03:30:00Z"/>
        <d v="2022-01-05T03:45:00Z"/>
        <d v="2022-01-05T04:00:00Z"/>
        <d v="2022-01-05T04:15:00Z"/>
        <d v="2022-01-05T04:30:00Z"/>
        <d v="2022-01-05T04:45:00Z"/>
        <d v="2022-01-05T05:00:00Z"/>
        <d v="2022-01-05T05:15:00Z"/>
        <d v="2022-01-05T05:30:00Z"/>
        <d v="2022-01-05T05:45:00Z"/>
        <d v="2022-01-05T06:00:00Z"/>
        <d v="2022-01-05T06:15:00Z"/>
        <d v="2022-01-05T06:30:00Z"/>
        <d v="2022-01-05T06:45:00Z"/>
        <d v="2022-01-05T07:00:00Z"/>
        <d v="2022-01-05T07:15:00Z"/>
        <d v="2022-01-05T07:30:00Z"/>
        <d v="2022-01-05T07:45:00Z"/>
        <d v="2022-01-05T08:00:00Z"/>
        <d v="2022-01-05T08:15:00Z"/>
        <d v="2022-01-05T08:30:00Z"/>
        <d v="2022-01-05T08:45:00Z"/>
        <d v="2022-01-05T09:00:00Z"/>
        <d v="2022-01-05T09:15:00Z"/>
        <d v="2022-01-05T09:30:00Z"/>
        <d v="2022-01-05T09:45:00Z"/>
        <d v="2022-01-05T10:00:00Z"/>
        <d v="2022-01-05T10:15:00Z"/>
        <d v="2022-01-05T10:30:00Z"/>
        <d v="2022-01-05T10:45:00Z"/>
        <d v="2022-01-05T11:00:00Z"/>
        <d v="2022-01-05T11:15:00Z"/>
        <d v="2022-01-05T11:30:00Z"/>
        <d v="2022-01-05T11:45:00Z"/>
        <d v="2022-01-05T12:00:00Z"/>
        <d v="2022-01-05T12:15:00Z"/>
        <d v="2022-01-05T12:30:00Z"/>
        <d v="2022-01-05T12:45:00Z"/>
        <d v="2022-01-05T13:00:00Z"/>
        <d v="2022-01-05T13:15:00Z"/>
        <d v="2022-01-05T13:30:00Z"/>
        <d v="2022-01-05T13:45:00Z"/>
        <d v="2022-01-05T14:00:00Z"/>
        <d v="2022-01-05T14:15:00Z"/>
        <d v="2022-01-05T14:30:00Z"/>
        <d v="2022-01-05T14:45:00Z"/>
        <d v="2022-01-05T15:00:00Z"/>
        <d v="2022-01-05T15:15:00Z"/>
        <d v="2022-01-05T15:30:00Z"/>
        <d v="2022-01-05T15:45:00Z"/>
        <d v="2022-01-05T16:00:00Z"/>
        <d v="2022-01-05T16:15:00Z"/>
        <d v="2022-01-05T16:30:00Z"/>
        <d v="2022-01-05T16:45:00Z"/>
        <d v="2022-01-05T17:00:00Z"/>
        <d v="2022-01-05T17:15:00Z"/>
        <d v="2022-01-05T17:30:00Z"/>
        <d v="2022-01-05T17:45:00Z"/>
        <d v="2022-01-05T18:00:00Z"/>
        <d v="2022-01-05T18:15:00Z"/>
        <d v="2022-01-05T18:30:00Z"/>
        <d v="2022-01-05T18:45:00Z"/>
        <d v="2022-01-05T19:00:00Z"/>
        <d v="2022-01-05T19:15:00Z"/>
        <d v="2022-01-05T19:30:00Z"/>
        <d v="2022-01-05T19:45:00Z"/>
        <d v="2022-01-05T20:00:00Z"/>
        <d v="2022-01-05T20:15:00Z"/>
        <d v="2022-01-05T20:30:00Z"/>
        <d v="2022-01-05T20:45:00Z"/>
        <d v="2022-01-05T21:00:00Z"/>
        <d v="2022-01-05T21:15:00Z"/>
        <d v="2022-01-05T21:30:00Z"/>
        <d v="2022-01-05T21:45:00Z"/>
        <d v="2022-01-05T22:00:00Z"/>
        <d v="2022-01-05T22:15:00Z"/>
        <d v="2022-01-05T22:30:00Z"/>
        <d v="2022-01-05T22:45:00Z"/>
        <d v="2022-01-05T23:00:00Z"/>
        <d v="2022-01-05T23:15:00Z"/>
        <d v="2022-01-05T23:30:00Z"/>
        <d v="2022-01-05T23:45:00Z"/>
        <d v="2022-01-06T00:00:00Z"/>
        <d v="2022-01-06T00:15:00Z"/>
        <d v="2022-01-06T00:30:00Z"/>
        <d v="2022-01-06T00:45:00Z"/>
        <d v="2022-01-06T01:00:00Z"/>
        <d v="2022-01-06T01:15:00Z"/>
        <d v="2022-01-06T01:30:00Z"/>
        <d v="2022-01-06T01:45:00Z"/>
        <d v="2022-01-06T02:00:00Z"/>
        <d v="2022-01-06T02:15:00Z"/>
        <d v="2022-01-06T02:30:00Z"/>
        <d v="2022-01-06T02:45:00Z"/>
        <d v="2022-01-06T03:00:00Z"/>
        <d v="2022-01-06T03:15:00Z"/>
        <d v="2022-01-06T03:30:00Z"/>
        <d v="2022-01-06T03:45:00Z"/>
        <d v="2022-01-06T04:00:00Z"/>
        <d v="2022-01-06T04:15:00Z"/>
        <d v="2022-01-06T04:30:00Z"/>
        <d v="2022-01-06T04:45:00Z"/>
        <d v="2022-01-06T05:00:00Z"/>
        <d v="2022-01-06T05:15:00Z"/>
        <d v="2022-01-06T05:30:00Z"/>
        <d v="2022-01-06T05:45:00Z"/>
        <d v="2022-01-06T06:00:00Z"/>
        <d v="2022-01-06T06:15:00Z"/>
        <d v="2022-01-06T06:30:00Z"/>
        <d v="2022-01-06T06:45:00Z"/>
        <d v="2022-01-06T07:00:00Z"/>
        <d v="2022-01-06T07:15:00Z"/>
        <d v="2022-01-06T07:30:00Z"/>
        <d v="2022-01-06T07:45:00Z"/>
        <d v="2022-01-06T08:00:00Z"/>
        <d v="2022-01-06T08:15:00Z"/>
        <d v="2022-01-06T08:30:00Z"/>
        <d v="2022-01-06T08:45:00Z"/>
        <d v="2022-01-06T09:00:00Z"/>
        <d v="2022-01-06T09:15:00Z"/>
        <d v="2022-01-06T09:30:00Z"/>
        <d v="2022-01-06T09:45:00Z"/>
        <d v="2022-01-06T10:00:00Z"/>
        <d v="2022-01-06T10:15:00Z"/>
        <d v="2022-01-06T10:30:00Z"/>
        <d v="2022-01-06T10:45:00Z"/>
        <d v="2022-01-06T11:00:00Z"/>
        <d v="2022-01-06T11:15:00Z"/>
        <d v="2022-01-06T11:30:00Z"/>
        <d v="2022-01-06T11:45:00Z"/>
        <d v="2022-01-06T12:00:00Z"/>
        <d v="2022-01-06T12:15:00Z"/>
        <d v="2022-01-06T12:30:00Z"/>
        <d v="2022-01-06T12:45:00Z"/>
        <d v="2022-01-06T13:00:00Z"/>
        <d v="2022-01-06T13:15:00Z"/>
        <d v="2022-01-06T13:30:00Z"/>
        <d v="2022-01-06T13:45:00Z"/>
        <d v="2022-01-06T14:00:00Z"/>
        <d v="2022-01-06T14:15:00Z"/>
        <d v="2022-01-06T14:30:00Z"/>
        <d v="2022-01-06T14:45:00Z"/>
        <d v="2022-01-06T15:00:00Z"/>
        <d v="2022-01-06T15:15:00Z"/>
        <d v="2022-01-06T15:30:00Z"/>
        <d v="2022-01-06T15:45:00Z"/>
        <d v="2022-01-06T16:00:00Z"/>
        <d v="2022-01-06T16:15:00Z"/>
        <d v="2022-01-06T16:30:00Z"/>
        <d v="2022-01-06T16:45:00Z"/>
        <d v="2022-01-06T17:00:00Z"/>
        <d v="2022-01-06T17:15:00Z"/>
        <d v="2022-01-06T17:30:00Z"/>
        <d v="2022-01-06T17:45:00Z"/>
        <d v="2022-01-06T18:00:00Z"/>
        <d v="2022-01-06T18:15:00Z"/>
        <d v="2022-01-06T18:30:00Z"/>
        <d v="2022-01-06T18:45:00Z"/>
        <d v="2022-01-06T19:00:00Z"/>
        <d v="2022-01-06T19:15:00Z"/>
        <d v="2022-01-06T19:30:00Z"/>
        <d v="2022-01-06T19:45:00Z"/>
        <d v="2022-01-06T20:00:00Z"/>
        <d v="2022-01-06T20:15:00Z"/>
        <d v="2022-01-06T20:30:00Z"/>
        <d v="2022-01-06T20:45:00Z"/>
        <d v="2022-01-06T21:00:00Z"/>
        <d v="2022-01-06T21:15:00Z"/>
        <d v="2022-01-06T21:30:00Z"/>
        <d v="2022-01-06T21:45:00Z"/>
        <d v="2022-01-06T22:00:00Z"/>
        <d v="2022-01-06T22:15:00Z"/>
        <d v="2022-01-06T22:30:00Z"/>
        <d v="2022-01-06T22:45:00Z"/>
        <d v="2022-01-06T23:00:00Z"/>
        <d v="2022-01-06T23:15:00Z"/>
        <d v="2022-01-06T23:30:00Z"/>
        <d v="2022-01-06T23:45:00Z"/>
        <d v="2022-01-07T00:00:00Z"/>
        <d v="2022-01-07T00:15:00Z"/>
        <d v="2022-01-07T00:30:00Z"/>
        <d v="2022-01-07T00:45:00Z"/>
        <d v="2022-01-07T01:00:00Z"/>
        <d v="2022-01-07T01:15:00Z"/>
        <d v="2022-01-07T01:30:00Z"/>
        <d v="2022-01-07T01:45:00Z"/>
        <d v="2022-01-07T02:00:00Z"/>
        <d v="2022-01-07T02:15:00Z"/>
        <d v="2022-01-07T02:30:00Z"/>
        <d v="2022-01-07T02:45:00Z"/>
        <d v="2022-01-07T03:00:00Z"/>
        <d v="2022-01-07T03:15:00Z"/>
        <d v="2022-01-07T03:30:00Z"/>
        <d v="2022-01-07T03:45:00Z"/>
        <d v="2022-01-07T04:00:00Z"/>
        <d v="2022-01-07T04:15:00Z"/>
        <d v="2022-01-07T04:30:00Z"/>
        <d v="2022-01-07T04:45:00Z"/>
        <d v="2022-01-07T05:00:00Z"/>
        <d v="2022-01-07T05:15:00Z"/>
        <d v="2022-01-07T05:30:00Z"/>
        <d v="2022-01-07T05:45:00Z"/>
        <d v="2022-01-07T06:00:00Z"/>
        <d v="2022-01-07T06:15:00Z"/>
        <d v="2022-01-07T06:30:00Z"/>
        <d v="2022-01-07T06:45:00Z"/>
        <d v="2022-01-07T07:00:00Z"/>
        <d v="2022-01-07T07:15:00Z"/>
        <d v="2022-01-07T07:30:00Z"/>
        <d v="2022-01-07T07:45:00Z"/>
        <d v="2022-01-07T08:00:00Z"/>
        <d v="2022-01-07T08:15:00Z"/>
        <d v="2022-01-07T08:30:00Z"/>
        <d v="2022-01-07T08:45:00Z"/>
        <d v="2022-01-07T09:00:00Z"/>
        <d v="2022-01-07T09:15:00Z"/>
        <d v="2022-01-07T09:30:00Z"/>
        <d v="2022-01-07T09:45:00Z"/>
        <d v="2022-01-07T10:00:00Z"/>
        <d v="2022-01-07T10:15:00Z"/>
        <d v="2022-01-07T10:30:00Z"/>
        <d v="2022-01-07T10:45:00Z"/>
        <d v="2022-01-07T11:00:00Z"/>
        <d v="2022-01-07T11:15:00Z"/>
        <d v="2022-01-07T11:30:00Z"/>
        <d v="2022-01-07T11:45:00Z"/>
        <d v="2022-01-07T12:00:00Z"/>
        <d v="2022-01-07T12:15:00Z"/>
        <d v="2022-01-07T12:30:00Z"/>
        <d v="2022-01-07T12:45:00Z"/>
        <d v="2022-01-07T13:00:00Z"/>
        <d v="2022-01-07T13:15:00Z"/>
        <d v="2022-01-07T13:30:00Z"/>
        <d v="2022-01-07T13:45:00Z"/>
        <d v="2022-01-07T14:00:00Z"/>
        <d v="2022-01-07T14:15:00Z"/>
        <d v="2022-01-07T14:30:00Z"/>
        <d v="2022-01-07T14:45:00Z"/>
        <d v="2022-01-07T15:00:00Z"/>
        <d v="2022-01-07T15:15:00Z"/>
        <d v="2022-01-07T15:30:00Z"/>
        <d v="2022-01-07T15:45:00Z"/>
        <d v="2022-01-07T16:00:00Z"/>
        <d v="2022-01-07T16:15:00Z"/>
        <d v="2022-01-07T16:30:00Z"/>
        <d v="2022-01-07T16:45:00Z"/>
        <d v="2022-01-07T17:00:00Z"/>
        <d v="2022-01-07T17:15:00Z"/>
        <d v="2022-01-07T17:30:00Z"/>
        <d v="2022-01-07T17:45:00Z"/>
        <d v="2022-01-07T18:00:00Z"/>
        <d v="2022-01-07T18:15:00Z"/>
        <d v="2022-01-07T18:30:00Z"/>
        <d v="2022-01-07T18:45:00Z"/>
        <d v="2022-01-07T19:00:00Z"/>
        <d v="2022-01-07T19:15:00Z"/>
        <d v="2022-01-07T19:30:00Z"/>
        <d v="2022-01-07T19:45:00Z"/>
        <d v="2022-01-07T20:00:00Z"/>
        <d v="2022-01-07T20:15:00Z"/>
        <d v="2022-01-07T20:30:00Z"/>
        <d v="2022-01-07T20:45:00Z"/>
        <d v="2022-01-07T21:00:00Z"/>
        <d v="2022-01-07T21:15:00Z"/>
        <d v="2022-01-07T21:30:00Z"/>
        <d v="2022-01-07T21:45:00Z"/>
        <d v="2022-01-07T22:00:00Z"/>
        <d v="2022-01-07T22:15:00Z"/>
        <d v="2022-01-07T22:30:00Z"/>
        <d v="2022-01-07T22:45:00Z"/>
        <d v="2022-01-07T23:00:00Z"/>
        <d v="2022-01-07T23:15:00Z"/>
        <d v="2022-01-07T23:30:00Z"/>
        <d v="2022-01-07T23:45:00Z"/>
        <d v="2022-01-08T00:00:00Z"/>
        <d v="2022-01-08T00:15:00Z"/>
        <d v="2022-01-08T00:30:00Z"/>
        <d v="2022-01-08T00:45:00Z"/>
        <d v="2022-01-08T01:00:00Z"/>
        <d v="2022-01-08T01:15:00Z"/>
        <d v="2022-01-08T01:30:00Z"/>
        <d v="2022-01-08T01:45:00Z"/>
        <d v="2022-01-08T02:00:00Z"/>
        <d v="2022-01-08T02:15:00Z"/>
        <d v="2022-01-08T02:30:00Z"/>
        <d v="2022-01-08T02:45:00Z"/>
        <d v="2022-01-08T03:00:00Z"/>
        <d v="2022-01-08T03:15:00Z"/>
        <d v="2022-01-08T03:30:00Z"/>
        <d v="2022-01-08T03:45:00Z"/>
        <d v="2022-01-08T04:00:00Z"/>
        <d v="2022-01-08T04:15:00Z"/>
        <d v="2022-01-08T04:30:00Z"/>
        <d v="2022-01-08T04:45:00Z"/>
        <d v="2022-01-08T05:00:00Z"/>
        <d v="2022-01-08T05:15:00Z"/>
        <d v="2022-01-08T05:30:00Z"/>
        <d v="2022-01-08T05:45:00Z"/>
        <d v="2022-01-08T06:00:00Z"/>
        <d v="2022-01-08T06:15:00Z"/>
        <d v="2022-01-08T06:30:00Z"/>
        <d v="2022-01-08T06:45:00Z"/>
        <d v="2022-01-08T07:00:00Z"/>
        <d v="2022-01-08T07:15:00Z"/>
        <d v="2022-01-08T07:30:00Z"/>
        <d v="2022-01-08T07:45:00Z"/>
        <d v="2022-01-08T08:00:00Z"/>
        <d v="2022-01-08T08:15:00Z"/>
        <d v="2022-01-08T08:30:00Z"/>
        <d v="2022-01-08T08:45:00Z"/>
        <d v="2022-01-08T09:00:00Z"/>
        <d v="2022-01-08T09:15:00Z"/>
        <d v="2022-01-08T09:30:00Z"/>
        <d v="2022-01-08T09:45:00Z"/>
        <d v="2022-01-08T10:00:00Z"/>
        <d v="2022-01-08T10:15:00Z"/>
        <d v="2022-01-08T10:30:00Z"/>
        <d v="2022-01-08T10:45:00Z"/>
        <d v="2022-01-08T11:00:00Z"/>
        <d v="2022-01-08T11:15:00Z"/>
        <d v="2022-01-08T11:30:00Z"/>
        <d v="2022-01-08T11:45:00Z"/>
        <d v="2022-01-08T12:00:00Z"/>
        <d v="2022-01-08T12:15:00Z"/>
        <d v="2022-01-08T12:30:00Z"/>
        <d v="2022-01-08T12:45:00Z"/>
        <d v="2022-01-08T13:00:00Z"/>
        <d v="2022-01-08T13:15:00Z"/>
        <d v="2022-01-08T13:30:00Z"/>
        <d v="2022-01-08T13:45:00Z"/>
        <d v="2022-01-08T14:00:00Z"/>
        <d v="2022-01-08T14:15:00Z"/>
        <d v="2022-01-08T14:30:00Z"/>
        <d v="2022-01-08T14:45:00Z"/>
        <d v="2022-01-08T15:00:00Z"/>
        <d v="2022-01-08T15:15:00Z"/>
        <d v="2022-01-08T15:30:00Z"/>
        <d v="2022-01-08T15:45:00Z"/>
        <d v="2022-01-08T16:00:00Z"/>
        <d v="2022-01-08T16:15:00Z"/>
        <d v="2022-01-08T16:30:00Z"/>
        <d v="2022-01-08T16:45:00Z"/>
        <d v="2022-01-08T17:00:00Z"/>
        <d v="2022-01-08T17:15:00Z"/>
        <d v="2022-01-08T17:30:00Z"/>
        <d v="2022-01-08T17:45:00Z"/>
        <d v="2022-01-08T18:00:00Z"/>
        <d v="2022-01-08T18:15:00Z"/>
        <d v="2022-01-08T18:30:00Z"/>
        <d v="2022-01-08T18:45:00Z"/>
        <d v="2022-01-08T19:00:00Z"/>
        <d v="2022-01-08T19:15:00Z"/>
        <d v="2022-01-08T19:30:00Z"/>
        <d v="2022-01-08T19:45:00Z"/>
        <d v="2022-01-08T20:00:00Z"/>
        <d v="2022-01-08T20:15:00Z"/>
        <d v="2022-01-08T20:30:00Z"/>
        <d v="2022-01-08T20:45:00Z"/>
        <d v="2022-01-08T21:00:00Z"/>
        <d v="2022-01-08T21:15:00Z"/>
        <d v="2022-01-08T21:30:00Z"/>
        <d v="2022-01-08T21:45:00Z"/>
        <d v="2022-01-08T22:00:00Z"/>
        <d v="2022-01-08T22:15:00Z"/>
        <d v="2022-01-08T22:30:00Z"/>
        <d v="2022-01-08T22:45:00Z"/>
        <d v="2022-01-08T23:00:00Z"/>
        <d v="2022-01-08T23:15:00Z"/>
        <d v="2022-01-08T23:30:00Z"/>
        <d v="2022-01-08T23:45:00Z"/>
        <d v="2022-01-09T00:00:00Z"/>
        <d v="2022-01-09T00:15:00Z"/>
        <d v="2022-01-09T00:30:00Z"/>
        <d v="2022-01-09T00:45:00Z"/>
        <d v="2022-01-09T01:00:00Z"/>
        <d v="2022-01-09T01:15:00Z"/>
        <d v="2022-01-09T01:30:00Z"/>
        <d v="2022-01-09T01:45:00Z"/>
        <d v="2022-01-09T02:00:00Z"/>
        <d v="2022-01-09T02:15:00Z"/>
        <d v="2022-01-09T02:30:00Z"/>
        <d v="2022-01-09T02:45:00Z"/>
        <d v="2022-01-09T03:00:00Z"/>
        <d v="2022-01-09T03:15:00Z"/>
        <d v="2022-01-09T03:30:00Z"/>
        <d v="2022-01-09T03:45:00Z"/>
        <d v="2022-01-09T04:00:00Z"/>
        <d v="2022-01-09T04:15:00Z"/>
        <d v="2022-01-09T04:30:00Z"/>
        <d v="2022-01-09T04:45:00Z"/>
        <d v="2022-01-09T05:00:00Z"/>
        <d v="2022-01-09T05:15:00Z"/>
        <d v="2022-01-09T05:30:00Z"/>
        <d v="2022-01-09T05:45:00Z"/>
        <d v="2022-01-09T06:00:00Z"/>
        <d v="2022-01-09T06:15:00Z"/>
        <d v="2022-01-09T06:30:00Z"/>
        <d v="2022-01-09T06:45:00Z"/>
        <d v="2022-01-09T07:00:00Z"/>
        <d v="2022-01-09T07:15:00Z"/>
        <d v="2022-01-09T07:30:00Z"/>
        <d v="2022-01-09T07:45:00Z"/>
        <d v="2022-01-09T08:00:00Z"/>
        <d v="2022-01-09T08:15:00Z"/>
        <d v="2022-01-09T08:30:00Z"/>
        <d v="2022-01-09T08:45:00Z"/>
        <d v="2022-01-09T09:00:00Z"/>
        <d v="2022-01-09T09:15:00Z"/>
        <d v="2022-01-09T09:30:00Z"/>
        <d v="2022-01-09T09:45:00Z"/>
        <d v="2022-01-09T10:00:00Z"/>
        <d v="2022-01-09T10:15:00Z"/>
        <d v="2022-01-09T10:30:00Z"/>
        <d v="2022-01-09T10:45:00Z"/>
        <d v="2022-01-09T11:00:00Z"/>
        <d v="2022-01-09T11:15:00Z"/>
        <d v="2022-01-09T11:30:00Z"/>
        <d v="2022-01-09T11:45:00Z"/>
        <d v="2022-01-09T12:00:00Z"/>
        <d v="2022-01-09T12:15:00Z"/>
        <d v="2022-01-09T12:30:00Z"/>
        <d v="2022-01-09T12:45:00Z"/>
        <d v="2022-01-09T13:00:00Z"/>
        <d v="2022-01-09T13:15:00Z"/>
        <d v="2022-01-09T13:30:00Z"/>
        <d v="2022-01-09T13:45:00Z"/>
        <d v="2022-01-09T14:00:00Z"/>
        <d v="2022-01-09T14:15:00Z"/>
        <d v="2022-01-09T14:30:00Z"/>
        <d v="2022-01-09T14:45:00Z"/>
        <d v="2022-01-09T15:00:00Z"/>
        <d v="2022-01-09T15:15:00Z"/>
        <d v="2022-01-09T15:30:00Z"/>
        <d v="2022-01-09T15:45:00Z"/>
        <d v="2022-01-09T16:00:00Z"/>
        <d v="2022-01-09T16:15:00Z"/>
        <d v="2022-01-09T16:30:00Z"/>
        <d v="2022-01-09T16:45:00Z"/>
        <d v="2022-01-09T17:00:00Z"/>
        <d v="2022-01-09T17:15:00Z"/>
        <d v="2022-01-09T17:30:00Z"/>
        <d v="2022-01-09T17:45:00Z"/>
        <d v="2022-01-09T18:00:00Z"/>
        <d v="2022-01-09T18:15:00Z"/>
        <d v="2022-01-09T18:30:00Z"/>
        <d v="2022-01-09T18:45:00Z"/>
        <d v="2022-01-09T19:00:00Z"/>
        <d v="2022-01-09T19:15:00Z"/>
        <d v="2022-01-09T19:30:00Z"/>
        <d v="2022-01-09T19:45:00Z"/>
        <d v="2022-01-09T20:00:00Z"/>
        <d v="2022-01-09T20:15:00Z"/>
        <d v="2022-01-09T20:30:00Z"/>
        <d v="2022-01-09T20:45:00Z"/>
        <d v="2022-01-09T21:00:00Z"/>
        <d v="2022-01-09T21:15:00Z"/>
        <d v="2022-01-09T21:30:00Z"/>
        <d v="2022-01-09T21:45:00Z"/>
        <d v="2022-01-09T22:00:00Z"/>
        <d v="2022-01-09T22:15:00Z"/>
        <d v="2022-01-09T22:30:00Z"/>
        <d v="2022-01-09T22:45:00Z"/>
        <d v="2022-01-09T23:00:00Z"/>
        <d v="2022-01-09T23:15:00Z"/>
        <d v="2022-01-09T23:30:00Z"/>
        <d v="2022-01-09T23:45:00Z"/>
        <d v="2022-01-10T00:00:00Z"/>
        <d v="2022-01-10T00:15:00Z"/>
        <d v="2022-01-10T00:30:00Z"/>
        <d v="2022-01-10T00:45:00Z"/>
        <d v="2022-01-10T01:00:00Z"/>
        <d v="2022-01-10T01:15:00Z"/>
        <d v="2022-01-10T01:30:00Z"/>
        <d v="2022-01-10T01:45:00Z"/>
        <d v="2022-01-10T02:00:00Z"/>
        <d v="2022-01-10T02:15:00Z"/>
        <d v="2022-01-10T02:30:00Z"/>
        <d v="2022-01-10T02:45:00Z"/>
        <d v="2022-01-10T03:00:00Z"/>
        <d v="2022-01-10T03:15:00Z"/>
        <d v="2022-01-10T03:30:00Z"/>
        <d v="2022-01-10T03:45:00Z"/>
        <d v="2022-01-10T04:00:00Z"/>
        <d v="2022-01-10T04:15:00Z"/>
        <d v="2022-01-10T04:30:00Z"/>
        <d v="2022-01-10T04:45:00Z"/>
        <d v="2022-01-10T05:00:00Z"/>
        <d v="2022-01-10T05:15:00Z"/>
        <d v="2022-01-10T05:30:00Z"/>
        <d v="2022-01-10T05:45:00Z"/>
        <d v="2022-01-10T06:00:00Z"/>
        <d v="2022-01-10T06:15:00Z"/>
        <d v="2022-01-10T06:30:00Z"/>
        <d v="2022-01-10T06:45:00Z"/>
        <d v="2022-01-10T07:00:00Z"/>
        <d v="2022-01-10T07:15:00Z"/>
        <d v="2022-01-10T07:30:00Z"/>
        <d v="2022-01-10T07:45:00Z"/>
        <d v="2022-01-10T08:00:00Z"/>
        <d v="2022-01-10T08:15:00Z"/>
        <d v="2022-01-10T08:30:00Z"/>
        <d v="2022-01-10T08:45:00Z"/>
        <d v="2022-01-10T09:00:00Z"/>
        <d v="2022-01-10T09:15:00Z"/>
        <d v="2022-01-10T09:30:00Z"/>
        <d v="2022-01-10T09:45:00Z"/>
        <d v="2022-01-10T10:00:00Z"/>
        <d v="2022-01-10T10:15:00Z"/>
        <d v="2022-01-10T10:30:00Z"/>
        <d v="2022-01-10T10:45:00Z"/>
        <d v="2022-01-10T11:00:00Z"/>
        <d v="2022-01-10T11:15:00Z"/>
        <d v="2022-01-10T11:30:00Z"/>
        <d v="2022-01-10T11:45:00Z"/>
        <d v="2022-01-10T12:00:00Z"/>
        <d v="2022-01-10T12:15:00Z"/>
        <d v="2022-01-10T12:30:00Z"/>
        <d v="2022-01-10T12:45:00Z"/>
        <d v="2022-01-10T13:00:00Z"/>
        <d v="2022-01-10T13:15:00Z"/>
        <d v="2022-01-10T13:30:00Z"/>
        <d v="2022-01-10T13:45:00Z"/>
        <d v="2022-01-10T14:00:00Z"/>
        <d v="2022-01-10T14:15:00Z"/>
        <d v="2022-01-10T14:30:00Z"/>
        <d v="2022-01-10T14:45:00Z"/>
        <d v="2022-01-10T15:00:00Z"/>
        <d v="2022-01-10T15:15:00Z"/>
        <d v="2022-01-10T15:30:00Z"/>
        <d v="2022-01-10T15:45:00Z"/>
        <d v="2022-01-10T16:00:00Z"/>
        <d v="2022-01-10T16:15:00Z"/>
        <d v="2022-01-10T16:30:00Z"/>
        <d v="2022-01-10T16:45:00Z"/>
        <d v="2022-01-10T17:00:00Z"/>
        <d v="2022-01-10T17:15:00Z"/>
        <d v="2022-01-10T17:30:00Z"/>
        <d v="2022-01-10T17:45:00Z"/>
        <d v="2022-01-10T18:00:00Z"/>
        <d v="2022-01-10T18:15:00Z"/>
        <d v="2022-01-10T18:30:00Z"/>
        <d v="2022-01-10T18:45:00Z"/>
        <d v="2022-01-10T19:00:00Z"/>
        <d v="2022-01-10T19:15:00Z"/>
        <d v="2022-01-10T19:30:00Z"/>
        <d v="2022-01-10T19:45:00Z"/>
        <d v="2022-01-10T20:00:00Z"/>
        <d v="2022-01-10T20:15:00Z"/>
        <d v="2022-01-10T20:30:00Z"/>
        <d v="2022-01-10T20:45:00Z"/>
        <d v="2022-01-10T21:00:00Z"/>
        <d v="2022-01-10T21:15:00Z"/>
        <d v="2022-01-10T21:30:00Z"/>
        <d v="2022-01-10T21:45:00Z"/>
        <d v="2022-01-10T22:00:00Z"/>
        <d v="2022-01-10T22:15:00Z"/>
        <d v="2022-01-10T22:30:00Z"/>
        <d v="2022-01-10T22:45:00Z"/>
        <d v="2022-01-10T23:00:00Z"/>
        <d v="2022-01-10T23:15:00Z"/>
        <d v="2022-01-10T23:30:00Z"/>
        <d v="2022-01-10T23:45:00Z"/>
        <d v="2022-01-11T00:00:00Z"/>
        <d v="2022-01-11T00:15:00Z"/>
        <d v="2022-01-11T00:30:00Z"/>
        <d v="2022-01-11T00:45:00Z"/>
        <d v="2022-01-11T01:00:00Z"/>
        <d v="2022-01-11T01:15:00Z"/>
        <d v="2022-01-11T01:30:00Z"/>
        <d v="2022-01-11T01:45:00Z"/>
        <d v="2022-01-11T02:00:00Z"/>
        <d v="2022-01-11T02:15:00Z"/>
        <d v="2022-01-11T02:30:00Z"/>
        <d v="2022-01-11T02:45:00Z"/>
        <d v="2022-01-11T03:00:00Z"/>
        <d v="2022-01-11T03:15:00Z"/>
        <d v="2022-01-11T03:30:00Z"/>
        <d v="2022-01-11T03:45:00Z"/>
        <d v="2022-01-11T04:00:00Z"/>
        <d v="2022-01-11T04:15:00Z"/>
        <d v="2022-01-11T04:30:00Z"/>
        <d v="2022-01-11T04:45:00Z"/>
        <d v="2022-01-11T05:00:00Z"/>
        <d v="2022-01-11T05:15:00Z"/>
        <d v="2022-01-11T05:30:00Z"/>
        <d v="2022-01-11T05:45:00Z"/>
        <d v="2022-01-11T06:00:00Z"/>
        <d v="2022-01-11T06:15:00Z"/>
        <d v="2022-01-11T06:30:00Z"/>
        <d v="2022-01-11T06:45:00Z"/>
        <d v="2022-01-11T07:00:00Z"/>
        <d v="2022-01-11T07:15:00Z"/>
        <d v="2022-01-11T07:30:00Z"/>
        <d v="2022-01-11T07:45:00Z"/>
        <d v="2022-01-11T08:00:00Z"/>
        <d v="2022-01-11T08:15:00Z"/>
        <d v="2022-01-11T08:30:00Z"/>
        <d v="2022-01-11T08:45:00Z"/>
        <d v="2022-01-11T09:00:00Z"/>
        <d v="2022-01-11T09:15:00Z"/>
        <d v="2022-01-11T09:30:00Z"/>
        <d v="2022-01-11T09:45:00Z"/>
        <d v="2022-01-11T10:00:00Z"/>
        <d v="2022-01-11T10:15:00Z"/>
        <d v="2022-01-11T10:30:00Z"/>
        <d v="2022-01-11T10:45:00Z"/>
        <d v="2022-01-11T11:00:00Z"/>
        <d v="2022-01-11T11:15:00Z"/>
        <d v="2022-01-11T11:30:00Z"/>
        <d v="2022-01-11T11:45:00Z"/>
        <d v="2022-01-11T12:00:00Z"/>
        <d v="2022-01-11T12:15:00Z"/>
        <d v="2022-01-11T12:30:00Z"/>
        <d v="2022-01-11T12:45:00Z"/>
        <d v="2022-01-11T13:00:00Z"/>
        <d v="2022-01-11T13:15:00Z"/>
        <d v="2022-01-11T13:30:00Z"/>
        <d v="2022-01-11T13:45:00Z"/>
        <d v="2022-01-11T14:00:00Z"/>
        <d v="2022-01-11T14:15:00Z"/>
        <d v="2022-01-11T14:30:00Z"/>
        <d v="2022-01-11T14:45:00Z"/>
        <d v="2022-01-11T15:00:00Z"/>
        <d v="2022-01-11T15:15:00Z"/>
        <d v="2022-01-11T15:30:00Z"/>
        <d v="2022-01-11T15:45:00Z"/>
        <d v="2022-01-11T16:00:00Z"/>
        <d v="2022-01-11T16:15:00Z"/>
        <d v="2022-01-11T16:30:00Z"/>
        <d v="2022-01-11T16:45:00Z"/>
        <d v="2022-01-11T17:00:00Z"/>
        <d v="2022-01-11T17:15:00Z"/>
        <d v="2022-01-11T17:30:00Z"/>
        <d v="2022-01-11T17:45:00Z"/>
        <d v="2022-01-11T18:00:00Z"/>
        <d v="2022-01-11T18:15:00Z"/>
        <d v="2022-01-11T18:30:00Z"/>
        <d v="2022-01-11T18:45:00Z"/>
        <d v="2022-01-11T19:00:00Z"/>
        <d v="2022-01-11T19:15:00Z"/>
        <d v="2022-01-11T19:30:00Z"/>
        <d v="2022-01-11T19:45:00Z"/>
        <d v="2022-01-11T20:00:00Z"/>
        <d v="2022-01-11T20:15:00Z"/>
        <d v="2022-01-11T20:30:00Z"/>
        <d v="2022-01-11T20:45:00Z"/>
        <d v="2022-01-11T21:00:00Z"/>
        <d v="2022-01-11T21:15:00Z"/>
        <d v="2022-01-11T21:30:00Z"/>
        <d v="2022-01-11T21:45:00Z"/>
        <d v="2022-01-11T22:00:00Z"/>
        <d v="2022-01-11T22:15:00Z"/>
        <d v="2022-01-11T22:30:00Z"/>
        <d v="2022-01-11T22:45:00Z"/>
        <d v="2022-01-11T23:00:00Z"/>
        <d v="2022-01-11T23:15:00Z"/>
        <d v="2022-01-11T23:30:00Z"/>
        <d v="2022-01-11T23:45:00Z"/>
        <d v="2022-01-12T00:00:00Z"/>
        <d v="2022-01-12T00:15:00Z"/>
        <d v="2022-01-12T00:30:00Z"/>
        <d v="2022-01-12T00:45:00Z"/>
        <d v="2022-01-12T01:00:00Z"/>
        <d v="2022-01-12T01:15:00Z"/>
        <d v="2022-01-12T01:30:00Z"/>
        <d v="2022-01-12T01:45:00Z"/>
        <d v="2022-01-12T02:00:00Z"/>
        <d v="2022-01-12T02:15:00Z"/>
        <d v="2022-01-12T02:30:00Z"/>
        <d v="2022-01-12T02:45:00Z"/>
        <d v="2022-01-12T03:00:00Z"/>
        <d v="2022-01-12T03:15:00Z"/>
        <d v="2022-01-12T03:30:00Z"/>
        <d v="2022-01-12T03:45:00Z"/>
        <d v="2022-01-12T04:00:00Z"/>
        <d v="2022-01-12T04:15:00Z"/>
        <d v="2022-01-12T04:30:00Z"/>
        <d v="2022-01-12T04:45:00Z"/>
        <d v="2022-01-12T05:00:00Z"/>
        <d v="2022-01-12T05:15:00Z"/>
        <d v="2022-01-12T05:30:00Z"/>
        <d v="2022-01-12T05:45:00Z"/>
        <d v="2022-01-12T06:00:00Z"/>
        <d v="2022-01-12T06:15:00Z"/>
        <d v="2022-01-12T06:30:00Z"/>
        <d v="2022-01-12T06:45:00Z"/>
        <d v="2022-01-12T07:00:00Z"/>
        <d v="2022-01-12T07:15:00Z"/>
        <d v="2022-01-12T07:30:00Z"/>
        <d v="2022-01-12T07:45:00Z"/>
        <d v="2022-01-12T08:00:00Z"/>
        <d v="2022-01-12T08:15:00Z"/>
        <d v="2022-01-12T08:30:00Z"/>
        <d v="2022-01-12T08:45:00Z"/>
        <d v="2022-01-12T09:00:00Z"/>
        <d v="2022-01-12T09:15:00Z"/>
        <d v="2022-01-12T09:30:00Z"/>
        <d v="2022-01-12T09:45:00Z"/>
        <d v="2022-01-12T10:00:00Z"/>
        <d v="2022-01-12T10:15:00Z"/>
        <d v="2022-01-12T10:30:00Z"/>
        <d v="2022-01-12T10:45:00Z"/>
        <d v="2022-01-12T11:00:00Z"/>
        <d v="2022-01-12T11:15:00Z"/>
        <d v="2022-01-12T11:30:00Z"/>
        <d v="2022-01-12T11:45:00Z"/>
        <d v="2022-01-12T12:00:00Z"/>
        <d v="2022-01-12T12:15:00Z"/>
        <d v="2022-01-12T12:30:00Z"/>
        <d v="2022-01-12T12:45:00Z"/>
        <d v="2022-01-12T13:00:00Z"/>
        <d v="2022-01-12T13:15:00Z"/>
        <d v="2022-01-12T13:30:00Z"/>
        <d v="2022-01-12T13:45:00Z"/>
        <d v="2022-01-12T14:00:00Z"/>
        <d v="2022-01-12T14:15:00Z"/>
        <d v="2022-01-12T14:30:00Z"/>
        <d v="2022-01-12T14:45:00Z"/>
        <d v="2022-01-12T15:00:00Z"/>
        <d v="2022-01-12T15:15:00Z"/>
        <d v="2022-01-12T15:30:00Z"/>
        <d v="2022-01-12T15:45:00Z"/>
        <d v="2022-01-12T16:00:00Z"/>
        <d v="2022-01-12T16:15:00Z"/>
        <d v="2022-01-12T16:30:00Z"/>
        <d v="2022-01-12T16:45:00Z"/>
        <d v="2022-01-12T17:00:00Z"/>
        <d v="2022-01-12T17:15:00Z"/>
        <d v="2022-01-12T17:30:00Z"/>
        <d v="2022-01-12T17:45:00Z"/>
        <d v="2022-01-12T18:00:00Z"/>
        <d v="2022-01-12T18:15:00Z"/>
        <d v="2022-01-12T18:30:00Z"/>
        <d v="2022-01-12T18:45:00Z"/>
        <d v="2022-01-12T19:00:00Z"/>
        <d v="2022-01-12T19:15:00Z"/>
        <d v="2022-01-12T19:30:00Z"/>
        <d v="2022-01-12T19:45:00Z"/>
        <d v="2022-01-12T20:00:00Z"/>
        <d v="2022-01-12T20:15:00Z"/>
        <d v="2022-01-12T20:30:00Z"/>
        <d v="2022-01-12T20:45:00Z"/>
        <d v="2022-01-12T21:00:00Z"/>
        <d v="2022-01-12T21:15:00Z"/>
        <d v="2022-01-12T21:30:00Z"/>
        <d v="2022-01-12T21:45:00Z"/>
        <d v="2022-01-12T22:00:00Z"/>
        <d v="2022-01-12T22:15:00Z"/>
        <d v="2022-01-12T22:30:00Z"/>
        <d v="2022-01-12T22:45:00Z"/>
        <d v="2022-01-12T23:00:00Z"/>
        <d v="2022-01-12T23:15:00Z"/>
        <d v="2022-01-12T23:30:00Z"/>
        <d v="2022-01-12T23:45:00Z"/>
        <d v="2022-01-13T00:00:00Z"/>
        <d v="2022-01-13T00:15:00Z"/>
        <d v="2022-01-13T00:30:00Z"/>
        <d v="2022-01-13T00:45:00Z"/>
        <d v="2022-01-13T01:00:00Z"/>
        <d v="2022-01-13T01:15:00Z"/>
        <d v="2022-01-13T01:30:00Z"/>
        <d v="2022-01-13T01:45:00Z"/>
        <d v="2022-01-13T02:00:00Z"/>
        <d v="2022-01-13T02:15:00Z"/>
        <d v="2022-01-13T02:30:00Z"/>
        <d v="2022-01-13T02:45:00Z"/>
        <d v="2022-01-13T03:00:00Z"/>
        <d v="2022-01-13T03:15:00Z"/>
        <d v="2022-01-13T03:30:00Z"/>
        <d v="2022-01-13T03:45:00Z"/>
        <d v="2022-01-13T04:00:00Z"/>
        <d v="2022-01-13T04:15:00Z"/>
        <d v="2022-01-13T04:30:00Z"/>
        <d v="2022-01-13T04:45:00Z"/>
        <d v="2022-01-13T05:00:00Z"/>
        <d v="2022-01-13T05:15:00Z"/>
        <d v="2022-01-13T05:30:00Z"/>
        <d v="2022-01-13T05:45:00Z"/>
        <d v="2022-01-13T06:00:00Z"/>
        <d v="2022-01-13T06:15:00Z"/>
        <d v="2022-01-13T06:30:00Z"/>
        <d v="2022-01-13T06:45:00Z"/>
        <d v="2022-01-13T07:00:00Z"/>
        <d v="2022-01-13T07:15:00Z"/>
        <d v="2022-01-13T07:30:00Z"/>
        <d v="2022-01-13T07:45:00Z"/>
        <d v="2022-01-13T08:00:00Z"/>
        <d v="2022-01-13T08:15:00Z"/>
        <d v="2022-01-13T08:30:00Z"/>
        <d v="2022-01-13T08:45:00Z"/>
        <d v="2022-01-13T09:00:00Z"/>
        <d v="2022-01-13T09:15:00Z"/>
        <d v="2022-01-13T09:30:00Z"/>
        <d v="2022-01-13T09:45:00Z"/>
        <d v="2022-01-13T10:00:00Z"/>
        <d v="2022-01-13T10:15:00Z"/>
        <d v="2022-01-13T10:30:00Z"/>
        <d v="2022-01-13T10:45:00Z"/>
        <d v="2022-01-13T11:00:00Z"/>
        <d v="2022-01-13T11:15:00Z"/>
        <d v="2022-01-13T11:30:00Z"/>
        <d v="2022-01-13T11:45:00Z"/>
        <d v="2022-01-13T12:00:00Z"/>
        <d v="2022-01-13T12:15:00Z"/>
        <d v="2022-01-13T12:30:00Z"/>
        <d v="2022-01-13T12:45:00Z"/>
        <d v="2022-01-13T13:00:00Z"/>
        <d v="2022-01-13T13:15:00Z"/>
        <d v="2022-01-13T13:30:00Z"/>
        <d v="2022-01-13T13:45:00Z"/>
        <d v="2022-01-13T14:00:00Z"/>
        <d v="2022-01-13T14:15:00Z"/>
        <d v="2022-01-13T14:30:00Z"/>
        <d v="2022-01-13T14:45:00Z"/>
        <d v="2022-01-13T15:00:00Z"/>
        <d v="2022-01-13T15:15:00Z"/>
        <d v="2022-01-13T15:30:00Z"/>
        <d v="2022-01-13T15:45:00Z"/>
        <d v="2022-01-13T16:00:00Z"/>
        <d v="2022-01-13T16:15:00Z"/>
        <d v="2022-01-13T16:30:00Z"/>
        <d v="2022-01-13T16:45:00Z"/>
        <d v="2022-01-13T17:00:00Z"/>
        <d v="2022-01-13T17:15:00Z"/>
        <d v="2022-01-13T17:30:00Z"/>
        <d v="2022-01-13T17:45:00Z"/>
        <d v="2022-01-13T18:00:00Z"/>
        <d v="2022-01-13T18:15:00Z"/>
        <d v="2022-01-13T18:30:00Z"/>
        <d v="2022-01-13T18:45:00Z"/>
        <d v="2022-01-13T19:00:00Z"/>
        <d v="2022-01-13T19:15:00Z"/>
        <d v="2022-01-13T19:30:00Z"/>
        <d v="2022-01-13T19:45:00Z"/>
        <d v="2022-01-13T20:00:00Z"/>
        <d v="2022-01-13T20:15:00Z"/>
        <d v="2022-01-13T20:30:00Z"/>
        <d v="2022-01-13T20:45:00Z"/>
        <d v="2022-01-13T21:00:00Z"/>
        <d v="2022-01-13T21:15:00Z"/>
        <d v="2022-01-13T21:30:00Z"/>
        <d v="2022-01-13T21:45:00Z"/>
        <d v="2022-01-13T22:00:00Z"/>
        <d v="2022-01-13T22:15:00Z"/>
        <d v="2022-01-13T22:30:00Z"/>
        <d v="2022-01-13T22:45:00Z"/>
        <d v="2022-01-13T23:00:00Z"/>
        <d v="2022-01-13T23:15:00Z"/>
        <d v="2022-01-13T23:30:00Z"/>
        <d v="2022-01-13T23:45:00Z"/>
        <d v="2022-01-14T00:00:00Z"/>
        <d v="2022-01-14T00:15:00Z"/>
        <d v="2022-01-14T00:30:00Z"/>
        <d v="2022-01-14T00:45:00Z"/>
        <d v="2022-01-14T01:00:00Z"/>
        <d v="2022-01-14T01:15:00Z"/>
        <d v="2022-01-14T01:30:00Z"/>
        <d v="2022-01-14T01:45:00Z"/>
        <d v="2022-01-14T02:00:00Z"/>
        <d v="2022-01-14T02:15:00Z"/>
        <d v="2022-01-14T02:30:00Z"/>
        <d v="2022-01-14T02:45:00Z"/>
        <d v="2022-01-14T03:00:00Z"/>
        <d v="2022-01-14T03:15:00Z"/>
        <d v="2022-01-14T03:30:00Z"/>
        <d v="2022-01-14T03:45:00Z"/>
        <d v="2022-01-14T04:00:00Z"/>
        <d v="2022-01-14T04:15:00Z"/>
        <d v="2022-01-14T04:30:00Z"/>
        <d v="2022-01-14T04:45:00Z"/>
        <d v="2022-01-14T05:00:00Z"/>
        <d v="2022-01-14T05:15:00Z"/>
        <d v="2022-01-14T05:30:00Z"/>
        <d v="2022-01-14T05:45:00Z"/>
        <d v="2022-01-14T06:00:00Z"/>
        <d v="2022-01-14T06:15:00Z"/>
        <d v="2022-01-14T06:30:00Z"/>
        <d v="2022-01-14T06:45:00Z"/>
        <d v="2022-01-14T07:00:00Z"/>
        <d v="2022-01-14T07:15:00Z"/>
        <d v="2022-01-14T07:30:00Z"/>
        <d v="2022-01-14T07:45:00Z"/>
        <d v="2022-01-14T08:00:00Z"/>
        <d v="2022-01-14T08:15:00Z"/>
        <d v="2022-01-14T08:30:00Z"/>
        <d v="2022-01-14T08:45:00Z"/>
        <d v="2022-01-14T09:00:00Z"/>
        <d v="2022-01-14T09:15:00Z"/>
        <d v="2022-01-14T09:30:00Z"/>
        <d v="2022-01-14T09:45:00Z"/>
        <d v="2022-01-14T10:00:00Z"/>
        <d v="2022-01-14T10:15:00Z"/>
        <d v="2022-01-14T10:30:00Z"/>
        <d v="2022-01-14T10:45:00Z"/>
        <d v="2022-01-14T11:00:00Z"/>
        <d v="2022-01-14T11:15:00Z"/>
        <d v="2022-01-14T11:30:00Z"/>
        <d v="2022-01-14T11:45:00Z"/>
        <d v="2022-01-14T12:00:00Z"/>
        <d v="2022-01-14T12:15:00Z"/>
        <d v="2022-01-14T12:30:00Z"/>
        <d v="2022-01-14T12:45:00Z"/>
        <d v="2022-01-14T13:00:00Z"/>
        <d v="2022-01-14T13:15:00Z"/>
        <d v="2022-01-14T13:30:00Z"/>
        <d v="2022-01-14T13:45:00Z"/>
        <d v="2022-01-14T14:00:00Z"/>
        <d v="2022-01-14T14:15:00Z"/>
        <d v="2022-01-14T14:30:00Z"/>
        <d v="2022-01-14T14:45:00Z"/>
        <d v="2022-01-14T15:00:00Z"/>
        <d v="2022-01-14T15:15:00Z"/>
        <d v="2022-01-14T15:30:00Z"/>
        <d v="2022-01-14T15:45:00Z"/>
        <d v="2022-01-14T16:00:00Z"/>
        <d v="2022-01-14T16:15:00Z"/>
        <d v="2022-01-14T16:30:00Z"/>
        <d v="2022-01-14T16:45:00Z"/>
        <d v="2022-01-14T17:00:00Z"/>
        <d v="2022-01-14T17:15:00Z"/>
        <d v="2022-01-14T17:30:00Z"/>
        <d v="2022-01-14T17:45:00Z"/>
        <d v="2022-01-14T18:00:00Z"/>
        <d v="2022-01-14T18:15:00Z"/>
        <d v="2022-01-14T18:30:00Z"/>
        <d v="2022-01-14T18:45:00Z"/>
        <d v="2022-01-14T19:00:00Z"/>
        <d v="2022-01-14T19:15:00Z"/>
        <d v="2022-01-14T19:30:00Z"/>
        <d v="2022-01-14T19:45:00Z"/>
        <d v="2022-01-14T20:00:00Z"/>
        <d v="2022-01-14T20:15:00Z"/>
        <d v="2022-01-14T20:30:00Z"/>
        <d v="2022-01-14T20:45:00Z"/>
        <d v="2022-01-14T21:00:00Z"/>
        <d v="2022-01-14T21:15:00Z"/>
        <d v="2022-01-14T21:30:00Z"/>
        <d v="2022-01-14T21:45:00Z"/>
        <d v="2022-01-14T22:00:00Z"/>
        <d v="2022-01-14T22:15:00Z"/>
        <d v="2022-01-14T22:30:00Z"/>
        <d v="2022-01-14T22:45:00Z"/>
        <d v="2022-01-14T23:00:00Z"/>
        <d v="2022-01-14T23:15:00Z"/>
        <d v="2022-01-14T23:30:00Z"/>
        <d v="2022-01-14T23:45:00Z"/>
        <d v="2022-01-15T00:00:00Z"/>
        <d v="2022-01-15T00:15:00Z"/>
        <d v="2022-01-15T00:30:00Z"/>
        <d v="2022-01-15T00:45:00Z"/>
        <d v="2022-01-15T01:00:00Z"/>
        <d v="2022-01-15T01:15:00Z"/>
        <d v="2022-01-15T01:30:00Z"/>
        <d v="2022-01-15T01:45:00Z"/>
        <d v="2022-01-15T02:00:00Z"/>
        <d v="2022-01-15T02:15:00Z"/>
        <d v="2022-01-15T02:30:00Z"/>
        <d v="2022-01-15T02:45:00Z"/>
        <d v="2022-01-15T03:00:00Z"/>
        <d v="2022-01-15T03:15:00Z"/>
        <d v="2022-01-15T03:30:00Z"/>
        <d v="2022-01-15T03:45:00Z"/>
        <d v="2022-01-15T04:00:00Z"/>
        <d v="2022-01-15T04:15:00Z"/>
        <d v="2022-01-15T04:30:00Z"/>
        <d v="2022-01-15T04:45:00Z"/>
        <d v="2022-01-15T05:00:00Z"/>
        <d v="2022-01-15T05:15:00Z"/>
        <d v="2022-01-15T05:30:00Z"/>
        <d v="2022-01-15T05:45:00Z"/>
        <d v="2022-01-15T06:00:00Z"/>
        <d v="2022-01-15T06:15:00Z"/>
        <d v="2022-01-15T06:30:00Z"/>
        <d v="2022-01-15T06:45:00Z"/>
        <d v="2022-01-15T07:00:00Z"/>
        <d v="2022-01-15T07:15:00Z"/>
        <d v="2022-01-15T07:30:00Z"/>
        <d v="2022-01-15T07:45:00Z"/>
        <d v="2022-01-15T08:00:00Z"/>
        <d v="2022-01-15T08:15:00Z"/>
        <d v="2022-01-15T08:30:00Z"/>
        <d v="2022-01-15T08:45:00Z"/>
        <d v="2022-01-15T09:00:00Z"/>
        <d v="2022-01-15T09:15:00Z"/>
        <d v="2022-01-15T09:30:00Z"/>
        <d v="2022-01-15T09:45:00Z"/>
        <d v="2022-01-15T10:00:00Z"/>
        <d v="2022-01-15T10:15:00Z"/>
        <d v="2022-01-15T10:30:00Z"/>
        <d v="2022-01-15T10:45:00Z"/>
        <d v="2022-01-15T11:00:00Z"/>
        <d v="2022-01-15T11:15:00Z"/>
        <d v="2022-01-15T11:30:00Z"/>
        <d v="2022-01-15T11:45:00Z"/>
        <d v="2022-01-15T12:00:00Z"/>
        <d v="2022-01-15T12:15:00Z"/>
        <d v="2022-01-15T12:30:00Z"/>
        <d v="2022-01-15T12:45:00Z"/>
        <d v="2022-01-15T13:00:00Z"/>
        <d v="2022-01-15T13:15:00Z"/>
        <d v="2022-01-15T13:30:00Z"/>
        <d v="2022-01-15T13:45:00Z"/>
        <d v="2022-01-15T14:00:00Z"/>
        <d v="2022-01-15T14:15:00Z"/>
        <d v="2022-01-15T14:30:00Z"/>
        <d v="2022-01-15T14:45:00Z"/>
        <d v="2022-01-15T15:00:00Z"/>
        <d v="2022-01-15T15:15:00Z"/>
        <d v="2022-01-15T15:30:00Z"/>
        <d v="2022-01-15T15:45:00Z"/>
        <d v="2022-01-15T16:00:00Z"/>
        <d v="2022-01-15T16:15:00Z"/>
        <d v="2022-01-15T16:30:00Z"/>
        <d v="2022-01-15T16:45:00Z"/>
        <d v="2022-01-15T17:00:00Z"/>
        <d v="2022-01-15T17:15:00Z"/>
        <d v="2022-01-15T17:30:00Z"/>
        <d v="2022-01-15T17:45:00Z"/>
        <d v="2022-01-15T18:00:00Z"/>
        <d v="2022-01-15T18:15:00Z"/>
        <d v="2022-01-15T18:30:00Z"/>
        <d v="2022-01-15T18:45:00Z"/>
        <d v="2022-01-15T19:00:00Z"/>
        <d v="2022-01-15T19:15:00Z"/>
        <d v="2022-01-15T19:30:00Z"/>
        <d v="2022-01-15T19:45:00Z"/>
        <d v="2022-01-15T20:00:00Z"/>
        <d v="2022-01-15T20:15:00Z"/>
        <d v="2022-01-15T20:30:00Z"/>
        <d v="2022-01-15T20:45:00Z"/>
        <d v="2022-01-15T21:00:00Z"/>
        <d v="2022-01-15T21:15:00Z"/>
        <d v="2022-01-15T21:30:00Z"/>
        <d v="2022-01-15T21:45:00Z"/>
        <d v="2022-01-15T22:00:00Z"/>
        <d v="2022-01-15T22:15:00Z"/>
        <d v="2022-01-15T22:30:00Z"/>
        <d v="2022-01-15T22:45:00Z"/>
        <d v="2022-01-15T23:00:00Z"/>
        <d v="2022-01-15T23:15:00Z"/>
        <d v="2022-01-15T23:30:00Z"/>
        <d v="2022-01-15T23:45:00Z"/>
        <d v="2022-01-16T00:00:00Z"/>
        <d v="2022-01-16T00:15:00Z"/>
        <d v="2022-01-16T00:30:00Z"/>
        <d v="2022-01-16T00:45:00Z"/>
        <d v="2022-01-16T01:00:00Z"/>
        <d v="2022-01-16T01:15:00Z"/>
        <d v="2022-01-16T01:30:00Z"/>
        <d v="2022-01-16T01:45:00Z"/>
        <d v="2022-01-16T02:00:00Z"/>
        <d v="2022-01-16T02:15:00Z"/>
        <d v="2022-01-16T02:30:00Z"/>
        <d v="2022-01-16T02:45:00Z"/>
        <d v="2022-01-16T03:00:00Z"/>
        <d v="2022-01-16T03:15:00Z"/>
        <d v="2022-01-16T03:30:00Z"/>
        <d v="2022-01-16T03:45:00Z"/>
        <d v="2022-01-16T04:00:00Z"/>
        <d v="2022-01-16T04:15:00Z"/>
        <d v="2022-01-16T04:30:00Z"/>
        <d v="2022-01-16T04:45:00Z"/>
        <d v="2022-01-16T05:00:00Z"/>
        <d v="2022-01-16T05:15:00Z"/>
        <d v="2022-01-16T05:30:00Z"/>
        <d v="2022-01-16T05:45:00Z"/>
        <d v="2022-01-16T06:00:00Z"/>
        <d v="2022-01-16T06:15:00Z"/>
        <d v="2022-01-16T06:30:00Z"/>
        <d v="2022-01-16T06:45:00Z"/>
        <d v="2022-01-16T07:00:00Z"/>
        <d v="2022-01-16T07:15:00Z"/>
        <d v="2022-01-16T07:30:00Z"/>
        <d v="2022-01-16T07:45:00Z"/>
        <d v="2022-01-16T08:00:00Z"/>
        <d v="2022-01-16T08:15:00Z"/>
        <d v="2022-01-16T08:30:00Z"/>
        <d v="2022-01-16T08:45:00Z"/>
        <d v="2022-01-16T09:00:00Z"/>
        <d v="2022-01-16T09:15:00Z"/>
        <d v="2022-01-16T09:30:00Z"/>
        <d v="2022-01-16T09:45:00Z"/>
        <d v="2022-01-16T10:00:00Z"/>
        <d v="2022-01-16T10:15:00Z"/>
        <d v="2022-01-16T10:30:00Z"/>
        <d v="2022-01-16T10:45:00Z"/>
        <d v="2022-01-16T11:00:00Z"/>
        <d v="2022-01-16T11:15:00Z"/>
        <d v="2022-01-16T11:30:00Z"/>
        <d v="2022-01-16T11:45:00Z"/>
        <d v="2022-01-16T12:00:00Z"/>
        <d v="2022-01-16T12:15:00Z"/>
        <d v="2022-01-16T12:30:00Z"/>
        <d v="2022-01-16T12:45:00Z"/>
        <d v="2022-01-16T13:00:00Z"/>
        <d v="2022-01-16T13:15:00Z"/>
        <d v="2022-01-16T13:30:00Z"/>
        <d v="2022-01-16T13:45:00Z"/>
        <d v="2022-01-16T14:00:00Z"/>
        <d v="2022-01-16T14:15:00Z"/>
        <d v="2022-01-16T14:30:00Z"/>
        <d v="2022-01-16T14:45:00Z"/>
        <d v="2022-01-16T15:00:00Z"/>
        <d v="2022-01-16T15:15:00Z"/>
        <d v="2022-01-16T15:30:00Z"/>
        <d v="2022-01-16T15:45:00Z"/>
        <d v="2022-01-16T16:00:00Z"/>
        <d v="2022-01-16T16:15:00Z"/>
        <d v="2022-01-16T16:30:00Z"/>
        <d v="2022-01-16T16:45:00Z"/>
        <d v="2022-01-16T17:00:00Z"/>
        <d v="2022-01-16T17:15:00Z"/>
        <d v="2022-01-16T17:30:00Z"/>
        <d v="2022-01-16T17:45:00Z"/>
        <d v="2022-01-16T18:00:00Z"/>
        <d v="2022-01-16T18:15:00Z"/>
        <d v="2022-01-16T18:30:00Z"/>
        <d v="2022-01-16T18:45:00Z"/>
        <d v="2022-01-16T19:00:00Z"/>
        <d v="2022-01-16T19:15:00Z"/>
        <d v="2022-01-16T19:30:00Z"/>
        <d v="2022-01-16T19:45:00Z"/>
        <d v="2022-01-16T20:00:00Z"/>
        <d v="2022-01-16T20:15:00Z"/>
        <d v="2022-01-16T20:30:00Z"/>
        <d v="2022-01-16T20:45:00Z"/>
        <d v="2022-01-16T21:00:00Z"/>
        <d v="2022-01-16T21:15:00Z"/>
        <d v="2022-01-16T21:30:00Z"/>
        <d v="2022-01-16T21:45:00Z"/>
        <d v="2022-01-16T22:00:00Z"/>
        <d v="2022-01-16T22:15:00Z"/>
        <d v="2022-01-16T22:30:00Z"/>
        <d v="2022-01-16T22:45:00Z"/>
        <d v="2022-01-16T23:00:00Z"/>
        <d v="2022-01-16T23:15:00Z"/>
        <d v="2022-01-16T23:30:00Z"/>
        <d v="2022-01-16T23:45:00Z"/>
        <d v="2022-01-17T00:00:00Z"/>
        <d v="2022-01-17T00:15:00Z"/>
        <d v="2022-01-17T00:30:00Z"/>
        <d v="2022-01-17T00:45:00Z"/>
        <d v="2022-01-17T01:00:00Z"/>
        <d v="2022-01-17T01:15:00Z"/>
        <d v="2022-01-17T01:30:00Z"/>
        <d v="2022-01-17T01:45:00Z"/>
        <d v="2022-01-17T02:00:00Z"/>
        <d v="2022-01-17T02:15:00Z"/>
        <d v="2022-01-17T02:30:00Z"/>
        <d v="2022-01-17T02:45:00Z"/>
        <d v="2022-01-17T03:00:00Z"/>
        <d v="2022-01-17T03:15:00Z"/>
        <d v="2022-01-17T03:30:00Z"/>
        <d v="2022-01-17T03:45:00Z"/>
        <d v="2022-01-17T04:00:00Z"/>
        <d v="2022-01-17T04:15:00Z"/>
        <d v="2022-01-17T04:30:00Z"/>
        <d v="2022-01-17T04:45:00Z"/>
        <d v="2022-01-17T05:00:00Z"/>
        <d v="2022-01-17T05:15:00Z"/>
        <d v="2022-01-17T05:30:00Z"/>
        <d v="2022-01-17T05:45:00Z"/>
        <d v="2022-01-17T06:00:00Z"/>
        <d v="2022-01-17T06:15:00Z"/>
        <d v="2022-01-17T06:30:00Z"/>
        <d v="2022-01-17T06:45:00Z"/>
        <d v="2022-01-17T07:00:00Z"/>
        <d v="2022-01-17T07:15:00Z"/>
        <d v="2022-01-17T07:30:00Z"/>
        <d v="2022-01-17T07:45:00Z"/>
        <d v="2022-01-17T08:00:00Z"/>
        <d v="2022-01-17T08:15:00Z"/>
        <d v="2022-01-17T08:30:00Z"/>
        <d v="2022-01-17T08:45:00Z"/>
        <d v="2022-01-17T09:00:00Z"/>
        <d v="2022-01-17T09:15:00Z"/>
        <d v="2022-01-17T09:30:00Z"/>
        <d v="2022-01-17T09:45:00Z"/>
        <d v="2022-01-17T10:00:00Z"/>
        <d v="2022-01-17T10:15:00Z"/>
        <d v="2022-01-17T10:30:00Z"/>
        <d v="2022-01-17T10:45:00Z"/>
        <d v="2022-01-17T11:00:00Z"/>
        <d v="2022-01-17T11:15:00Z"/>
        <d v="2022-01-17T11:30:00Z"/>
        <d v="2022-01-17T11:45:00Z"/>
        <d v="2022-01-17T12:00:00Z"/>
        <d v="2022-01-17T12:15:00Z"/>
        <d v="2022-01-17T12:30:00Z"/>
        <d v="2022-01-17T12:45:00Z"/>
        <d v="2022-01-17T13:00:00Z"/>
        <d v="2022-01-17T13:15:00Z"/>
        <d v="2022-01-17T13:30:00Z"/>
        <d v="2022-01-17T13:45:00Z"/>
        <d v="2022-01-17T14:00:00Z"/>
        <d v="2022-01-17T14:15:00Z"/>
        <d v="2022-01-17T14:30:00Z"/>
        <d v="2022-01-17T14:45:00Z"/>
        <d v="2022-01-17T15:00:00Z"/>
        <d v="2022-01-17T15:15:00Z"/>
        <d v="2022-01-17T15:30:00Z"/>
        <d v="2022-01-17T15:45:00Z"/>
        <d v="2022-01-17T16:00:00Z"/>
        <d v="2022-01-17T16:15:00Z"/>
        <d v="2022-01-17T16:30:00Z"/>
        <d v="2022-01-17T16:45:00Z"/>
        <d v="2022-01-17T17:00:00Z"/>
        <d v="2022-01-17T17:15:00Z"/>
        <d v="2022-01-17T17:30:00Z"/>
        <d v="2022-01-17T17:45:00Z"/>
        <d v="2022-01-17T18:00:00Z"/>
        <d v="2022-01-17T18:15:00Z"/>
        <d v="2022-01-17T18:30:00Z"/>
        <d v="2022-01-17T18:45:00Z"/>
        <d v="2022-01-17T19:00:00Z"/>
        <d v="2022-01-17T19:15:00Z"/>
        <d v="2022-01-17T19:30:00Z"/>
        <d v="2022-01-17T19:45:00Z"/>
        <d v="2022-01-17T20:00:00Z"/>
        <d v="2022-01-17T20:15:00Z"/>
        <d v="2022-01-17T20:30:00Z"/>
        <d v="2022-01-17T20:45:00Z"/>
        <d v="2022-01-17T21:00:00Z"/>
        <d v="2022-01-17T21:15:00Z"/>
        <d v="2022-01-17T21:30:00Z"/>
        <d v="2022-01-17T21:45:00Z"/>
        <d v="2022-01-17T22:00:00Z"/>
        <d v="2022-01-17T22:15:00Z"/>
        <d v="2022-01-17T22:30:00Z"/>
        <d v="2022-01-17T22:45:00Z"/>
        <d v="2022-01-17T23:00:00Z"/>
        <d v="2022-01-17T23:15:00Z"/>
        <d v="2022-01-17T23:30:00Z"/>
        <d v="2022-01-17T23:45:00Z"/>
        <d v="2022-01-18T00:00:00Z"/>
        <d v="2022-01-18T00:15:00Z"/>
        <d v="2022-01-18T00:30:00Z"/>
        <d v="2022-01-18T00:45:00Z"/>
        <d v="2022-01-18T01:00:00Z"/>
        <d v="2022-01-18T01:15:00Z"/>
        <d v="2022-01-18T01:30:00Z"/>
        <d v="2022-01-18T01:45:00Z"/>
        <d v="2022-01-18T02:00:00Z"/>
        <d v="2022-01-18T02:15:00Z"/>
        <d v="2022-01-18T02:30:00Z"/>
        <d v="2022-01-18T02:45:00Z"/>
        <d v="2022-01-18T03:00:00Z"/>
        <d v="2022-01-18T03:15:00Z"/>
        <d v="2022-01-18T03:30:00Z"/>
        <d v="2022-01-18T03:45:00Z"/>
        <d v="2022-01-18T04:00:00Z"/>
        <d v="2022-01-18T04:15:00Z"/>
        <d v="2022-01-18T04:30:00Z"/>
        <d v="2022-01-18T04:45:00Z"/>
        <d v="2022-01-18T05:00:00Z"/>
        <d v="2022-01-18T05:15:00Z"/>
        <d v="2022-01-18T05:30:00Z"/>
        <d v="2022-01-18T05:45:00Z"/>
        <d v="2022-01-18T06:00:00Z"/>
        <d v="2022-01-18T06:15:00Z"/>
        <d v="2022-01-18T06:30:00Z"/>
        <d v="2022-01-18T06:45:00Z"/>
        <d v="2022-01-18T07:00:00Z"/>
        <d v="2022-01-18T07:15:00Z"/>
        <d v="2022-01-18T07:30:00Z"/>
        <d v="2022-01-18T07:45:00Z"/>
        <d v="2022-01-18T08:00:00Z"/>
        <d v="2022-01-18T08:15:00Z"/>
        <d v="2022-01-18T08:30:00Z"/>
        <d v="2022-01-18T08:45:00Z"/>
        <d v="2022-01-18T09:00:00Z"/>
        <d v="2022-01-18T09:15:00Z"/>
        <d v="2022-01-18T09:30:00Z"/>
        <d v="2022-01-18T09:45:00Z"/>
        <d v="2022-01-18T10:00:00Z"/>
        <d v="2022-01-18T10:15:00Z"/>
        <d v="2022-01-18T10:30:00Z"/>
        <d v="2022-01-18T10:45:00Z"/>
        <d v="2022-01-18T11:00:00Z"/>
        <d v="2022-01-18T11:15:00Z"/>
        <d v="2022-01-18T11:30:00Z"/>
        <d v="2022-01-18T11:45:00Z"/>
        <d v="2022-01-18T12:00:00Z"/>
        <d v="2022-01-18T12:15:00Z"/>
        <d v="2022-01-18T12:30:00Z"/>
        <d v="2022-01-18T12:45:00Z"/>
        <d v="2022-01-18T13:00:00Z"/>
        <d v="2022-01-18T13:15:00Z"/>
        <d v="2022-01-18T13:30:00Z"/>
        <d v="2022-01-18T13:45:00Z"/>
        <d v="2022-01-18T14:00:00Z"/>
        <d v="2022-01-18T14:15:00Z"/>
        <d v="2022-01-18T14:30:00Z"/>
        <d v="2022-01-18T14:45:00Z"/>
        <d v="2022-01-18T15:00:00Z"/>
        <d v="2022-01-18T15:15:00Z"/>
        <d v="2022-01-18T15:30:00Z"/>
        <d v="2022-01-18T15:45:00Z"/>
        <d v="2022-01-18T16:00:00Z"/>
        <d v="2022-01-18T16:15:00Z"/>
        <d v="2022-01-18T16:30:00Z"/>
        <d v="2022-01-18T16:45:00Z"/>
        <d v="2022-01-18T17:00:00Z"/>
        <d v="2022-01-18T17:15:00Z"/>
        <d v="2022-01-18T17:30:00Z"/>
        <d v="2022-01-18T17:45:00Z"/>
        <d v="2022-01-18T18:00:00Z"/>
        <d v="2022-01-18T18:15:00Z"/>
        <d v="2022-01-18T18:30:00Z"/>
        <d v="2022-01-18T18:45:00Z"/>
        <d v="2022-01-18T19:00:00Z"/>
        <d v="2022-01-18T19:15:00Z"/>
        <d v="2022-01-18T19:30:00Z"/>
        <d v="2022-01-18T19:45:00Z"/>
        <d v="2022-01-18T20:00:00Z"/>
        <d v="2022-01-18T20:15:00Z"/>
        <d v="2022-01-18T20:30:00Z"/>
        <d v="2022-01-18T20:45:00Z"/>
        <d v="2022-01-18T21:00:00Z"/>
        <d v="2022-01-18T21:15:00Z"/>
        <d v="2022-01-18T21:30:00Z"/>
        <d v="2022-01-18T21:45:00Z"/>
        <d v="2022-01-18T22:00:00Z"/>
        <d v="2022-01-18T22:15:00Z"/>
        <d v="2022-01-18T22:30:00Z"/>
        <d v="2022-01-18T22:45:00Z"/>
        <d v="2022-01-18T23:00:00Z"/>
        <d v="2022-01-18T23:15:00Z"/>
        <d v="2022-01-18T23:30:00Z"/>
        <d v="2022-01-18T23:45:00Z"/>
        <d v="2022-01-19T00:00:00Z"/>
        <d v="2022-01-19T00:15:00Z"/>
        <d v="2022-01-19T00:30:00Z"/>
        <d v="2022-01-19T00:45:00Z"/>
        <d v="2022-01-19T01:00:00Z"/>
        <d v="2022-01-19T01:15:00Z"/>
        <d v="2022-01-19T01:30:00Z"/>
        <d v="2022-01-19T01:45:00Z"/>
        <d v="2022-01-19T02:00:00Z"/>
        <d v="2022-01-19T02:15:00Z"/>
        <d v="2022-01-19T02:30:00Z"/>
        <d v="2022-01-19T02:45:00Z"/>
        <d v="2022-01-19T03:00:00Z"/>
        <d v="2022-01-19T03:15:00Z"/>
        <d v="2022-01-19T03:30:00Z"/>
        <d v="2022-01-19T03:45:00Z"/>
        <d v="2022-01-19T04:00:00Z"/>
        <d v="2022-01-19T04:15:00Z"/>
        <d v="2022-01-19T04:30:00Z"/>
        <d v="2022-01-19T04:45:00Z"/>
        <d v="2022-01-19T05:00:00Z"/>
        <d v="2022-01-19T05:15:00Z"/>
        <d v="2022-01-19T05:30:00Z"/>
        <d v="2022-01-19T05:45:00Z"/>
        <d v="2022-01-19T06:00:00Z"/>
        <d v="2022-01-19T06:15:00Z"/>
        <d v="2022-01-19T06:30:00Z"/>
        <d v="2022-01-19T06:45:00Z"/>
        <d v="2022-01-19T07:00:00Z"/>
        <d v="2022-01-19T07:15:00Z"/>
        <d v="2022-01-19T07:30:00Z"/>
        <d v="2022-01-19T07:45:00Z"/>
        <d v="2022-01-19T08:00:00Z"/>
        <d v="2022-01-19T08:15:00Z"/>
        <d v="2022-01-19T08:30:00Z"/>
        <d v="2022-01-19T08:45:00Z"/>
        <d v="2022-01-19T09:00:00Z"/>
        <d v="2022-01-19T09:15:00Z"/>
        <d v="2022-01-19T09:30:00Z"/>
        <d v="2022-01-19T09:45:00Z"/>
        <d v="2022-01-19T10:00:00Z"/>
        <d v="2022-01-19T10:15:00Z"/>
        <d v="2022-01-19T10:30:00Z"/>
        <d v="2022-01-19T10:45:00Z"/>
        <d v="2022-01-19T11:00:00Z"/>
        <d v="2022-01-19T11:15:00Z"/>
        <d v="2022-01-19T11:30:00Z"/>
        <d v="2022-01-19T11:45:00Z"/>
        <d v="2022-01-19T12:00:00Z"/>
        <d v="2022-01-19T12:15:00Z"/>
        <d v="2022-01-19T12:30:00Z"/>
        <d v="2022-01-19T12:45:00Z"/>
        <d v="2022-01-19T13:00:00Z"/>
        <d v="2022-01-19T13:15:00Z"/>
        <d v="2022-01-19T13:30:00Z"/>
        <d v="2022-01-19T13:45:00Z"/>
        <d v="2022-01-19T14:00:00Z"/>
        <d v="2022-01-19T14:15:00Z"/>
        <d v="2022-01-19T14:30:00Z"/>
        <d v="2022-01-19T14:45:00Z"/>
        <d v="2022-01-19T15:00:00Z"/>
        <d v="2022-01-19T15:15:00Z"/>
        <d v="2022-01-19T15:30:00Z"/>
        <d v="2022-01-19T15:45:00Z"/>
        <d v="2022-01-19T16:00:00Z"/>
        <d v="2022-01-19T16:15:00Z"/>
        <d v="2022-01-19T16:30:00Z"/>
        <d v="2022-01-19T16:45:00Z"/>
        <d v="2022-01-19T17:00:00Z"/>
        <d v="2022-01-19T17:15:00Z"/>
        <d v="2022-01-19T17:30:00Z"/>
        <d v="2022-01-19T17:45:00Z"/>
        <d v="2022-01-19T18:00:00Z"/>
        <d v="2022-01-19T18:15:00Z"/>
        <d v="2022-01-19T18:30:00Z"/>
        <d v="2022-01-19T18:45:00Z"/>
        <d v="2022-01-19T19:00:00Z"/>
        <d v="2022-01-19T19:15:00Z"/>
        <d v="2022-01-19T19:30:00Z"/>
        <d v="2022-01-19T19:45:00Z"/>
        <d v="2022-01-19T20:00:00Z"/>
        <d v="2022-01-19T20:15:00Z"/>
        <d v="2022-01-19T20:30:00Z"/>
        <d v="2022-01-19T20:45:00Z"/>
        <d v="2022-01-19T21:00:00Z"/>
        <d v="2022-01-19T21:15:00Z"/>
        <d v="2022-01-19T21:30:00Z"/>
        <d v="2022-01-19T21:45:00Z"/>
        <d v="2022-01-19T22:00:00Z"/>
        <d v="2022-01-19T22:15:00Z"/>
        <d v="2022-01-19T22:30:00Z"/>
        <d v="2022-01-19T22:45:00Z"/>
        <d v="2022-01-19T23:00:00Z"/>
        <d v="2022-01-19T23:15:00Z"/>
        <d v="2022-01-19T23:30:00Z"/>
        <d v="2022-01-19T23:45:00Z"/>
        <d v="2022-01-20T00:00:00Z"/>
        <d v="2022-01-20T00:15:00Z"/>
        <d v="2022-01-20T00:30:00Z"/>
        <d v="2022-01-20T00:45:00Z"/>
        <d v="2022-01-20T01:00:00Z"/>
        <d v="2022-01-20T01:15:00Z"/>
        <d v="2022-01-20T01:30:00Z"/>
        <d v="2022-01-20T01:45:00Z"/>
        <d v="2022-01-20T02:00:00Z"/>
        <d v="2022-01-20T02:15:00Z"/>
        <d v="2022-01-20T02:30:00Z"/>
        <d v="2022-01-20T02:45:00Z"/>
        <d v="2022-01-20T03:00:00Z"/>
        <d v="2022-01-20T03:15:00Z"/>
        <d v="2022-01-20T03:30:00Z"/>
        <d v="2022-01-20T03:45:00Z"/>
        <d v="2022-01-20T04:00:00Z"/>
        <d v="2022-01-20T04:15:00Z"/>
        <d v="2022-01-20T04:30:00Z"/>
        <d v="2022-01-20T04:45:00Z"/>
        <d v="2022-01-20T05:00:00Z"/>
        <d v="2022-01-20T05:15:00Z"/>
        <d v="2022-01-20T05:30:00Z"/>
        <d v="2022-01-20T05:45:00Z"/>
        <d v="2022-01-20T06:00:00Z"/>
        <d v="2022-01-20T06:15:00Z"/>
        <d v="2022-01-20T06:30:00Z"/>
        <d v="2022-01-20T06:45:00Z"/>
        <d v="2022-01-20T07:00:00Z"/>
        <d v="2022-01-20T07:15:00Z"/>
        <d v="2022-01-20T07:30:00Z"/>
        <d v="2022-01-20T07:45:00Z"/>
        <d v="2022-01-20T08:00:00Z"/>
        <d v="2022-01-20T08:15:00Z"/>
        <d v="2022-01-20T08:30:00Z"/>
        <d v="2022-01-20T08:45:00Z"/>
        <d v="2022-01-20T09:00:00Z"/>
        <d v="2022-01-20T09:15:00Z"/>
        <d v="2022-01-20T09:30:00Z"/>
        <d v="2022-01-20T09:45:00Z"/>
        <d v="2022-01-20T10:00:00Z"/>
        <d v="2022-01-20T10:15:00Z"/>
        <d v="2022-01-20T10:30:00Z"/>
        <d v="2022-01-20T10:45:00Z"/>
        <d v="2022-01-20T11:00:00Z"/>
        <d v="2022-01-20T11:15:00Z"/>
        <d v="2022-01-20T11:30:00Z"/>
        <d v="2022-01-20T11:45:00Z"/>
        <d v="2022-01-20T12:00:00Z"/>
        <d v="2022-01-20T12:15:00Z"/>
        <d v="2022-01-20T12:30:00Z"/>
        <d v="2022-01-20T12:45:00Z"/>
        <d v="2022-01-20T13:00:00Z"/>
        <d v="2022-01-20T13:15:00Z"/>
        <d v="2022-01-20T13:30:00Z"/>
        <d v="2022-01-20T13:45:00Z"/>
        <d v="2022-01-20T14:00:00Z"/>
        <d v="2022-01-20T14:15:00Z"/>
        <d v="2022-01-20T14:30:00Z"/>
        <d v="2022-01-20T14:45:00Z"/>
        <d v="2022-01-20T15:00:00Z"/>
        <d v="2022-01-20T15:15:00Z"/>
        <d v="2022-01-20T15:30:00Z"/>
        <d v="2022-01-20T15:45:00Z"/>
        <d v="2022-01-20T16:00:00Z"/>
        <d v="2022-01-20T16:15:00Z"/>
        <d v="2022-01-20T16:30:00Z"/>
        <d v="2022-01-20T16:45:00Z"/>
        <d v="2022-01-20T17:00:00Z"/>
        <d v="2022-01-20T17:15:00Z"/>
        <d v="2022-01-20T17:30:00Z"/>
        <d v="2022-01-20T17:45:00Z"/>
        <d v="2022-01-20T18:00:00Z"/>
        <d v="2022-01-20T18:15:00Z"/>
        <d v="2022-01-20T18:30:00Z"/>
        <d v="2022-01-20T18:45:00Z"/>
        <d v="2022-01-20T19:00:00Z"/>
        <d v="2022-01-20T19:15:00Z"/>
        <d v="2022-01-20T19:30:00Z"/>
        <d v="2022-01-20T19:45:00Z"/>
        <d v="2022-01-20T20:00:00Z"/>
        <d v="2022-01-20T20:15:00Z"/>
        <d v="2022-01-20T20:30:00Z"/>
        <d v="2022-01-20T20:45:00Z"/>
        <d v="2022-01-20T21:00:00Z"/>
        <d v="2022-01-20T21:15:00Z"/>
        <d v="2022-01-20T21:30:00Z"/>
        <d v="2022-01-20T21:45:00Z"/>
        <d v="2022-01-20T22:00:00Z"/>
        <d v="2022-01-20T22:15:00Z"/>
        <d v="2022-01-20T22:30:00Z"/>
        <d v="2022-01-20T22:45:00Z"/>
        <d v="2022-01-20T23:00:00Z"/>
        <d v="2022-01-20T23:15:00Z"/>
        <d v="2022-01-20T23:30:00Z"/>
        <d v="2022-01-20T23:45:00Z"/>
        <d v="2022-01-21T00:00:00Z"/>
        <d v="2022-01-21T00:15:00Z"/>
        <d v="2022-01-21T00:30:00Z"/>
        <d v="2022-01-21T00:45:00Z"/>
        <d v="2022-01-21T01:00:00Z"/>
        <d v="2022-01-21T01:15:00Z"/>
        <d v="2022-01-21T01:30:00Z"/>
        <d v="2022-01-21T01:45:00Z"/>
        <d v="2022-01-21T02:00:00Z"/>
        <d v="2022-01-21T02:15:00Z"/>
        <d v="2022-01-21T02:30:00Z"/>
        <d v="2022-01-21T02:45:00Z"/>
        <d v="2022-01-21T03:00:00Z"/>
        <d v="2022-01-21T03:15:00Z"/>
        <d v="2022-01-21T03:30:00Z"/>
        <d v="2022-01-21T03:45:00Z"/>
        <d v="2022-01-21T04:00:00Z"/>
        <d v="2022-01-21T04:15:00Z"/>
        <d v="2022-01-21T04:30:00Z"/>
        <d v="2022-01-21T04:45:00Z"/>
        <d v="2022-01-21T05:00:00Z"/>
        <d v="2022-01-21T05:15:00Z"/>
        <d v="2022-01-21T05:30:00Z"/>
        <d v="2022-01-21T05:45:00Z"/>
        <d v="2022-01-21T06:00:00Z"/>
        <d v="2022-01-21T06:15:00Z"/>
        <d v="2022-01-21T06:30:00Z"/>
        <d v="2022-01-21T06:45:00Z"/>
        <d v="2022-01-21T07:00:00Z"/>
        <d v="2022-01-21T07:15:00Z"/>
        <d v="2022-01-21T07:30:00Z"/>
        <d v="2022-01-21T07:45:00Z"/>
        <d v="2022-01-21T08:00:00Z"/>
        <d v="2022-01-21T08:15:00Z"/>
        <d v="2022-01-21T08:30:00Z"/>
        <d v="2022-01-21T08:45:00Z"/>
        <d v="2022-01-21T09:00:00Z"/>
        <d v="2022-01-21T09:15:00Z"/>
        <d v="2022-01-21T09:30:00Z"/>
        <d v="2022-01-21T09:45:00Z"/>
        <d v="2022-01-21T10:00:00Z"/>
        <d v="2022-01-21T10:15:00Z"/>
        <d v="2022-01-21T10:30:00Z"/>
        <d v="2022-01-21T10:45:00Z"/>
        <d v="2022-01-21T11:00:00Z"/>
        <d v="2022-01-21T11:15:00Z"/>
        <d v="2022-01-21T11:30:00Z"/>
        <d v="2022-01-21T11:45:00Z"/>
        <d v="2022-01-21T12:00:00Z"/>
        <d v="2022-01-21T12:15:00Z"/>
        <d v="2022-01-21T12:30:00Z"/>
        <d v="2022-01-21T12:45:00Z"/>
        <d v="2022-01-21T13:00:00Z"/>
        <d v="2022-01-21T13:15:00Z"/>
        <d v="2022-01-21T13:30:00Z"/>
        <d v="2022-01-21T13:45:00Z"/>
        <d v="2022-01-21T14:00:00Z"/>
        <d v="2022-01-21T14:15:00Z"/>
        <d v="2022-01-21T14:30:00Z"/>
        <d v="2022-01-21T14:45:00Z"/>
        <d v="2022-01-21T15:00:00Z"/>
        <d v="2022-01-21T15:15:00Z"/>
        <d v="2022-01-21T15:30:00Z"/>
        <d v="2022-01-21T15:45:00Z"/>
        <d v="2022-01-21T16:00:00Z"/>
        <d v="2022-01-21T16:15:00Z"/>
        <d v="2022-01-21T16:30:00Z"/>
        <d v="2022-01-21T16:45:00Z"/>
        <d v="2022-01-21T17:00:00Z"/>
        <d v="2022-01-21T17:15:00Z"/>
        <d v="2022-01-21T17:30:00Z"/>
        <d v="2022-01-21T17:45:00Z"/>
        <d v="2022-01-21T18:00:00Z"/>
        <d v="2022-01-21T18:15:00Z"/>
        <d v="2022-01-21T18:30:00Z"/>
        <d v="2022-01-21T18:45:00Z"/>
        <d v="2022-01-21T19:00:00Z"/>
        <d v="2022-01-21T19:15:00Z"/>
        <d v="2022-01-21T19:30:00Z"/>
        <d v="2022-01-21T19:45:00Z"/>
        <d v="2022-01-21T20:00:00Z"/>
        <d v="2022-01-21T20:15:00Z"/>
        <d v="2022-01-21T20:30:00Z"/>
        <d v="2022-01-21T20:45:00Z"/>
        <d v="2022-01-21T21:00:00Z"/>
        <d v="2022-01-21T21:15:00Z"/>
        <d v="2022-01-21T21:30:00Z"/>
        <d v="2022-01-21T21:45:00Z"/>
        <d v="2022-01-21T22:00:00Z"/>
        <d v="2022-01-21T22:15:00Z"/>
        <d v="2022-01-21T22:30:00Z"/>
        <d v="2022-01-21T22:45:00Z"/>
        <d v="2022-01-21T23:00:00Z"/>
        <d v="2022-01-21T23:15:00Z"/>
        <d v="2022-01-21T23:30:00Z"/>
        <d v="2022-01-21T23:45:00Z"/>
        <d v="2022-01-22T00:00:00Z"/>
        <d v="2022-01-22T00:15:00Z"/>
        <d v="2022-01-22T00:30:00Z"/>
        <d v="2022-01-22T00:45:00Z"/>
        <d v="2022-01-22T01:00:00Z"/>
        <d v="2022-01-22T01:15:00Z"/>
        <d v="2022-01-22T01:30:00Z"/>
        <d v="2022-01-22T01:45:00Z"/>
        <d v="2022-01-22T02:00:00Z"/>
        <d v="2022-01-22T02:15:00Z"/>
        <d v="2022-01-22T02:30:00Z"/>
        <d v="2022-01-22T02:45:00Z"/>
        <d v="2022-01-22T03:00:00Z"/>
        <d v="2022-01-22T03:15:00Z"/>
        <d v="2022-01-22T03:30:00Z"/>
        <d v="2022-01-22T03:45:00Z"/>
        <d v="2022-01-22T04:00:00Z"/>
        <d v="2022-01-22T04:15:00Z"/>
        <d v="2022-01-22T04:30:00Z"/>
        <d v="2022-01-22T04:45:00Z"/>
        <d v="2022-01-22T05:00:00Z"/>
        <d v="2022-01-22T05:15:00Z"/>
        <d v="2022-01-22T05:30:00Z"/>
        <d v="2022-01-22T05:45:00Z"/>
        <d v="2022-01-22T06:00:00Z"/>
        <d v="2022-01-22T06:15:00Z"/>
        <d v="2022-01-22T06:30:00Z"/>
        <d v="2022-01-22T06:45:00Z"/>
        <d v="2022-01-22T07:00:00Z"/>
        <d v="2022-01-22T07:15:00Z"/>
        <d v="2022-01-22T07:30:00Z"/>
        <d v="2022-01-22T07:45:00Z"/>
        <d v="2022-01-22T08:00:00Z"/>
        <d v="2022-01-22T08:15:00Z"/>
        <d v="2022-01-22T08:30:00Z"/>
        <d v="2022-01-22T08:45:00Z"/>
        <d v="2022-01-22T09:00:00Z"/>
        <d v="2022-01-22T09:15:00Z"/>
        <d v="2022-01-22T09:30:00Z"/>
        <d v="2022-01-22T09:45:00Z"/>
        <d v="2022-01-22T10:00:00Z"/>
        <d v="2022-01-22T10:15:00Z"/>
        <d v="2022-01-22T10:30:00Z"/>
        <d v="2022-01-22T10:45:00Z"/>
        <d v="2022-01-22T11:00:00Z"/>
        <d v="2022-01-22T11:15:00Z"/>
        <d v="2022-01-22T11:30:00Z"/>
        <d v="2022-01-22T11:45:00Z"/>
        <d v="2022-01-22T12:00:00Z"/>
        <d v="2022-01-22T12:15:00Z"/>
        <d v="2022-01-22T12:30:00Z"/>
        <d v="2022-01-22T12:45:00Z"/>
        <d v="2022-01-22T13:00:00Z"/>
        <d v="2022-01-22T13:15:00Z"/>
        <d v="2022-01-22T13:30:00Z"/>
        <d v="2022-01-22T13:45:00Z"/>
        <d v="2022-01-22T14:00:00Z"/>
        <d v="2022-01-22T14:15:00Z"/>
        <d v="2022-01-22T14:30:00Z"/>
        <d v="2022-01-22T14:45:00Z"/>
        <d v="2022-01-22T15:00:00Z"/>
        <d v="2022-01-22T15:15:00Z"/>
        <d v="2022-01-22T15:30:00Z"/>
        <d v="2022-01-22T15:45:00Z"/>
        <d v="2022-01-22T16:00:00Z"/>
        <d v="2022-01-22T16:15:00Z"/>
        <d v="2022-01-22T16:30:00Z"/>
        <d v="2022-01-22T16:45:00Z"/>
        <d v="2022-01-22T17:00:00Z"/>
        <d v="2022-01-22T17:15:00Z"/>
        <d v="2022-01-22T17:30:00Z"/>
        <d v="2022-01-22T17:45:00Z"/>
        <d v="2022-01-22T18:00:00Z"/>
        <d v="2022-01-22T18:15:00Z"/>
        <d v="2022-01-22T18:30:00Z"/>
        <d v="2022-01-22T18:45:00Z"/>
        <d v="2022-01-22T19:00:00Z"/>
        <d v="2022-01-22T19:15:00Z"/>
        <d v="2022-01-22T19:30:00Z"/>
        <d v="2022-01-22T19:45:00Z"/>
        <d v="2022-01-22T20:00:00Z"/>
        <d v="2022-01-22T20:15:00Z"/>
        <d v="2022-01-22T20:30:00Z"/>
        <d v="2022-01-22T20:45:00Z"/>
        <d v="2022-01-22T21:00:00Z"/>
        <d v="2022-01-22T21:15:00Z"/>
        <d v="2022-01-22T21:30:00Z"/>
        <d v="2022-01-22T21:45:00Z"/>
        <d v="2022-01-22T22:00:00Z"/>
        <d v="2022-01-22T22:15:00Z"/>
        <d v="2022-01-22T22:30:00Z"/>
        <d v="2022-01-22T22:45:00Z"/>
        <d v="2022-01-22T23:00:00Z"/>
        <d v="2022-01-22T23:15:00Z"/>
        <d v="2022-01-22T23:30:00Z"/>
        <d v="2022-01-22T23:45:00Z"/>
        <d v="2022-01-23T00:00:00Z"/>
        <d v="2022-01-23T00:15:00Z"/>
        <d v="2022-01-23T00:30:00Z"/>
        <d v="2022-01-23T00:45:00Z"/>
        <d v="2022-01-23T01:00:00Z"/>
        <d v="2022-01-23T01:15:00Z"/>
        <d v="2022-01-23T01:30:00Z"/>
        <d v="2022-01-23T01:45:00Z"/>
        <d v="2022-01-23T02:00:00Z"/>
        <d v="2022-01-23T02:15:00Z"/>
        <d v="2022-01-23T02:30:00Z"/>
        <d v="2022-01-23T02:45:00Z"/>
        <d v="2022-01-23T03:00:00Z"/>
        <d v="2022-01-23T03:15:00Z"/>
        <d v="2022-01-23T03:30:00Z"/>
        <d v="2022-01-23T03:45:00Z"/>
        <d v="2022-01-23T04:00:00Z"/>
        <d v="2022-01-23T04:15:00Z"/>
        <d v="2022-01-23T04:30:00Z"/>
        <d v="2022-01-23T04:45:00Z"/>
        <d v="2022-01-23T05:00:00Z"/>
        <d v="2022-01-23T05:15:00Z"/>
        <d v="2022-01-23T05:30:00Z"/>
        <d v="2022-01-23T05:45:00Z"/>
        <d v="2022-01-23T06:00:00Z"/>
        <d v="2022-01-23T06:15:00Z"/>
        <d v="2022-01-23T06:30:00Z"/>
        <d v="2022-01-23T06:45:00Z"/>
        <d v="2022-01-23T07:00:00Z"/>
        <d v="2022-01-23T07:15:00Z"/>
        <d v="2022-01-23T07:30:00Z"/>
        <d v="2022-01-23T07:45:00Z"/>
        <d v="2022-01-23T08:00:00Z"/>
        <d v="2022-01-23T08:15:00Z"/>
        <d v="2022-01-23T08:30:00Z"/>
        <d v="2022-01-23T08:45:00Z"/>
        <d v="2022-01-23T09:00:00Z"/>
        <d v="2022-01-23T09:15:00Z"/>
        <d v="2022-01-23T09:30:00Z"/>
        <d v="2022-01-23T09:45:00Z"/>
        <d v="2022-01-23T10:00:00Z"/>
        <d v="2022-01-23T10:15:00Z"/>
        <d v="2022-01-23T10:30:00Z"/>
        <d v="2022-01-23T10:45:00Z"/>
        <d v="2022-01-23T11:00:00Z"/>
        <d v="2022-01-23T11:15:00Z"/>
        <d v="2022-01-23T11:30:00Z"/>
        <d v="2022-01-23T11:45:00Z"/>
        <d v="2022-01-23T12:00:00Z"/>
        <d v="2022-01-23T12:15:00Z"/>
        <d v="2022-01-23T12:30:00Z"/>
        <d v="2022-01-23T12:45:00Z"/>
        <d v="2022-01-23T13:00:00Z"/>
        <d v="2022-01-23T13:15:00Z"/>
        <d v="2022-01-23T13:30:00Z"/>
        <d v="2022-01-23T13:45:00Z"/>
        <d v="2022-01-23T14:00:00Z"/>
        <d v="2022-01-23T14:15:00Z"/>
        <d v="2022-01-23T14:30:00Z"/>
        <d v="2022-01-23T14:45:00Z"/>
        <d v="2022-01-23T15:00:00Z"/>
        <d v="2022-01-23T15:15:00Z"/>
        <d v="2022-01-23T15:30:00Z"/>
        <d v="2022-01-23T15:45:00Z"/>
        <d v="2022-01-23T16:00:00Z"/>
        <d v="2022-01-23T16:15:00Z"/>
        <d v="2022-01-23T16:30:00Z"/>
        <d v="2022-01-23T16:45:00Z"/>
        <d v="2022-01-23T17:00:00Z"/>
        <d v="2022-01-23T17:15:00Z"/>
        <d v="2022-01-23T17:30:00Z"/>
        <d v="2022-01-23T17:45:00Z"/>
        <d v="2022-01-23T18:00:00Z"/>
        <d v="2022-01-23T18:15:00Z"/>
        <d v="2022-01-23T18:30:00Z"/>
        <d v="2022-01-23T18:45:00Z"/>
        <d v="2022-01-23T19:00:00Z"/>
        <d v="2022-01-23T19:15:00Z"/>
        <d v="2022-01-23T19:30:00Z"/>
        <d v="2022-01-23T19:45:00Z"/>
        <d v="2022-01-23T20:00:00Z"/>
        <d v="2022-01-23T20:15:00Z"/>
        <d v="2022-01-23T20:30:00Z"/>
        <d v="2022-01-23T20:45:00Z"/>
        <d v="2022-01-23T21:00:00Z"/>
        <d v="2022-01-23T21:15:00Z"/>
        <d v="2022-01-23T21:30:00Z"/>
        <d v="2022-01-23T21:45:00Z"/>
        <d v="2022-01-23T22:00:00Z"/>
        <d v="2022-01-23T22:15:00Z"/>
        <d v="2022-01-23T22:30:00Z"/>
        <d v="2022-01-23T22:45:00Z"/>
        <d v="2022-01-23T23:00:00Z"/>
        <d v="2022-01-23T23:15:00Z"/>
        <d v="2022-01-23T23:30:00Z"/>
        <d v="2022-01-23T23:45:00Z"/>
        <d v="2022-01-24T00:00:00Z"/>
        <d v="2022-01-24T00:15:00Z"/>
        <d v="2022-01-24T00:30:00Z"/>
        <d v="2022-01-24T00:45:00Z"/>
        <d v="2022-01-24T01:00:00Z"/>
        <d v="2022-01-24T01:15:00Z"/>
        <d v="2022-01-24T01:30:00Z"/>
        <d v="2022-01-24T01:45:00Z"/>
        <d v="2022-01-24T02:00:00Z"/>
        <d v="2022-01-24T02:15:00Z"/>
        <d v="2022-01-24T02:30:00Z"/>
        <d v="2022-01-24T02:45:00Z"/>
        <d v="2022-01-24T03:00:00Z"/>
        <d v="2022-01-24T03:15:00Z"/>
        <d v="2022-01-24T03:30:00Z"/>
        <d v="2022-01-24T03:45:00Z"/>
        <d v="2022-01-24T04:00:00Z"/>
        <d v="2022-01-24T04:15:00Z"/>
        <d v="2022-01-24T04:30:00Z"/>
        <d v="2022-01-24T04:45:00Z"/>
        <d v="2022-01-24T05:00:00Z"/>
        <d v="2022-01-24T05:15:00Z"/>
        <d v="2022-01-24T05:30:00Z"/>
        <d v="2022-01-24T05:45:00Z"/>
        <d v="2022-01-24T06:00:00Z"/>
        <d v="2022-01-24T06:15:00Z"/>
        <d v="2022-01-24T06:30:00Z"/>
        <d v="2022-01-24T06:45:00Z"/>
        <d v="2022-01-24T07:00:00Z"/>
        <d v="2022-01-24T07:15:00Z"/>
        <d v="2022-01-24T07:30:00Z"/>
        <d v="2022-01-24T07:45:00Z"/>
        <d v="2022-01-24T08:00:00Z"/>
        <d v="2022-01-24T08:15:00Z"/>
        <d v="2022-01-24T08:30:00Z"/>
        <d v="2022-01-24T08:45:00Z"/>
        <d v="2022-01-24T09:00:00Z"/>
        <d v="2022-01-24T09:15:00Z"/>
        <d v="2022-01-24T09:30:00Z"/>
        <d v="2022-01-24T09:45:00Z"/>
        <d v="2022-01-24T10:00:00Z"/>
        <d v="2022-01-24T10:15:00Z"/>
        <d v="2022-01-24T10:30:00Z"/>
        <d v="2022-01-24T10:45:00Z"/>
        <d v="2022-01-24T11:00:00Z"/>
        <d v="2022-01-24T11:15:00Z"/>
        <d v="2022-01-24T11:30:00Z"/>
        <d v="2022-01-24T11:45:00Z"/>
        <d v="2022-01-24T12:00:00Z"/>
        <d v="2022-01-24T12:15:00Z"/>
        <d v="2022-01-24T12:30:00Z"/>
        <d v="2022-01-24T12:45:00Z"/>
        <d v="2022-01-24T13:00:00Z"/>
        <d v="2022-01-24T13:15:00Z"/>
        <d v="2022-01-24T13:30:00Z"/>
        <d v="2022-01-24T13:45:00Z"/>
        <d v="2022-01-24T14:00:00Z"/>
        <d v="2022-01-24T14:15:00Z"/>
        <d v="2022-01-24T14:30:00Z"/>
        <d v="2022-01-24T14:45:00Z"/>
        <d v="2022-01-24T15:00:00Z"/>
        <d v="2022-01-24T15:15:00Z"/>
        <d v="2022-01-24T15:30:00Z"/>
        <d v="2022-01-24T15:45:00Z"/>
        <d v="2022-01-24T16:00:00Z"/>
        <d v="2022-01-24T16:15:00Z"/>
        <d v="2022-01-24T16:30:00Z"/>
        <d v="2022-01-24T16:45:00Z"/>
        <d v="2022-01-24T17:00:00Z"/>
        <d v="2022-01-24T17:15:00Z"/>
        <d v="2022-01-24T17:30:00Z"/>
        <d v="2022-01-24T17:45:00Z"/>
        <d v="2022-01-24T18:00:00Z"/>
        <d v="2022-01-24T18:15:00Z"/>
        <d v="2022-01-24T18:30:00Z"/>
        <d v="2022-01-24T18:45:00Z"/>
        <d v="2022-01-24T19:00:00Z"/>
        <d v="2022-01-24T19:15:00Z"/>
        <d v="2022-01-24T19:30:00Z"/>
        <d v="2022-01-24T19:45:00Z"/>
        <d v="2022-01-24T20:00:00Z"/>
        <d v="2022-01-24T20:15:00Z"/>
        <d v="2022-01-24T20:30:00Z"/>
        <d v="2022-01-24T20:45:00Z"/>
        <d v="2022-01-24T21:00:00Z"/>
        <d v="2022-01-24T21:15:00Z"/>
        <d v="2022-01-24T21:30:00Z"/>
        <d v="2022-01-24T21:45:00Z"/>
        <d v="2022-01-24T22:00:00Z"/>
        <d v="2022-01-24T22:15:00Z"/>
        <d v="2022-01-24T22:30:00Z"/>
        <d v="2022-01-24T22:45:00Z"/>
        <d v="2022-01-24T23:00:00Z"/>
        <d v="2022-01-24T23:15:00Z"/>
        <d v="2022-01-24T23:30:00Z"/>
        <d v="2022-01-24T23:45:00Z"/>
        <d v="2022-01-25T00:00:00Z"/>
        <d v="2022-01-25T00:15:00Z"/>
        <d v="2022-01-25T00:30:00Z"/>
        <d v="2022-01-25T00:45:00Z"/>
        <d v="2022-01-25T01:00:00Z"/>
        <d v="2022-01-25T01:15:00Z"/>
        <d v="2022-01-25T01:30:00Z"/>
        <d v="2022-01-25T01:45:00Z"/>
        <d v="2022-01-25T02:00:00Z"/>
        <d v="2022-01-25T02:15:00Z"/>
        <d v="2022-01-25T02:30:00Z"/>
        <d v="2022-01-25T02:45:00Z"/>
        <d v="2022-01-25T03:00:00Z"/>
        <d v="2022-01-25T03:15:00Z"/>
        <d v="2022-01-25T03:30:00Z"/>
        <d v="2022-01-25T03:45:00Z"/>
        <d v="2022-01-25T04:00:00Z"/>
        <d v="2022-01-25T04:15:00Z"/>
        <d v="2022-01-25T04:30:00Z"/>
        <d v="2022-01-25T04:45:00Z"/>
        <d v="2022-01-25T05:00:00Z"/>
        <d v="2022-01-25T05:15:00Z"/>
        <d v="2022-01-25T05:30:00Z"/>
        <d v="2022-01-25T05:45:00Z"/>
        <d v="2022-01-25T06:00:00Z"/>
        <d v="2022-01-25T06:15:00Z"/>
        <d v="2022-01-25T06:30:00Z"/>
        <d v="2022-01-25T06:45:00Z"/>
        <d v="2022-01-25T07:00:00Z"/>
        <d v="2022-01-25T07:15:00Z"/>
        <d v="2022-01-25T07:30:00Z"/>
        <d v="2022-01-25T07:45:00Z"/>
        <d v="2022-01-25T08:00:00Z"/>
        <d v="2022-01-25T08:15:00Z"/>
        <d v="2022-01-25T08:30:00Z"/>
        <d v="2022-01-25T08:45:00Z"/>
        <d v="2022-01-25T09:00:00Z"/>
        <d v="2022-01-25T09:15:00Z"/>
        <d v="2022-01-25T09:30:00Z"/>
        <d v="2022-01-25T09:45:00Z"/>
        <d v="2022-01-25T10:00:00Z"/>
        <d v="2022-01-25T10:15:00Z"/>
        <d v="2022-01-25T10:30:00Z"/>
        <d v="2022-01-25T10:45:00Z"/>
        <d v="2022-01-25T11:00:00Z"/>
        <d v="2022-01-25T11:15:00Z"/>
        <d v="2022-01-25T11:30:00Z"/>
        <d v="2022-01-25T11:45:00Z"/>
        <d v="2022-01-25T12:00:00Z"/>
        <d v="2022-01-25T12:15:00Z"/>
        <d v="2022-01-25T12:30:00Z"/>
        <d v="2022-01-25T12:45:00Z"/>
        <d v="2022-01-25T13:00:00Z"/>
        <d v="2022-01-25T13:15:00Z"/>
        <d v="2022-01-25T13:30:00Z"/>
        <d v="2022-01-25T13:45:00Z"/>
        <d v="2022-01-25T14:00:00Z"/>
        <d v="2022-01-25T14:15:00Z"/>
        <d v="2022-01-25T14:30:00Z"/>
        <d v="2022-01-25T14:45:00Z"/>
        <d v="2022-01-25T15:00:00Z"/>
        <d v="2022-01-25T15:15:00Z"/>
        <d v="2022-01-25T15:30:00Z"/>
        <d v="2022-01-25T15:45:00Z"/>
        <d v="2022-01-25T16:00:00Z"/>
        <d v="2022-01-25T16:15:00Z"/>
        <d v="2022-01-25T16:30:00Z"/>
        <d v="2022-01-25T16:45:00Z"/>
        <d v="2022-01-25T17:00:00Z"/>
        <d v="2022-01-25T17:15:00Z"/>
        <d v="2022-01-25T17:30:00Z"/>
        <d v="2022-01-25T17:45:00Z"/>
        <d v="2022-01-25T18:00:00Z"/>
        <d v="2022-01-25T18:15:00Z"/>
        <d v="2022-01-25T18:30:00Z"/>
        <d v="2022-01-25T18:45:00Z"/>
        <d v="2022-01-25T19:00:00Z"/>
        <d v="2022-01-25T19:15:00Z"/>
        <d v="2022-01-25T19:30:00Z"/>
        <d v="2022-01-25T19:45:00Z"/>
        <d v="2022-01-25T20:00:00Z"/>
        <d v="2022-01-25T20:15:00Z"/>
        <d v="2022-01-25T20:30:00Z"/>
        <d v="2022-01-25T20:45:00Z"/>
        <d v="2022-01-25T21:00:00Z"/>
        <d v="2022-01-25T21:15:00Z"/>
        <d v="2022-01-25T21:30:00Z"/>
        <d v="2022-01-25T21:45:00Z"/>
        <d v="2022-01-25T22:00:00Z"/>
        <d v="2022-01-25T22:15:00Z"/>
        <d v="2022-01-25T22:30:00Z"/>
        <d v="2022-01-25T22:45:00Z"/>
        <d v="2022-01-25T23:00:00Z"/>
        <d v="2022-01-25T23:15:00Z"/>
        <d v="2022-01-25T23:30:00Z"/>
        <d v="2022-01-25T23:45:00Z"/>
        <d v="2022-01-26T00:00:00Z"/>
        <d v="2022-01-26T00:15:00Z"/>
        <d v="2022-01-26T00:30:00Z"/>
        <d v="2022-01-26T00:45:00Z"/>
        <d v="2022-01-26T01:00:00Z"/>
        <d v="2022-01-26T01:15:00Z"/>
        <d v="2022-01-26T01:30:00Z"/>
        <d v="2022-01-26T01:45:00Z"/>
        <d v="2022-01-26T02:00:00Z"/>
        <d v="2022-01-26T02:15:00Z"/>
        <d v="2022-01-26T02:30:00Z"/>
        <d v="2022-01-26T02:45:00Z"/>
        <d v="2022-01-26T03:00:00Z"/>
        <d v="2022-01-26T03:15:00Z"/>
        <d v="2022-01-26T03:30:00Z"/>
        <d v="2022-01-26T03:45:00Z"/>
        <d v="2022-01-26T04:00:00Z"/>
        <d v="2022-01-26T04:15:00Z"/>
        <d v="2022-01-26T04:30:00Z"/>
        <d v="2022-01-26T04:45:00Z"/>
        <d v="2022-01-26T05:00:00Z"/>
        <d v="2022-01-26T05:15:00Z"/>
        <d v="2022-01-26T05:30:00Z"/>
        <d v="2022-01-26T05:45:00Z"/>
        <d v="2022-01-26T06:00:00Z"/>
        <d v="2022-01-26T06:15:00Z"/>
        <d v="2022-01-26T06:30:00Z"/>
        <d v="2022-01-26T06:45:00Z"/>
        <d v="2022-01-26T07:00:00Z"/>
        <d v="2022-01-26T07:15:00Z"/>
        <d v="2022-01-26T07:30:00Z"/>
        <d v="2022-01-26T07:45:00Z"/>
        <d v="2022-01-26T08:00:00Z"/>
        <d v="2022-01-26T08:15:00Z"/>
        <d v="2022-01-26T08:30:00Z"/>
        <d v="2022-01-26T08:45:00Z"/>
        <d v="2022-01-26T09:00:00Z"/>
        <d v="2022-01-26T09:15:00Z"/>
        <d v="2022-01-26T09:30:00Z"/>
        <d v="2022-01-26T09:45:00Z"/>
        <d v="2022-01-26T10:00:00Z"/>
        <d v="2022-01-26T10:15:00Z"/>
        <d v="2022-01-26T10:30:00Z"/>
        <d v="2022-01-26T10:45:00Z"/>
        <d v="2022-01-26T11:00:00Z"/>
        <d v="2022-01-26T11:15:00Z"/>
        <d v="2022-01-26T11:30:00Z"/>
        <d v="2022-01-26T11:45:00Z"/>
        <d v="2022-01-26T12:00:00Z"/>
        <d v="2022-01-26T12:15:00Z"/>
        <d v="2022-01-26T12:30:00Z"/>
        <d v="2022-01-26T12:45:00Z"/>
        <d v="2022-01-26T13:00:00Z"/>
        <d v="2022-01-26T13:15:00Z"/>
        <d v="2022-01-26T13:30:00Z"/>
        <d v="2022-01-26T13:45:00Z"/>
        <d v="2022-01-26T14:00:00Z"/>
        <d v="2022-01-26T14:15:00Z"/>
        <d v="2022-01-26T14:30:00Z"/>
        <d v="2022-01-26T14:45:00Z"/>
        <d v="2022-01-26T15:00:00Z"/>
        <d v="2022-01-26T15:15:00Z"/>
        <d v="2022-01-26T15:30:00Z"/>
        <d v="2022-01-26T15:45:00Z"/>
        <d v="2022-01-26T16:00:00Z"/>
        <d v="2022-01-26T16:15:00Z"/>
        <d v="2022-01-26T16:30:00Z"/>
        <d v="2022-01-26T16:45:00Z"/>
        <d v="2022-01-26T17:00:00Z"/>
        <d v="2022-01-26T17:15:00Z"/>
        <d v="2022-01-26T17:30:00Z"/>
        <d v="2022-01-26T17:45:00Z"/>
        <d v="2022-01-26T18:00:00Z"/>
        <d v="2022-01-26T18:15:00Z"/>
        <d v="2022-01-26T18:30:00Z"/>
        <d v="2022-01-26T18:45:00Z"/>
        <d v="2022-01-26T19:00:00Z"/>
        <d v="2022-01-26T19:15:00Z"/>
        <d v="2022-01-26T19:30:00Z"/>
        <d v="2022-01-26T19:45:00Z"/>
        <d v="2022-01-26T20:00:00Z"/>
        <d v="2022-01-26T20:15:00Z"/>
        <d v="2022-01-26T20:30:00Z"/>
        <d v="2022-01-26T20:45:00Z"/>
        <d v="2022-01-26T21:00:00Z"/>
        <d v="2022-01-26T21:15:00Z"/>
        <d v="2022-01-26T21:30:00Z"/>
        <d v="2022-01-26T21:45:00Z"/>
        <d v="2022-01-26T22:00:00Z"/>
        <d v="2022-01-26T22:15:00Z"/>
        <d v="2022-01-26T22:30:00Z"/>
        <d v="2022-01-26T22:45:00Z"/>
        <d v="2022-01-26T23:00:00Z"/>
        <d v="2022-01-26T23:15:00Z"/>
        <d v="2022-01-26T23:30:00Z"/>
        <d v="2022-01-26T23:45:00Z"/>
        <d v="2022-01-27T00:00:00Z"/>
        <d v="2022-01-27T00:15:00Z"/>
        <d v="2022-01-27T00:30:00Z"/>
        <d v="2022-01-27T00:45:00Z"/>
        <d v="2022-01-27T01:00:00Z"/>
        <d v="2022-01-27T01:15:00Z"/>
        <d v="2022-01-27T01:30:00Z"/>
        <d v="2022-01-27T01:45:00Z"/>
        <d v="2022-01-27T02:00:00Z"/>
        <d v="2022-01-27T02:15:00Z"/>
        <d v="2022-01-27T02:30:00Z"/>
        <d v="2022-01-27T02:45:00Z"/>
        <d v="2022-01-27T03:00:00Z"/>
        <d v="2022-01-27T03:15:00Z"/>
        <d v="2022-01-27T03:30:00Z"/>
        <d v="2022-01-27T03:45:00Z"/>
        <d v="2022-01-27T04:00:00Z"/>
        <d v="2022-01-27T04:15:00Z"/>
        <d v="2022-01-27T04:30:00Z"/>
        <d v="2022-01-27T04:45:00Z"/>
        <d v="2022-01-27T05:00:00Z"/>
        <d v="2022-01-27T05:15:00Z"/>
        <d v="2022-01-27T05:30:00Z"/>
        <d v="2022-01-27T05:45:00Z"/>
        <d v="2022-01-27T06:00:00Z"/>
        <d v="2022-01-27T06:15:00Z"/>
        <d v="2022-01-27T06:30:00Z"/>
        <d v="2022-01-27T06:45:00Z"/>
        <d v="2022-01-27T07:00:00Z"/>
        <d v="2022-01-27T07:15:00Z"/>
        <d v="2022-01-27T07:30:00Z"/>
        <d v="2022-01-27T07:45:00Z"/>
        <d v="2022-01-27T08:00:00Z"/>
        <d v="2022-01-27T08:15:00Z"/>
        <d v="2022-01-27T08:30:00Z"/>
        <d v="2022-01-27T08:45:00Z"/>
        <d v="2022-01-27T09:00:00Z"/>
        <d v="2022-01-27T09:15:00Z"/>
        <d v="2022-01-27T09:30:00Z"/>
        <d v="2022-01-27T09:45:00Z"/>
        <d v="2022-01-27T10:00:00Z"/>
        <d v="2022-01-27T10:15:00Z"/>
        <d v="2022-01-27T10:30:00Z"/>
        <d v="2022-01-27T10:45:00Z"/>
        <d v="2022-01-27T11:00:00Z"/>
        <d v="2022-01-27T11:15:00Z"/>
        <d v="2022-01-27T11:30:00Z"/>
        <d v="2022-01-27T11:45:00Z"/>
        <d v="2022-01-27T12:00:00Z"/>
        <d v="2022-01-27T12:15:00Z"/>
        <d v="2022-01-27T12:30:00Z"/>
        <d v="2022-01-27T12:45:00Z"/>
        <d v="2022-01-27T13:00:00Z"/>
        <d v="2022-01-27T13:15:00Z"/>
        <d v="2022-01-27T13:30:00Z"/>
        <d v="2022-01-27T13:45:00Z"/>
        <d v="2022-01-27T14:00:00Z"/>
        <d v="2022-01-27T14:15:00Z"/>
        <d v="2022-01-27T14:30:00Z"/>
        <d v="2022-01-27T14:45:00Z"/>
        <d v="2022-01-27T15:00:00Z"/>
        <d v="2022-01-27T15:15:00Z"/>
        <d v="2022-01-27T15:30:00Z"/>
        <d v="2022-01-27T15:45:00Z"/>
        <d v="2022-01-27T16:00:00Z"/>
        <d v="2022-01-27T16:15:00Z"/>
        <d v="2022-01-27T16:30:00Z"/>
        <d v="2022-01-27T16:45:00Z"/>
        <d v="2022-01-27T17:00:00Z"/>
        <d v="2022-01-27T17:15:00Z"/>
        <d v="2022-01-27T17:30:00Z"/>
        <d v="2022-01-27T17:45:00Z"/>
        <d v="2022-01-27T18:00:00Z"/>
        <d v="2022-01-27T18:15:00Z"/>
        <d v="2022-01-27T18:30:00Z"/>
        <d v="2022-01-27T18:45:00Z"/>
        <d v="2022-01-27T19:00:00Z"/>
        <d v="2022-01-27T19:15:00Z"/>
        <d v="2022-01-27T19:30:00Z"/>
        <d v="2022-01-27T19:45:00Z"/>
        <d v="2022-01-27T20:00:00Z"/>
        <d v="2022-01-27T20:15:00Z"/>
        <d v="2022-01-27T20:30:00Z"/>
        <d v="2022-01-27T20:45:00Z"/>
        <d v="2022-01-27T21:00:00Z"/>
        <d v="2022-01-27T21:15:00Z"/>
        <d v="2022-01-27T21:30:00Z"/>
        <d v="2022-01-27T21:45:00Z"/>
        <d v="2022-01-27T22:00:00Z"/>
        <d v="2022-01-27T22:15:00Z"/>
        <d v="2022-01-27T22:30:00Z"/>
        <d v="2022-01-27T22:45:00Z"/>
        <d v="2022-01-27T23:00:00Z"/>
        <d v="2022-01-27T23:15:00Z"/>
        <d v="2022-01-27T23:30:00Z"/>
        <d v="2022-01-27T23:45:00Z"/>
        <d v="2022-01-28T00:00:00Z"/>
        <d v="2022-01-28T00:15:00Z"/>
        <d v="2022-01-28T00:30:00Z"/>
        <d v="2022-01-28T00:45:00Z"/>
        <d v="2022-01-28T01:00:00Z"/>
        <d v="2022-01-28T01:15:00Z"/>
        <d v="2022-01-28T01:30:00Z"/>
        <d v="2022-01-28T01:45:00Z"/>
        <d v="2022-01-28T02:00:00Z"/>
        <d v="2022-01-28T02:15:00Z"/>
        <d v="2022-01-28T02:30:00Z"/>
        <d v="2022-01-28T02:45:00Z"/>
        <d v="2022-01-28T03:00:00Z"/>
        <d v="2022-01-28T03:15:00Z"/>
        <d v="2022-01-28T03:30:00Z"/>
        <d v="2022-01-28T03:45:00Z"/>
        <d v="2022-01-28T04:00:00Z"/>
        <d v="2022-01-28T04:15:00Z"/>
        <d v="2022-01-28T04:30:00Z"/>
        <d v="2022-01-28T04:45:00Z"/>
        <d v="2022-01-28T05:00:00Z"/>
        <d v="2022-01-28T05:15:00Z"/>
        <d v="2022-01-28T05:30:00Z"/>
        <d v="2022-01-28T05:45:00Z"/>
        <d v="2022-01-28T06:00:00Z"/>
        <d v="2022-01-28T06:15:00Z"/>
        <d v="2022-01-28T06:30:00Z"/>
        <d v="2022-01-28T06:45:00Z"/>
        <d v="2022-01-28T07:00:00Z"/>
        <d v="2022-01-28T07:15:00Z"/>
        <d v="2022-01-28T07:30:00Z"/>
        <d v="2022-01-28T07:45:00Z"/>
        <d v="2022-01-28T08:00:00Z"/>
        <d v="2022-01-28T08:15:00Z"/>
        <d v="2022-01-28T08:30:00Z"/>
        <d v="2022-01-28T08:45:00Z"/>
        <d v="2022-01-28T09:00:00Z"/>
        <d v="2022-01-28T09:15:00Z"/>
        <d v="2022-01-28T09:30:00Z"/>
        <d v="2022-01-28T09:45:00Z"/>
        <d v="2022-01-28T10:00:00Z"/>
        <d v="2022-01-28T10:15:00Z"/>
        <d v="2022-01-28T10:30:00Z"/>
        <d v="2022-01-28T10:45:00Z"/>
        <d v="2022-01-28T11:00:00Z"/>
        <d v="2022-01-28T11:15:00Z"/>
        <d v="2022-01-28T11:30:00Z"/>
        <d v="2022-01-28T11:45:00Z"/>
        <d v="2022-01-28T12:00:00Z"/>
        <d v="2022-01-28T12:15:00Z"/>
        <d v="2022-01-28T12:30:00Z"/>
        <d v="2022-01-28T12:45:00Z"/>
        <d v="2022-01-28T13:00:00Z"/>
        <d v="2022-01-28T13:15:00Z"/>
        <d v="2022-01-28T13:30:00Z"/>
        <d v="2022-01-28T13:45:00Z"/>
        <d v="2022-01-28T14:00:00Z"/>
        <d v="2022-01-28T14:15:00Z"/>
        <d v="2022-01-28T14:30:00Z"/>
        <d v="2022-01-28T14:45:00Z"/>
        <d v="2022-01-28T15:00:00Z"/>
        <d v="2022-01-28T15:15:00Z"/>
        <d v="2022-01-28T15:30:00Z"/>
        <d v="2022-01-28T15:45:00Z"/>
        <d v="2022-01-28T16:00:00Z"/>
        <d v="2022-01-28T16:15:00Z"/>
        <d v="2022-01-28T16:30:00Z"/>
        <d v="2022-01-28T16:45:00Z"/>
        <d v="2022-01-28T17:00:00Z"/>
        <d v="2022-01-28T17:15:00Z"/>
        <d v="2022-01-28T17:30:00Z"/>
        <d v="2022-01-28T17:45:00Z"/>
        <d v="2022-01-28T18:00:00Z"/>
        <d v="2022-01-28T18:15:00Z"/>
        <d v="2022-01-28T18:30:00Z"/>
        <d v="2022-01-28T18:45:00Z"/>
        <d v="2022-01-28T19:00:00Z"/>
        <d v="2022-01-28T19:15:00Z"/>
        <d v="2022-01-28T19:30:00Z"/>
        <d v="2022-01-28T19:45:00Z"/>
        <d v="2022-01-28T20:00:00Z"/>
        <d v="2022-01-28T20:15:00Z"/>
        <d v="2022-01-28T20:30:00Z"/>
        <d v="2022-01-28T20:45:00Z"/>
        <d v="2022-01-28T21:00:00Z"/>
        <d v="2022-01-28T21:15:00Z"/>
        <d v="2022-01-28T21:30:00Z"/>
        <d v="2022-01-28T21:45:00Z"/>
        <d v="2022-01-28T22:00:00Z"/>
        <d v="2022-01-28T22:15:00Z"/>
        <d v="2022-01-28T22:30:00Z"/>
        <d v="2022-01-28T22:45:00Z"/>
        <d v="2022-01-28T23:00:00Z"/>
        <d v="2022-01-28T23:15:00Z"/>
        <d v="2022-01-28T23:30:00Z"/>
        <d v="2022-01-28T23:45:00Z"/>
        <d v="2022-01-29T00:00:00Z"/>
        <d v="2022-01-29T00:15:00Z"/>
        <d v="2022-01-29T00:30:00Z"/>
        <d v="2022-01-29T00:45:00Z"/>
        <d v="2022-01-29T01:00:00Z"/>
        <d v="2022-01-29T01:15:00Z"/>
        <d v="2022-01-29T01:30:00Z"/>
        <d v="2022-01-29T01:45:00Z"/>
        <d v="2022-01-29T02:00:00Z"/>
        <d v="2022-01-29T02:15:00Z"/>
        <d v="2022-01-29T02:30:00Z"/>
        <d v="2022-01-29T02:45:00Z"/>
        <d v="2022-01-29T03:00:00Z"/>
        <d v="2022-01-29T03:15:00Z"/>
        <d v="2022-01-29T03:30:00Z"/>
        <d v="2022-01-29T03:45:00Z"/>
        <d v="2022-01-29T04:00:00Z"/>
        <d v="2022-01-29T04:15:00Z"/>
        <d v="2022-01-29T04:30:00Z"/>
        <d v="2022-01-29T04:45:00Z"/>
        <d v="2022-01-29T05:00:00Z"/>
        <d v="2022-01-29T05:15:00Z"/>
        <d v="2022-01-29T05:30:00Z"/>
        <d v="2022-01-29T05:45:00Z"/>
        <d v="2022-01-29T06:00:00Z"/>
        <d v="2022-01-29T06:15:00Z"/>
        <d v="2022-01-29T06:30:00Z"/>
        <d v="2022-01-29T06:45:00Z"/>
        <d v="2022-01-29T07:00:00Z"/>
        <d v="2022-01-29T07:15:00Z"/>
        <d v="2022-01-29T07:30:00Z"/>
        <d v="2022-01-29T07:45:00Z"/>
        <d v="2022-01-29T08:00:00Z"/>
        <d v="2022-01-29T08:15:00Z"/>
        <d v="2022-01-29T08:30:00Z"/>
        <d v="2022-01-29T08:45:00Z"/>
        <d v="2022-01-29T09:00:00Z"/>
        <d v="2022-01-29T09:15:00Z"/>
        <d v="2022-01-29T09:30:00Z"/>
        <d v="2022-01-29T09:45:00Z"/>
        <d v="2022-01-29T10:00:00Z"/>
        <d v="2022-01-29T10:15:00Z"/>
        <d v="2022-01-29T10:30:00Z"/>
        <d v="2022-01-29T10:45:00Z"/>
        <d v="2022-01-29T11:00:00Z"/>
        <d v="2022-01-29T11:15:00Z"/>
        <d v="2022-01-29T11:30:00Z"/>
        <d v="2022-01-29T11:45:00Z"/>
        <d v="2022-01-29T12:00:00Z"/>
        <d v="2022-01-29T12:15:00Z"/>
        <d v="2022-01-29T12:30:00Z"/>
        <d v="2022-01-29T12:45:00Z"/>
        <d v="2022-01-29T13:00:00Z"/>
        <d v="2022-01-29T13:15:00Z"/>
        <d v="2022-01-29T13:30:00Z"/>
        <d v="2022-01-29T13:45:00Z"/>
        <d v="2022-01-29T14:00:00Z"/>
        <d v="2022-01-29T14:15:00Z"/>
        <d v="2022-01-29T14:30:00Z"/>
        <d v="2022-01-29T14:45:00Z"/>
        <d v="2022-01-29T15:00:00Z"/>
        <d v="2022-01-29T15:15:00Z"/>
        <d v="2022-01-29T15:30:00Z"/>
        <d v="2022-01-29T15:45:00Z"/>
        <d v="2022-01-29T16:00:00Z"/>
        <d v="2022-01-29T16:15:00Z"/>
        <d v="2022-01-29T16:30:00Z"/>
        <d v="2022-01-29T16:45:00Z"/>
        <d v="2022-01-29T17:00:00Z"/>
        <d v="2022-01-29T17:15:00Z"/>
        <d v="2022-01-29T17:30:00Z"/>
        <d v="2022-01-29T17:45:00Z"/>
        <d v="2022-01-29T18:00:00Z"/>
        <d v="2022-01-29T18:15:00Z"/>
        <d v="2022-01-29T18:30:00Z"/>
        <d v="2022-01-29T18:45:00Z"/>
        <d v="2022-01-29T19:00:00Z"/>
        <d v="2022-01-29T19:15:00Z"/>
        <d v="2022-01-29T19:30:00Z"/>
        <d v="2022-01-29T19:45:00Z"/>
        <d v="2022-01-29T20:00:00Z"/>
        <d v="2022-01-29T20:15:00Z"/>
        <d v="2022-01-29T20:30:00Z"/>
        <d v="2022-01-29T20:45:00Z"/>
        <d v="2022-01-29T21:00:00Z"/>
        <d v="2022-01-29T21:15:00Z"/>
        <d v="2022-01-29T21:30:00Z"/>
        <d v="2022-01-29T21:45:00Z"/>
        <d v="2022-01-29T22:00:00Z"/>
        <d v="2022-01-29T22:15:00Z"/>
        <d v="2022-01-29T22:30:00Z"/>
        <d v="2022-01-29T22:45:00Z"/>
        <d v="2022-01-29T23:00:00Z"/>
        <d v="2022-01-29T23:15:00Z"/>
        <d v="2022-01-29T23:30:00Z"/>
        <d v="2022-01-29T23:45:00Z"/>
        <d v="2022-01-30T00:00:00Z"/>
        <d v="2022-01-30T00:15:00Z"/>
        <d v="2022-01-30T00:30:00Z"/>
        <d v="2022-01-30T00:45:00Z"/>
        <d v="2022-01-30T01:00:00Z"/>
        <d v="2022-01-30T01:15:00Z"/>
        <d v="2022-01-30T01:30:00Z"/>
        <d v="2022-01-30T01:45:00Z"/>
        <d v="2022-01-30T02:00:00Z"/>
        <d v="2022-01-30T02:15:00Z"/>
        <d v="2022-01-30T02:30:00Z"/>
        <d v="2022-01-30T02:45:00Z"/>
        <d v="2022-01-30T03:00:00Z"/>
        <d v="2022-01-30T03:15:00Z"/>
        <d v="2022-01-30T03:30:00Z"/>
        <d v="2022-01-30T03:45:00Z"/>
        <d v="2022-01-30T04:00:00Z"/>
        <d v="2022-01-30T04:15:00Z"/>
        <d v="2022-01-30T04:30:00Z"/>
        <d v="2022-01-30T04:45:00Z"/>
        <d v="2022-01-30T05:00:00Z"/>
        <d v="2022-01-30T05:15:00Z"/>
        <d v="2022-01-30T05:30:00Z"/>
        <d v="2022-01-30T05:45:00Z"/>
        <d v="2022-01-30T06:00:00Z"/>
        <d v="2022-01-30T06:15:00Z"/>
        <d v="2022-01-30T06:30:00Z"/>
        <d v="2022-01-30T06:45:00Z"/>
        <d v="2022-01-30T07:00:00Z"/>
        <d v="2022-01-30T07:15:00Z"/>
        <d v="2022-01-30T07:30:00Z"/>
        <d v="2022-01-30T07:45:00Z"/>
        <d v="2022-01-30T08:00:00Z"/>
        <d v="2022-01-30T08:15:00Z"/>
        <d v="2022-01-30T08:30:00Z"/>
        <d v="2022-01-30T08:45:00Z"/>
        <d v="2022-01-30T09:00:00Z"/>
        <d v="2022-01-30T09:15:00Z"/>
        <d v="2022-01-30T09:30:00Z"/>
        <d v="2022-01-30T09:45:00Z"/>
        <d v="2022-01-30T10:00:00Z"/>
        <d v="2022-01-30T10:15:00Z"/>
        <d v="2022-01-30T10:30:00Z"/>
        <d v="2022-01-30T10:45:00Z"/>
        <d v="2022-01-30T11:00:00Z"/>
        <d v="2022-01-30T11:15:00Z"/>
        <d v="2022-01-30T11:30:00Z"/>
        <d v="2022-01-30T11:45:00Z"/>
        <d v="2022-01-30T12:00:00Z"/>
        <d v="2022-01-30T12:15:00Z"/>
        <d v="2022-01-30T12:30:00Z"/>
        <d v="2022-01-30T12:45:00Z"/>
        <d v="2022-01-30T13:00:00Z"/>
        <d v="2022-01-30T13:15:00Z"/>
        <d v="2022-01-30T13:30:00Z"/>
        <d v="2022-01-30T13:45:00Z"/>
        <d v="2022-01-30T14:00:00Z"/>
        <d v="2022-01-30T14:15:00Z"/>
        <d v="2022-01-30T14:30:00Z"/>
        <d v="2022-01-30T14:45:00Z"/>
        <d v="2022-01-30T15:00:00Z"/>
        <d v="2022-01-30T15:15:00Z"/>
        <d v="2022-01-30T15:30:00Z"/>
        <d v="2022-01-30T15:45:00Z"/>
        <d v="2022-01-30T16:00:00Z"/>
        <d v="2022-01-30T16:15:00Z"/>
        <d v="2022-01-30T16:30:00Z"/>
        <d v="2022-01-30T16:45:00Z"/>
        <d v="2022-01-30T17:00:00Z"/>
        <d v="2022-01-30T17:15:00Z"/>
        <d v="2022-01-30T17:30:00Z"/>
        <d v="2022-01-30T17:45:00Z"/>
        <d v="2022-01-30T18:00:00Z"/>
        <d v="2022-01-30T18:15:00Z"/>
        <d v="2022-01-30T18:30:00Z"/>
        <d v="2022-01-30T18:45:00Z"/>
        <d v="2022-01-30T19:00:00Z"/>
        <d v="2022-01-30T19:15:00Z"/>
        <d v="2022-01-30T19:30:00Z"/>
        <d v="2022-01-30T19:45:00Z"/>
        <d v="2022-01-30T20:00:00Z"/>
        <d v="2022-01-30T20:15:00Z"/>
        <d v="2022-01-30T20:30:00Z"/>
        <d v="2022-01-30T20:45:00Z"/>
        <d v="2022-01-30T21:00:00Z"/>
        <d v="2022-01-30T21:15:00Z"/>
        <d v="2022-01-30T21:30:00Z"/>
        <d v="2022-01-30T21:45:00Z"/>
        <d v="2022-01-30T22:00:00Z"/>
        <d v="2022-01-30T22:15:00Z"/>
        <d v="2022-01-30T22:30:00Z"/>
        <d v="2022-01-30T22:45:00Z"/>
        <d v="2022-01-30T23:00:00Z"/>
        <d v="2022-01-30T23:15:00Z"/>
        <d v="2022-01-30T23:30:00Z"/>
        <d v="2022-01-30T23:45:00Z"/>
        <d v="2022-01-31T00:00:00Z"/>
        <d v="2022-01-31T00:15:00Z"/>
        <d v="2022-01-31T00:30:00Z"/>
        <d v="2022-01-31T00:45:00Z"/>
        <d v="2022-01-31T01:00:00Z"/>
        <d v="2022-01-31T01:15:00Z"/>
        <d v="2022-01-31T01:30:00Z"/>
        <d v="2022-01-31T01:45:00Z"/>
        <d v="2022-01-31T02:00:00Z"/>
        <d v="2022-01-31T02:15:00Z"/>
        <d v="2022-01-31T02:30:00Z"/>
        <d v="2022-01-31T02:45:00Z"/>
        <d v="2022-01-31T03:00:00Z"/>
        <d v="2022-01-31T03:15:00Z"/>
        <d v="2022-01-31T03:30:00Z"/>
        <d v="2022-01-31T03:45:00Z"/>
        <d v="2022-01-31T04:00:00Z"/>
        <d v="2022-01-31T04:15:00Z"/>
        <d v="2022-01-31T04:30:00Z"/>
        <d v="2022-01-31T04:45:00Z"/>
        <d v="2022-01-31T05:00:00Z"/>
        <d v="2022-01-31T05:15:00Z"/>
        <d v="2022-01-31T05:30:00Z"/>
        <d v="2022-01-31T05:45:00Z"/>
        <d v="2022-01-31T06:00:00Z"/>
        <d v="2022-01-31T06:15:00Z"/>
        <d v="2022-01-31T06:30:00Z"/>
        <d v="2022-01-31T06:45:00Z"/>
        <d v="2022-01-31T07:00:00Z"/>
        <d v="2022-01-31T07:15:00Z"/>
        <d v="2022-01-31T07:30:00Z"/>
        <d v="2022-01-31T07:45:00Z"/>
        <d v="2022-01-31T08:00:00Z"/>
        <d v="2022-01-31T08:15:00Z"/>
        <d v="2022-01-31T08:30:00Z"/>
        <d v="2022-01-31T08:45:00Z"/>
        <d v="2022-01-31T09:00:00Z"/>
        <d v="2022-01-31T09:15:00Z"/>
        <d v="2022-01-31T09:30:00Z"/>
        <d v="2022-01-31T09:45:00Z"/>
        <d v="2022-01-31T10:00:00Z"/>
        <d v="2022-01-31T10:15:00Z"/>
        <d v="2022-01-31T10:30:00Z"/>
        <d v="2022-01-31T10:45:00Z"/>
        <d v="2022-01-31T11:00:00Z"/>
        <d v="2022-01-31T11:15:00Z"/>
        <d v="2022-01-31T11:30:00Z"/>
        <d v="2022-01-31T11:45:00Z"/>
        <d v="2022-01-31T12:00:00Z"/>
        <d v="2022-01-31T12:15:00Z"/>
        <d v="2022-01-31T12:30:00Z"/>
        <d v="2022-01-31T12:45:00Z"/>
        <d v="2022-01-31T13:00:00Z"/>
        <d v="2022-01-31T13:15:00Z"/>
        <d v="2022-01-31T13:30:00Z"/>
        <d v="2022-01-31T13:45:00Z"/>
        <d v="2022-01-31T14:00:00Z"/>
        <d v="2022-01-31T14:15:00Z"/>
        <d v="2022-01-31T14:30:00Z"/>
        <d v="2022-01-31T14:45:00Z"/>
        <d v="2022-01-31T15:00:00Z"/>
        <d v="2022-01-31T15:15:00Z"/>
        <d v="2022-01-31T15:30:00Z"/>
        <d v="2022-01-31T15:45:00Z"/>
        <d v="2022-01-31T16:00:00Z"/>
        <d v="2022-01-31T16:15:00Z"/>
        <d v="2022-01-31T16:30:00Z"/>
        <d v="2022-01-31T16:45:00Z"/>
        <d v="2022-01-31T17:00:00Z"/>
        <d v="2022-01-31T17:15:00Z"/>
        <d v="2022-01-31T17:30:00Z"/>
        <d v="2022-01-31T17:45:00Z"/>
        <d v="2022-01-31T18:00:00Z"/>
        <d v="2022-01-31T18:15:00Z"/>
        <d v="2022-01-31T18:30:00Z"/>
        <d v="2022-01-31T18:45:00Z"/>
        <d v="2022-01-31T19:00:00Z"/>
        <d v="2022-01-31T19:15:00Z"/>
        <d v="2022-01-31T19:30:00Z"/>
        <d v="2022-01-31T19:45:00Z"/>
        <d v="2022-01-31T20:00:00Z"/>
        <d v="2022-01-31T20:15:00Z"/>
        <d v="2022-01-31T20:30:00Z"/>
        <d v="2022-01-31T20:45:00Z"/>
        <d v="2022-01-31T21:00:00Z"/>
        <d v="2022-01-31T21:15:00Z"/>
        <d v="2022-01-31T21:30:00Z"/>
        <d v="2022-01-31T21:45:00Z"/>
        <d v="2022-01-31T22:00:00Z"/>
        <d v="2022-01-31T22:15:00Z"/>
        <d v="2022-01-31T22:30:00Z"/>
        <d v="2022-01-31T22:45:00Z"/>
        <d v="2022-01-31T23:00:00Z"/>
        <d v="2022-01-31T23:15:00Z"/>
        <d v="2022-01-31T23:30:00Z"/>
        <d v="2022-01-31T23:45:00Z"/>
        <d v="2022-02-01T00:00:00Z"/>
        <d v="2022-02-01T00:15:00Z"/>
        <d v="2022-02-01T00:30:00Z"/>
        <d v="2022-02-01T00:45:00Z"/>
        <d v="2022-02-01T01:00:00Z"/>
        <d v="2022-02-01T01:15:00Z"/>
        <d v="2022-02-01T01:30:00Z"/>
        <d v="2022-02-01T01:45:00Z"/>
        <d v="2022-02-01T02:00:00Z"/>
        <d v="2022-02-01T02:15:00Z"/>
        <d v="2022-02-01T02:30:00Z"/>
        <d v="2022-02-01T02:45:00Z"/>
        <d v="2022-02-01T03:00:00Z"/>
        <d v="2022-02-01T03:15:00Z"/>
        <d v="2022-02-01T03:30:00Z"/>
        <d v="2022-02-01T03:45:00Z"/>
        <d v="2022-02-01T04:00:00Z"/>
        <d v="2022-02-01T04:15:00Z"/>
        <d v="2022-02-01T04:30:00Z"/>
        <d v="2022-02-01T04:45:00Z"/>
        <d v="2022-02-01T05:00:00Z"/>
        <d v="2022-02-01T05:15:00Z"/>
        <d v="2022-02-01T05:30:00Z"/>
        <d v="2022-02-01T05:45:00Z"/>
        <d v="2022-02-01T06:00:00Z"/>
        <d v="2022-02-01T06:15:00Z"/>
        <d v="2022-02-01T06:30:00Z"/>
        <d v="2022-02-01T06:45:00Z"/>
        <d v="2022-02-01T07:00:00Z"/>
        <d v="2022-02-01T07:15:00Z"/>
        <d v="2022-02-01T07:30:00Z"/>
        <d v="2022-02-01T07:45:00Z"/>
        <d v="2022-02-01T08:00:00Z"/>
        <d v="2022-02-01T08:15:00Z"/>
        <d v="2022-02-01T08:30:00Z"/>
        <d v="2022-02-01T08:45:00Z"/>
        <d v="2022-02-01T09:00:00Z"/>
        <d v="2022-02-01T09:15:00Z"/>
        <d v="2022-02-01T09:30:00Z"/>
        <d v="2022-02-01T09:45:00Z"/>
        <d v="2022-02-01T10:00:00Z"/>
        <d v="2022-02-01T10:15:00Z"/>
        <d v="2022-02-01T10:30:00Z"/>
        <d v="2022-02-01T10:45:00Z"/>
        <d v="2022-02-01T11:00:00Z"/>
        <d v="2022-02-01T11:15:00Z"/>
        <d v="2022-02-01T11:30:00Z"/>
        <d v="2022-02-01T11:45:00Z"/>
        <d v="2022-02-01T12:00:00Z"/>
        <d v="2022-02-01T12:15:00Z"/>
        <d v="2022-02-01T12:30:00Z"/>
        <d v="2022-02-01T12:45:00Z"/>
        <d v="2022-02-01T13:00:00Z"/>
        <d v="2022-02-01T13:15:00Z"/>
        <d v="2022-02-01T13:30:00Z"/>
        <d v="2022-02-01T13:45:00Z"/>
        <d v="2022-02-01T14:00:00Z"/>
        <d v="2022-02-01T14:15:00Z"/>
        <d v="2022-02-01T14:30:00Z"/>
        <d v="2022-02-01T14:45:00Z"/>
        <d v="2022-02-01T15:00:00Z"/>
        <d v="2022-02-01T15:15:00Z"/>
        <d v="2022-02-01T15:30:00Z"/>
        <d v="2022-02-01T15:45:00Z"/>
        <d v="2022-02-01T16:00:00Z"/>
        <d v="2022-02-01T16:15:00Z"/>
        <d v="2022-02-01T16:30:00Z"/>
        <d v="2022-02-01T16:45:00Z"/>
        <d v="2022-02-01T17:00:00Z"/>
        <d v="2022-02-01T17:15:00Z"/>
        <d v="2022-02-01T17:30:00Z"/>
        <d v="2022-02-01T17:45:00Z"/>
        <d v="2022-02-01T18:00:00Z"/>
        <d v="2022-02-01T18:15:00Z"/>
        <d v="2022-02-01T18:30:00Z"/>
        <d v="2022-02-01T18:45:00Z"/>
        <d v="2022-02-01T19:00:00Z"/>
        <d v="2022-02-01T19:15:00Z"/>
        <d v="2022-02-01T19:30:00Z"/>
        <d v="2022-02-01T19:45:00Z"/>
        <d v="2022-02-01T20:00:00Z"/>
        <d v="2022-02-01T20:15:00Z"/>
        <d v="2022-02-01T20:30:00Z"/>
        <d v="2022-02-01T20:45:00Z"/>
        <d v="2022-02-01T21:00:00Z"/>
        <d v="2022-02-01T21:15:00Z"/>
        <d v="2022-02-01T21:30:00Z"/>
        <d v="2022-02-01T21:45:00Z"/>
        <d v="2022-02-01T22:00:00Z"/>
        <d v="2022-02-01T22:15:00Z"/>
        <d v="2022-02-01T22:30:00Z"/>
        <d v="2022-02-01T22:45:00Z"/>
        <d v="2022-02-01T23:00:00Z"/>
        <d v="2022-02-01T23:15:00Z"/>
        <d v="2022-02-01T23:30:00Z"/>
        <d v="2022-02-01T23:45:00Z"/>
        <d v="2022-02-02T00:00:00Z"/>
        <d v="2022-02-02T00:15:00Z"/>
        <d v="2022-02-02T00:30:00Z"/>
        <d v="2022-02-02T00:45:00Z"/>
        <d v="2022-02-02T01:00:00Z"/>
        <d v="2022-02-02T01:15:00Z"/>
        <d v="2022-02-02T01:30:00Z"/>
        <d v="2022-02-02T01:45:00Z"/>
        <d v="2022-02-02T02:00:00Z"/>
        <d v="2022-02-02T02:15:00Z"/>
        <d v="2022-02-02T02:30:00Z"/>
        <d v="2022-02-02T02:45:00Z"/>
        <d v="2022-02-02T03:00:00Z"/>
        <d v="2022-02-02T03:15:00Z"/>
        <d v="2022-02-02T03:30:00Z"/>
        <d v="2022-02-02T03:45:00Z"/>
        <d v="2022-02-02T04:00:00Z"/>
        <d v="2022-02-02T04:15:00Z"/>
        <d v="2022-02-02T04:30:00Z"/>
        <d v="2022-02-02T04:45:00Z"/>
        <d v="2022-02-02T05:00:00Z"/>
        <d v="2022-02-02T05:15:00Z"/>
        <d v="2022-02-02T05:30:00Z"/>
        <d v="2022-02-02T05:45:00Z"/>
        <d v="2022-02-02T06:00:00Z"/>
        <d v="2022-02-02T06:15:00Z"/>
        <d v="2022-02-02T06:30:00Z"/>
        <d v="2022-02-02T06:45:00Z"/>
        <d v="2022-02-02T07:00:00Z"/>
        <d v="2022-02-02T07:15:00Z"/>
        <d v="2022-02-02T07:30:00Z"/>
        <d v="2022-02-02T07:45:00Z"/>
        <d v="2022-02-02T08:00:00Z"/>
        <d v="2022-02-02T08:15:00Z"/>
        <d v="2022-02-02T08:30:00Z"/>
        <d v="2022-02-02T08:45:00Z"/>
        <d v="2022-02-02T09:00:00Z"/>
        <d v="2022-02-02T09:15:00Z"/>
        <d v="2022-02-02T09:30:00Z"/>
        <d v="2022-02-02T09:45:00Z"/>
        <d v="2022-02-02T10:00:00Z"/>
        <d v="2022-02-02T10:15:00Z"/>
        <d v="2022-02-02T10:30:00Z"/>
        <d v="2022-02-02T10:45:00Z"/>
        <d v="2022-02-02T11:00:00Z"/>
        <d v="2022-02-02T11:15:00Z"/>
        <d v="2022-02-02T11:30:00Z"/>
        <d v="2022-02-02T11:45:00Z"/>
        <d v="2022-02-02T12:00:00Z"/>
        <d v="2022-02-02T12:15:00Z"/>
        <d v="2022-02-02T12:30:00Z"/>
        <d v="2022-02-02T12:45:00Z"/>
        <d v="2022-02-02T13:00:00Z"/>
        <d v="2022-02-02T13:15:00Z"/>
        <d v="2022-02-02T13:30:00Z"/>
        <d v="2022-02-02T13:45:00Z"/>
        <d v="2022-02-02T14:00:00Z"/>
        <d v="2022-02-02T14:15:00Z"/>
        <d v="2022-02-02T14:30:00Z"/>
        <d v="2022-02-02T14:45:00Z"/>
        <d v="2022-02-02T15:00:00Z"/>
        <d v="2022-02-02T15:15:00Z"/>
        <d v="2022-02-02T15:30:00Z"/>
        <d v="2022-02-02T15:45:00Z"/>
        <d v="2022-02-02T16:00:00Z"/>
        <d v="2022-02-02T16:15:00Z"/>
        <d v="2022-02-02T16:30:00Z"/>
        <d v="2022-02-02T16:45:00Z"/>
        <d v="2022-02-02T17:00:00Z"/>
        <d v="2022-02-02T17:15:00Z"/>
        <d v="2022-02-02T17:30:00Z"/>
        <d v="2022-02-02T17:45:00Z"/>
        <d v="2022-02-02T18:00:00Z"/>
        <d v="2022-02-02T18:15:00Z"/>
        <d v="2022-02-02T18:30:00Z"/>
        <d v="2022-02-02T18:45:00Z"/>
        <d v="2022-02-02T19:00:00Z"/>
        <d v="2022-02-02T19:15:00Z"/>
        <d v="2022-02-02T19:30:00Z"/>
        <d v="2022-02-02T19:45:00Z"/>
        <d v="2022-02-02T20:00:00Z"/>
        <d v="2022-02-02T20:15:00Z"/>
        <d v="2022-02-02T20:30:00Z"/>
        <d v="2022-02-02T20:45:00Z"/>
        <d v="2022-02-02T21:00:00Z"/>
        <d v="2022-02-02T21:15:00Z"/>
        <d v="2022-02-02T21:30:00Z"/>
        <d v="2022-02-02T21:45:00Z"/>
        <d v="2022-02-02T22:00:00Z"/>
        <d v="2022-02-02T22:15:00Z"/>
        <d v="2022-02-02T22:30:00Z"/>
        <d v="2022-02-02T22:45:00Z"/>
        <d v="2022-02-02T23:00:00Z"/>
        <d v="2022-02-02T23:15:00Z"/>
        <d v="2022-02-02T23:30:00Z"/>
        <d v="2022-02-02T23:45:00Z"/>
        <d v="2022-02-03T00:00:00Z"/>
        <d v="2022-02-03T00:15:00Z"/>
        <d v="2022-02-03T00:30:00Z"/>
        <d v="2022-02-03T00:45:00Z"/>
        <d v="2022-02-03T01:00:00Z"/>
        <d v="2022-02-03T01:15:00Z"/>
        <d v="2022-02-03T01:30:00Z"/>
        <d v="2022-02-03T01:45:00Z"/>
        <d v="2022-02-03T02:00:00Z"/>
        <d v="2022-02-03T02:15:00Z"/>
        <d v="2022-02-03T02:30:00Z"/>
        <d v="2022-02-03T02:45:00Z"/>
        <d v="2022-02-03T03:00:00Z"/>
        <d v="2022-02-03T03:15:00Z"/>
        <d v="2022-02-03T03:30:00Z"/>
        <d v="2022-02-03T03:45:00Z"/>
        <d v="2022-02-03T04:00:00Z"/>
        <d v="2022-02-03T04:15:00Z"/>
        <d v="2022-02-03T04:30:00Z"/>
        <d v="2022-02-03T04:45:00Z"/>
        <d v="2022-02-03T05:00:00Z"/>
        <d v="2022-02-03T05:15:00Z"/>
        <d v="2022-02-03T05:30:00Z"/>
        <d v="2022-02-03T05:45:00Z"/>
        <d v="2022-02-03T06:00:00Z"/>
        <d v="2022-02-03T06:15:00Z"/>
        <d v="2022-02-03T06:30:00Z"/>
        <d v="2022-02-03T06:45:00Z"/>
        <d v="2022-02-03T07:00:00Z"/>
        <d v="2022-02-03T07:15:00Z"/>
        <d v="2022-02-03T07:30:00Z"/>
        <d v="2022-02-03T07:45:00Z"/>
        <d v="2022-02-03T08:00:00Z"/>
        <d v="2022-02-03T08:15:00Z"/>
        <d v="2022-02-03T08:30:00Z"/>
        <d v="2022-02-03T08:45:00Z"/>
        <d v="2022-02-03T09:00:00Z"/>
        <d v="2022-02-03T09:15:00Z"/>
        <d v="2022-02-03T09:30:00Z"/>
        <d v="2022-02-03T09:45:00Z"/>
        <d v="2022-02-03T10:00:00Z"/>
        <d v="2022-02-03T10:15:00Z"/>
        <d v="2022-02-03T10:30:00Z"/>
        <d v="2022-02-03T10:45:00Z"/>
        <d v="2022-02-03T11:00:00Z"/>
        <d v="2022-02-03T11:15:00Z"/>
        <d v="2022-02-03T11:30:00Z"/>
        <d v="2022-02-03T11:45:00Z"/>
        <d v="2022-02-03T12:00:00Z"/>
        <d v="2022-02-03T12:15:00Z"/>
        <d v="2022-02-03T12:30:00Z"/>
        <d v="2022-02-03T12:45:00Z"/>
        <d v="2022-02-03T13:00:00Z"/>
        <d v="2022-02-03T13:15:00Z"/>
        <d v="2022-02-03T13:30:00Z"/>
        <d v="2022-02-03T13:45:00Z"/>
        <d v="2022-02-03T14:00:00Z"/>
        <d v="2022-02-03T14:15:00Z"/>
        <d v="2022-02-03T14:30:00Z"/>
        <d v="2022-02-03T14:45:00Z"/>
        <d v="2022-02-03T15:00:00Z"/>
        <d v="2022-02-03T15:15:00Z"/>
        <d v="2022-02-03T15:30:00Z"/>
        <d v="2022-02-03T15:45:00Z"/>
        <d v="2022-02-03T16:00:00Z"/>
        <d v="2022-02-03T16:15:00Z"/>
        <d v="2022-02-03T16:30:00Z"/>
        <d v="2022-02-03T16:45:00Z"/>
        <d v="2022-02-03T17:00:00Z"/>
        <d v="2022-02-03T17:15:00Z"/>
        <d v="2022-02-03T17:30:00Z"/>
        <d v="2022-02-03T17:45:00Z"/>
        <d v="2022-02-03T18:00:00Z"/>
        <d v="2022-02-03T18:15:00Z"/>
        <d v="2022-02-03T18:30:00Z"/>
        <d v="2022-02-03T18:45:00Z"/>
        <d v="2022-02-03T19:00:00Z"/>
        <d v="2022-02-03T19:15:00Z"/>
        <d v="2022-02-03T19:30:00Z"/>
        <d v="2022-02-03T19:45:00Z"/>
        <d v="2022-02-03T20:00:00Z"/>
        <d v="2022-02-03T20:15:00Z"/>
        <d v="2022-02-03T20:30:00Z"/>
        <d v="2022-02-03T20:45:00Z"/>
        <d v="2022-02-03T21:00:00Z"/>
        <d v="2022-02-03T21:15:00Z"/>
        <d v="2022-02-03T21:30:00Z"/>
        <d v="2022-02-03T21:45:00Z"/>
        <d v="2022-02-03T22:00:00Z"/>
        <d v="2022-02-03T22:15:00Z"/>
        <d v="2022-02-03T22:30:00Z"/>
        <d v="2022-02-03T22:45:00Z"/>
        <d v="2022-02-03T23:00:00Z"/>
        <d v="2022-02-03T23:15:00Z"/>
        <d v="2022-02-03T23:30:00Z"/>
        <d v="2022-02-03T23:45:00Z"/>
        <d v="2022-02-04T00:00:00Z"/>
        <d v="2022-02-04T00:15:00Z"/>
        <d v="2022-02-04T00:30:00Z"/>
        <d v="2022-02-04T00:45:00Z"/>
        <d v="2022-02-04T01:00:00Z"/>
        <d v="2022-02-04T01:15:00Z"/>
        <d v="2022-02-04T01:30:00Z"/>
        <d v="2022-02-04T01:45:00Z"/>
        <d v="2022-02-04T02:00:00Z"/>
        <d v="2022-02-04T02:15:00Z"/>
        <d v="2022-02-04T02:30:00Z"/>
        <d v="2022-02-04T02:45:00Z"/>
        <d v="2022-02-04T03:00:00Z"/>
        <d v="2022-02-04T03:15:00Z"/>
        <d v="2022-02-04T03:30:00Z"/>
        <d v="2022-02-04T03:45:00Z"/>
        <d v="2022-02-04T04:00:00Z"/>
        <d v="2022-02-04T04:15:00Z"/>
        <d v="2022-02-04T04:30:00Z"/>
        <d v="2022-02-04T04:45:00Z"/>
        <d v="2022-02-04T05:00:00Z"/>
        <d v="2022-02-04T05:15:00Z"/>
        <d v="2022-02-04T05:30:00Z"/>
        <d v="2022-02-04T05:45:00Z"/>
        <d v="2022-02-04T06:00:00Z"/>
        <d v="2022-02-04T06:15:00Z"/>
        <d v="2022-02-04T06:30:00Z"/>
        <d v="2022-02-04T06:45:00Z"/>
        <d v="2022-02-04T07:00:00Z"/>
        <d v="2022-02-04T07:15:00Z"/>
        <d v="2022-02-04T07:30:00Z"/>
        <d v="2022-02-04T07:45:00Z"/>
        <d v="2022-02-04T08:00:00Z"/>
        <d v="2022-02-04T08:15:00Z"/>
        <d v="2022-02-04T08:30:00Z"/>
        <d v="2022-02-04T08:45:00Z"/>
        <d v="2022-02-04T09:00:00Z"/>
        <d v="2022-02-04T09:15:00Z"/>
        <d v="2022-02-04T09:30:00Z"/>
        <d v="2022-02-04T09:45:00Z"/>
        <d v="2022-02-04T10:00:00Z"/>
        <d v="2022-02-04T10:15:00Z"/>
        <d v="2022-02-04T10:30:00Z"/>
        <d v="2022-02-04T10:45:00Z"/>
        <d v="2022-02-04T11:00:00Z"/>
        <d v="2022-02-04T11:15:00Z"/>
        <d v="2022-02-04T11:30:00Z"/>
        <d v="2022-02-04T11:45:00Z"/>
        <d v="2022-02-04T12:00:00Z"/>
        <d v="2022-02-04T12:15:00Z"/>
        <d v="2022-02-04T12:30:00Z"/>
        <d v="2022-02-04T12:45:00Z"/>
        <d v="2022-02-04T13:00:00Z"/>
        <d v="2022-02-04T13:15:00Z"/>
        <d v="2022-02-04T13:30:00Z"/>
        <d v="2022-02-04T13:45:00Z"/>
        <d v="2022-02-04T14:00:00Z"/>
        <d v="2022-02-04T14:15:00Z"/>
        <d v="2022-02-04T14:30:00Z"/>
        <d v="2022-02-04T14:45:00Z"/>
        <d v="2022-02-04T15:00:00Z"/>
        <d v="2022-02-04T15:15:00Z"/>
        <d v="2022-02-04T15:30:00Z"/>
        <d v="2022-02-04T15:45:00Z"/>
        <d v="2022-02-04T16:00:00Z"/>
        <d v="2022-02-04T16:15:00Z"/>
        <d v="2022-02-04T16:30:00Z"/>
        <d v="2022-02-04T16:45:00Z"/>
        <d v="2022-02-04T17:00:00Z"/>
        <d v="2022-02-04T17:15:00Z"/>
        <d v="2022-02-04T17:30:00Z"/>
        <d v="2022-02-04T17:45:00Z"/>
        <d v="2022-02-04T18:00:00Z"/>
        <d v="2022-02-04T18:15:00Z"/>
        <d v="2022-02-04T18:30:00Z"/>
        <d v="2022-02-04T18:45:00Z"/>
        <d v="2022-02-04T19:00:00Z"/>
        <d v="2022-02-04T19:15:00Z"/>
        <d v="2022-02-04T19:30:00Z"/>
        <d v="2022-02-04T19:45:00Z"/>
        <d v="2022-02-04T20:00:00Z"/>
        <d v="2022-02-04T20:15:00Z"/>
        <d v="2022-02-04T20:30:00Z"/>
        <d v="2022-02-04T20:45:00Z"/>
        <d v="2022-02-04T21:00:00Z"/>
        <d v="2022-02-04T21:15:00Z"/>
        <d v="2022-02-04T21:30:00Z"/>
        <d v="2022-02-04T21:45:00Z"/>
        <d v="2022-02-04T22:00:00Z"/>
        <d v="2022-02-04T22:15:00Z"/>
        <d v="2022-02-04T22:30:00Z"/>
        <d v="2022-02-04T22:45:00Z"/>
        <d v="2022-02-04T23:00:00Z"/>
        <d v="2022-02-04T23:15:00Z"/>
        <d v="2022-02-04T23:30:00Z"/>
        <d v="2022-02-04T23:45:00Z"/>
        <d v="2022-02-05T00:00:00Z"/>
        <d v="2022-02-05T00:15:00Z"/>
        <d v="2022-02-05T00:30:00Z"/>
        <d v="2022-02-05T00:45:00Z"/>
        <d v="2022-02-05T01:00:00Z"/>
        <d v="2022-02-05T01:15:00Z"/>
        <d v="2022-02-05T01:30:00Z"/>
        <d v="2022-02-05T01:45:00Z"/>
        <d v="2022-02-05T02:00:00Z"/>
        <d v="2022-02-05T02:15:00Z"/>
        <d v="2022-02-05T02:30:00Z"/>
        <d v="2022-02-05T02:45:00Z"/>
        <d v="2022-02-05T03:00:00Z"/>
        <d v="2022-02-05T03:15:00Z"/>
        <d v="2022-02-05T03:30:00Z"/>
        <d v="2022-02-05T03:45:00Z"/>
        <d v="2022-02-05T04:00:00Z"/>
        <d v="2022-02-05T04:15:00Z"/>
        <d v="2022-02-05T04:30:00Z"/>
        <d v="2022-02-05T04:45:00Z"/>
        <d v="2022-02-05T05:00:00Z"/>
        <d v="2022-02-05T05:15:00Z"/>
        <d v="2022-02-05T05:30:00Z"/>
        <d v="2022-02-05T05:45:00Z"/>
        <d v="2022-02-05T06:00:00Z"/>
        <d v="2022-02-05T06:15:00Z"/>
        <d v="2022-02-05T06:30:00Z"/>
        <d v="2022-02-05T06:45:00Z"/>
        <d v="2022-02-05T07:00:00Z"/>
        <d v="2022-02-05T07:15:00Z"/>
        <d v="2022-02-05T07:30:00Z"/>
        <d v="2022-02-05T07:45:00Z"/>
        <d v="2022-02-05T08:00:00Z"/>
        <d v="2022-02-05T08:15:00Z"/>
        <d v="2022-02-05T08:30:00Z"/>
        <d v="2022-02-05T08:45:00Z"/>
        <d v="2022-02-05T09:00:00Z"/>
        <d v="2022-02-05T09:15:00Z"/>
        <d v="2022-02-05T09:30:00Z"/>
        <d v="2022-02-05T09:45:00Z"/>
        <d v="2022-02-05T10:00:00Z"/>
        <d v="2022-02-05T10:15:00Z"/>
        <d v="2022-02-05T10:30:00Z"/>
        <d v="2022-02-05T10:45:00Z"/>
        <d v="2022-02-05T11:00:00Z"/>
        <d v="2022-02-05T11:15:00Z"/>
        <d v="2022-02-05T11:30:00Z"/>
        <d v="2022-02-05T11:45:00Z"/>
        <d v="2022-02-05T12:00:00Z"/>
        <d v="2022-02-05T12:15:00Z"/>
        <d v="2022-02-05T12:30:00Z"/>
        <d v="2022-02-05T12:45:00Z"/>
        <d v="2022-02-05T13:00:00Z"/>
        <d v="2022-02-05T13:15:00Z"/>
        <d v="2022-02-05T13:30:00Z"/>
        <d v="2022-02-05T13:45:00Z"/>
        <d v="2022-02-05T14:00:00Z"/>
        <d v="2022-02-05T14:15:00Z"/>
        <d v="2022-02-05T14:30:00Z"/>
        <d v="2022-02-05T14:45:00Z"/>
        <d v="2022-02-05T15:00:00Z"/>
        <d v="2022-02-05T15:15:00Z"/>
        <d v="2022-02-05T15:30:00Z"/>
        <d v="2022-02-05T15:45:00Z"/>
        <d v="2022-02-05T16:00:00Z"/>
        <d v="2022-02-05T16:15:00Z"/>
        <d v="2022-02-05T16:30:00Z"/>
        <d v="2022-02-05T16:45:00Z"/>
        <d v="2022-02-05T17:00:00Z"/>
        <d v="2022-02-05T17:15:00Z"/>
        <d v="2022-02-05T17:30:00Z"/>
        <d v="2022-02-05T17:45:00Z"/>
        <d v="2022-02-05T18:00:00Z"/>
        <d v="2022-02-05T18:15:00Z"/>
        <d v="2022-02-05T18:30:00Z"/>
        <d v="2022-02-05T18:45:00Z"/>
        <d v="2022-02-05T19:00:00Z"/>
        <d v="2022-02-05T19:15:00Z"/>
        <d v="2022-02-05T19:30:00Z"/>
        <d v="2022-02-05T19:45:00Z"/>
        <d v="2022-02-05T20:00:00Z"/>
        <d v="2022-02-05T20:15:00Z"/>
        <d v="2022-02-05T20:30:00Z"/>
        <d v="2022-02-05T20:45:00Z"/>
        <d v="2022-02-05T21:00:00Z"/>
        <d v="2022-02-05T21:15:00Z"/>
        <d v="2022-02-05T21:30:00Z"/>
        <d v="2022-02-05T21:45:00Z"/>
        <d v="2022-02-05T22:00:00Z"/>
        <d v="2022-02-05T22:15:00Z"/>
        <d v="2022-02-05T22:30:00Z"/>
        <d v="2022-02-05T22:45:00Z"/>
        <d v="2022-02-05T23:00:00Z"/>
        <d v="2022-02-05T23:15:00Z"/>
        <d v="2022-02-05T23:30:00Z"/>
        <d v="2022-02-05T23:45:00Z"/>
        <d v="2022-02-06T00:00:00Z"/>
        <d v="2022-02-06T00:15:00Z"/>
        <d v="2022-02-06T00:30:00Z"/>
        <d v="2022-02-06T00:45:00Z"/>
        <d v="2022-02-06T01:00:00Z"/>
        <d v="2022-02-06T01:15:00Z"/>
        <d v="2022-02-06T01:30:00Z"/>
        <d v="2022-02-06T01:45:00Z"/>
        <d v="2022-02-06T02:00:00Z"/>
        <d v="2022-02-06T02:15:00Z"/>
        <d v="2022-02-06T02:30:00Z"/>
        <d v="2022-02-06T02:45:00Z"/>
        <d v="2022-02-06T03:00:00Z"/>
        <d v="2022-02-06T03:15:00Z"/>
        <d v="2022-02-06T03:30:00Z"/>
        <d v="2022-02-06T03:45:00Z"/>
        <d v="2022-02-06T04:00:00Z"/>
        <d v="2022-02-06T04:15:00Z"/>
        <d v="2022-02-06T04:30:00Z"/>
        <d v="2022-02-06T04:45:00Z"/>
        <d v="2022-02-06T05:00:00Z"/>
        <d v="2022-02-06T05:15:00Z"/>
        <d v="2022-02-06T05:30:00Z"/>
        <d v="2022-02-06T05:45:00Z"/>
        <d v="2022-02-06T06:00:00Z"/>
        <d v="2022-02-06T06:15:00Z"/>
        <d v="2022-02-06T06:30:00Z"/>
        <d v="2022-02-06T06:45:00Z"/>
        <d v="2022-02-06T07:00:00Z"/>
        <d v="2022-02-06T07:15:00Z"/>
        <d v="2022-02-06T07:30:00Z"/>
        <d v="2022-02-06T07:45:00Z"/>
        <d v="2022-02-06T08:00:00Z"/>
        <d v="2022-02-06T08:15:00Z"/>
        <d v="2022-02-06T08:30:00Z"/>
        <d v="2022-02-06T08:45:00Z"/>
        <d v="2022-02-06T09:00:00Z"/>
        <d v="2022-02-06T09:15:00Z"/>
        <d v="2022-02-06T09:30:00Z"/>
        <d v="2022-02-06T09:45:00Z"/>
        <d v="2022-02-06T10:00:00Z"/>
        <d v="2022-02-06T10:15:00Z"/>
        <d v="2022-02-06T10:30:00Z"/>
        <d v="2022-02-06T10:45:00Z"/>
        <d v="2022-02-06T11:00:00Z"/>
        <d v="2022-02-06T11:15:00Z"/>
        <d v="2022-02-06T11:30:00Z"/>
        <d v="2022-02-06T11:45:00Z"/>
        <d v="2022-02-06T12:00:00Z"/>
        <d v="2022-02-06T12:15:00Z"/>
        <d v="2022-02-06T12:30:00Z"/>
        <d v="2022-02-06T12:45:00Z"/>
        <d v="2022-02-06T13:00:00Z"/>
        <d v="2022-02-06T13:15:00Z"/>
        <d v="2022-02-06T13:30:00Z"/>
        <d v="2022-02-06T13:45:00Z"/>
        <d v="2022-02-06T14:00:00Z"/>
        <d v="2022-02-06T14:15:00Z"/>
        <d v="2022-02-06T14:30:00Z"/>
        <d v="2022-02-06T14:45:00Z"/>
        <d v="2022-02-06T15:00:00Z"/>
        <d v="2022-02-06T15:15:00Z"/>
        <d v="2022-02-06T15:30:00Z"/>
        <d v="2022-02-06T15:45:00Z"/>
        <d v="2022-02-06T16:00:00Z"/>
        <d v="2022-02-06T16:15:00Z"/>
        <d v="2022-02-06T16:30:00Z"/>
        <d v="2022-02-06T16:45:00Z"/>
        <d v="2022-02-06T17:00:00Z"/>
        <d v="2022-02-06T17:15:00Z"/>
        <d v="2022-02-06T17:30:00Z"/>
        <d v="2022-02-06T17:45:00Z"/>
        <d v="2022-02-06T18:00:00Z"/>
        <d v="2022-02-06T18:15:00Z"/>
        <d v="2022-02-06T18:30:00Z"/>
        <d v="2022-02-06T18:45:00Z"/>
        <d v="2022-02-06T19:00:00Z"/>
        <d v="2022-02-06T19:15:00Z"/>
        <d v="2022-02-06T19:30:00Z"/>
        <d v="2022-02-06T19:45:00Z"/>
        <d v="2022-02-06T20:00:00Z"/>
        <d v="2022-02-06T20:15:00Z"/>
        <d v="2022-02-06T20:30:00Z"/>
        <d v="2022-02-06T20:45:00Z"/>
        <d v="2022-02-06T21:00:00Z"/>
        <d v="2022-02-06T21:15:00Z"/>
        <d v="2022-02-06T21:30:00Z"/>
        <d v="2022-02-06T21:45:00Z"/>
        <d v="2022-02-06T22:00:00Z"/>
        <d v="2022-02-06T22:15:00Z"/>
        <d v="2022-02-06T22:30:00Z"/>
        <d v="2022-02-06T22:45:00Z"/>
        <d v="2022-02-06T23:00:00Z"/>
        <d v="2022-02-06T23:15:00Z"/>
        <d v="2022-02-06T23:30:00Z"/>
        <d v="2022-02-06T23:45:00Z"/>
        <d v="2022-02-07T00:00:00Z"/>
        <d v="2022-02-07T00:15:00Z"/>
        <d v="2022-02-07T00:30:00Z"/>
        <d v="2022-02-07T00:45:00Z"/>
        <d v="2022-02-07T01:00:00Z"/>
        <d v="2022-02-07T01:15:00Z"/>
        <d v="2022-02-07T01:30:00Z"/>
        <d v="2022-02-07T01:45:00Z"/>
        <d v="2022-02-07T02:00:00Z"/>
        <d v="2022-02-07T02:15:00Z"/>
        <d v="2022-02-07T02:30:00Z"/>
        <d v="2022-02-07T02:45:00Z"/>
        <d v="2022-02-07T03:00:00Z"/>
        <d v="2022-02-07T03:15:00Z"/>
        <d v="2022-02-07T03:30:00Z"/>
        <d v="2022-02-07T03:45:00Z"/>
        <d v="2022-02-07T04:00:00Z"/>
        <d v="2022-02-07T04:15:00Z"/>
        <d v="2022-02-07T04:30:00Z"/>
        <d v="2022-02-07T04:45:00Z"/>
        <d v="2022-02-07T05:00:00Z"/>
        <d v="2022-02-07T05:15:00Z"/>
        <d v="2022-02-07T05:30:00Z"/>
        <d v="2022-02-07T05:45:00Z"/>
        <d v="2022-02-07T06:00:00Z"/>
        <d v="2022-02-07T06:15:00Z"/>
        <d v="2022-02-07T06:30:00Z"/>
        <d v="2022-02-07T06:45:00Z"/>
        <d v="2022-02-07T07:00:00Z"/>
        <d v="2022-02-07T07:15:00Z"/>
        <d v="2022-02-07T07:30:00Z"/>
        <d v="2022-02-07T07:45:00Z"/>
        <d v="2022-02-07T08:00:00Z"/>
        <d v="2022-02-07T08:15:00Z"/>
        <d v="2022-02-07T08:30:00Z"/>
        <d v="2022-02-07T08:45:00Z"/>
        <d v="2022-02-07T09:00:00Z"/>
        <d v="2022-02-07T09:15:00Z"/>
        <d v="2022-02-07T09:30:00Z"/>
        <d v="2022-02-07T09:45:00Z"/>
        <d v="2022-02-07T10:00:00Z"/>
        <d v="2022-02-07T10:15:00Z"/>
        <d v="2022-02-07T10:30:00Z"/>
        <d v="2022-02-07T10:45:00Z"/>
        <d v="2022-02-07T11:00:00Z"/>
        <d v="2022-02-07T11:15:00Z"/>
        <d v="2022-02-07T11:30:00Z"/>
        <d v="2022-02-07T11:45:00Z"/>
        <d v="2022-02-07T12:00:00Z"/>
        <d v="2022-02-07T12:15:00Z"/>
        <d v="2022-02-07T12:30:00Z"/>
        <d v="2022-02-07T12:45:00Z"/>
        <d v="2022-02-07T13:00:00Z"/>
        <d v="2022-02-07T13:15:00Z"/>
        <d v="2022-02-07T13:30:00Z"/>
        <d v="2022-02-07T13:45:00Z"/>
        <d v="2022-02-07T14:00:00Z"/>
        <d v="2022-02-07T14:15:00Z"/>
        <d v="2022-02-07T14:30:00Z"/>
        <d v="2022-02-07T14:45:00Z"/>
        <d v="2022-02-07T15:00:00Z"/>
        <d v="2022-02-07T15:15:00Z"/>
        <d v="2022-02-07T15:30:00Z"/>
        <d v="2022-02-07T15:45:00Z"/>
        <d v="2022-02-07T16:00:00Z"/>
        <d v="2022-02-07T16:15:00Z"/>
        <d v="2022-02-07T16:30:00Z"/>
        <d v="2022-02-07T16:45:00Z"/>
        <d v="2022-02-07T17:00:00Z"/>
        <d v="2022-02-07T17:15:00Z"/>
        <d v="2022-02-07T17:30:00Z"/>
        <d v="2022-02-07T17:45:00Z"/>
        <d v="2022-02-07T18:00:00Z"/>
        <d v="2022-02-07T18:15:00Z"/>
        <d v="2022-02-07T18:30:00Z"/>
        <d v="2022-02-07T18:45:00Z"/>
        <d v="2022-02-07T19:00:00Z"/>
        <d v="2022-02-07T19:15:00Z"/>
        <d v="2022-02-07T19:30:00Z"/>
        <d v="2022-02-07T19:45:00Z"/>
        <d v="2022-02-07T20:00:00Z"/>
        <d v="2022-02-07T20:15:00Z"/>
        <d v="2022-02-07T20:30:00Z"/>
        <d v="2022-02-07T20:45:00Z"/>
        <d v="2022-02-07T21:00:00Z"/>
        <d v="2022-02-07T21:15:00Z"/>
        <d v="2022-02-07T21:30:00Z"/>
        <d v="2022-02-07T21:45:00Z"/>
        <d v="2022-02-07T22:00:00Z"/>
        <d v="2022-02-07T22:15:00Z"/>
        <d v="2022-02-07T22:30:00Z"/>
        <d v="2022-02-07T22:45:00Z"/>
        <d v="2022-02-07T23:00:00Z"/>
        <d v="2022-02-07T23:15:00Z"/>
        <d v="2022-02-07T23:30:00Z"/>
        <d v="2022-02-07T23:45:00Z"/>
        <d v="2022-02-08T00:00:00Z"/>
        <d v="2022-02-08T00:15:00Z"/>
        <d v="2022-02-08T00:30:00Z"/>
        <d v="2022-02-08T00:45:00Z"/>
        <d v="2022-02-08T01:00:00Z"/>
        <d v="2022-02-08T01:15:00Z"/>
        <d v="2022-02-08T01:30:00Z"/>
        <d v="2022-02-08T01:45:00Z"/>
        <d v="2022-02-08T02:00:00Z"/>
        <d v="2022-02-08T02:15:00Z"/>
        <d v="2022-02-08T02:30:00Z"/>
        <d v="2022-02-08T02:45:00Z"/>
        <d v="2022-02-08T03:00:00Z"/>
        <d v="2022-02-08T03:15:00Z"/>
        <d v="2022-02-08T03:30:00Z"/>
        <d v="2022-02-08T03:45:00Z"/>
        <d v="2022-02-08T04:00:00Z"/>
        <d v="2022-02-08T04:15:00Z"/>
        <d v="2022-02-08T04:30:00Z"/>
        <d v="2022-02-08T04:45:00Z"/>
        <d v="2022-02-08T05:00:00Z"/>
        <d v="2022-02-08T05:15:00Z"/>
        <d v="2022-02-08T05:30:00Z"/>
        <d v="2022-02-08T05:45:00Z"/>
        <d v="2022-02-08T06:00:00Z"/>
        <d v="2022-02-08T06:15:00Z"/>
        <d v="2022-02-08T06:30:00Z"/>
        <d v="2022-02-08T06:45:00Z"/>
        <d v="2022-02-08T07:00:00Z"/>
        <d v="2022-02-08T07:15:00Z"/>
        <d v="2022-02-08T07:30:00Z"/>
        <d v="2022-02-08T07:45:00Z"/>
        <d v="2022-02-08T08:00:00Z"/>
        <d v="2022-02-08T08:15:00Z"/>
        <d v="2022-02-08T08:30:00Z"/>
        <d v="2022-02-08T08:45:00Z"/>
        <d v="2022-02-08T09:00:00Z"/>
        <d v="2022-02-08T09:15:00Z"/>
        <d v="2022-02-08T09:30:00Z"/>
        <d v="2022-02-08T09:45:00Z"/>
        <d v="2022-02-08T10:00:00Z"/>
        <d v="2022-02-08T10:15:00Z"/>
        <d v="2022-02-08T10:30:00Z"/>
        <d v="2022-02-08T10:45:00Z"/>
        <d v="2022-02-08T11:00:00Z"/>
        <d v="2022-02-08T11:15:00Z"/>
        <d v="2022-02-08T11:30:00Z"/>
        <d v="2022-02-08T11:45:00Z"/>
        <d v="2022-02-08T12:00:00Z"/>
        <d v="2022-02-08T12:15:00Z"/>
        <d v="2022-02-08T12:30:00Z"/>
        <d v="2022-02-08T12:45:00Z"/>
        <d v="2022-02-08T13:00:00Z"/>
        <d v="2022-02-08T13:15:00Z"/>
        <d v="2022-02-08T13:30:00Z"/>
        <d v="2022-02-08T13:45:00Z"/>
        <d v="2022-02-08T14:00:00Z"/>
        <d v="2022-02-08T14:15:00Z"/>
        <d v="2022-02-08T14:30:00Z"/>
        <d v="2022-02-08T14:45:00Z"/>
        <d v="2022-02-08T15:00:00Z"/>
        <d v="2022-02-08T15:15:00Z"/>
        <d v="2022-02-08T15:30:00Z"/>
        <d v="2022-02-08T15:45:00Z"/>
        <d v="2022-02-08T16:00:00Z"/>
        <d v="2022-02-08T16:15:00Z"/>
        <d v="2022-02-08T16:30:00Z"/>
        <d v="2022-02-08T16:45:00Z"/>
        <d v="2022-02-08T17:00:00Z"/>
        <d v="2022-02-08T17:15:00Z"/>
        <d v="2022-02-08T17:30:00Z"/>
        <d v="2022-02-08T17:45:00Z"/>
        <d v="2022-02-08T18:00:00Z"/>
        <d v="2022-02-08T18:15:00Z"/>
        <d v="2022-02-08T18:30:00Z"/>
        <d v="2022-02-08T18:45:00Z"/>
        <d v="2022-02-08T19:00:00Z"/>
        <d v="2022-02-08T19:15:00Z"/>
        <d v="2022-02-08T19:30:00Z"/>
        <d v="2022-02-08T19:45:00Z"/>
        <d v="2022-02-08T20:00:00Z"/>
        <d v="2022-02-08T20:15:00Z"/>
        <d v="2022-02-08T20:30:00Z"/>
        <d v="2022-02-08T20:45:00Z"/>
        <d v="2022-02-08T21:00:00Z"/>
        <d v="2022-02-08T21:15:00Z"/>
        <d v="2022-02-08T21:30:00Z"/>
        <d v="2022-02-08T21:45:00Z"/>
        <d v="2022-02-08T22:00:00Z"/>
        <d v="2022-02-08T22:15:00Z"/>
        <d v="2022-02-08T22:30:00Z"/>
        <d v="2022-02-08T22:45:00Z"/>
        <d v="2022-02-08T23:00:00Z"/>
        <d v="2022-02-08T23:15:00Z"/>
        <d v="2022-02-08T23:30:00Z"/>
        <d v="2022-02-08T23:45:00Z"/>
        <d v="2022-02-09T00:00:00Z"/>
        <d v="2022-02-09T00:15:00Z"/>
        <d v="2022-02-09T00:30:00Z"/>
        <d v="2022-02-09T00:45:00Z"/>
        <d v="2022-02-09T01:00:00Z"/>
        <d v="2022-02-09T01:15:00Z"/>
        <d v="2022-02-09T01:30:00Z"/>
        <d v="2022-02-09T01:45:00Z"/>
        <d v="2022-02-09T02:00:00Z"/>
        <d v="2022-02-09T02:15:00Z"/>
        <d v="2022-02-09T02:30:00Z"/>
        <d v="2022-02-09T02:45:00Z"/>
        <d v="2022-02-09T03:00:00Z"/>
        <d v="2022-02-09T03:15:00Z"/>
        <d v="2022-02-09T03:30:00Z"/>
        <d v="2022-02-09T03:45:00Z"/>
        <d v="2022-02-09T04:00:00Z"/>
        <d v="2022-02-09T04:15:00Z"/>
        <d v="2022-02-09T04:30:00Z"/>
        <d v="2022-02-09T04:45:00Z"/>
        <d v="2022-02-09T05:00:00Z"/>
        <d v="2022-02-09T05:15:00Z"/>
        <d v="2022-02-09T05:30:00Z"/>
        <d v="2022-02-09T05:45:00Z"/>
        <d v="2022-02-09T06:00:00Z"/>
        <d v="2022-02-09T06:15:00Z"/>
        <d v="2022-02-09T06:30:00Z"/>
        <d v="2022-02-09T06:45:00Z"/>
        <d v="2022-02-09T07:00:00Z"/>
        <d v="2022-02-09T07:15:00Z"/>
        <d v="2022-02-09T07:30:00Z"/>
        <d v="2022-02-09T07:45:00Z"/>
        <d v="2022-02-09T08:00:00Z"/>
        <d v="2022-02-09T08:15:00Z"/>
        <d v="2022-02-09T08:30:00Z"/>
        <d v="2022-02-09T08:45:00Z"/>
        <d v="2022-02-09T09:00:00Z"/>
        <d v="2022-02-09T09:15:00Z"/>
        <d v="2022-02-09T09:30:00Z"/>
        <d v="2022-02-09T09:45:00Z"/>
        <d v="2022-02-09T10:00:00Z"/>
        <d v="2022-02-09T10:15:00Z"/>
        <d v="2022-02-09T10:30:00Z"/>
        <d v="2022-02-09T10:45:00Z"/>
        <d v="2022-02-09T11:00:00Z"/>
        <d v="2022-02-09T11:15:00Z"/>
        <d v="2022-02-09T11:30:00Z"/>
        <d v="2022-02-09T11:45:00Z"/>
        <d v="2022-02-09T12:00:00Z"/>
        <d v="2022-02-09T12:15:00Z"/>
        <d v="2022-02-09T12:30:00Z"/>
        <d v="2022-02-09T12:45:00Z"/>
        <d v="2022-02-09T13:00:00Z"/>
        <d v="2022-02-09T13:15:00Z"/>
        <d v="2022-02-09T13:30:00Z"/>
        <d v="2022-02-09T13:45:00Z"/>
        <d v="2022-02-09T14:00:00Z"/>
        <d v="2022-02-09T14:15:00Z"/>
        <d v="2022-02-09T14:30:00Z"/>
        <d v="2022-02-09T14:45:00Z"/>
        <d v="2022-02-09T15:00:00Z"/>
        <d v="2022-02-09T15:15:00Z"/>
        <d v="2022-02-09T15:30:00Z"/>
        <d v="2022-02-09T15:45:00Z"/>
        <d v="2022-02-09T16:00:00Z"/>
        <d v="2022-02-09T16:15:00Z"/>
        <d v="2022-02-09T16:30:00Z"/>
        <d v="2022-02-09T16:45:00Z"/>
        <d v="2022-02-09T17:00:00Z"/>
        <d v="2022-02-09T17:15:00Z"/>
        <d v="2022-02-09T17:30:00Z"/>
        <d v="2022-02-09T17:45:00Z"/>
        <d v="2022-02-09T18:00:00Z"/>
        <d v="2022-02-09T18:15:00Z"/>
        <d v="2022-02-09T18:30:00Z"/>
        <d v="2022-02-09T18:45:00Z"/>
        <d v="2022-02-09T19:00:00Z"/>
        <d v="2022-02-09T19:15:00Z"/>
        <d v="2022-02-09T19:30:00Z"/>
        <d v="2022-02-09T19:45:00Z"/>
        <d v="2022-02-09T20:00:00Z"/>
        <d v="2022-02-09T20:15:00Z"/>
        <d v="2022-02-09T20:30:00Z"/>
        <d v="2022-02-09T20:45:00Z"/>
        <d v="2022-02-09T21:00:00Z"/>
        <d v="2022-02-09T21:15:00Z"/>
        <d v="2022-02-09T21:30:00Z"/>
        <d v="2022-02-09T21:45:00Z"/>
        <d v="2022-02-09T22:00:00Z"/>
        <d v="2022-02-09T22:15:00Z"/>
        <d v="2022-02-09T22:30:00Z"/>
        <d v="2022-02-09T22:45:00Z"/>
        <d v="2022-02-09T23:00:00Z"/>
        <d v="2022-02-09T23:15:00Z"/>
        <d v="2022-02-09T23:30:00Z"/>
        <d v="2022-02-09T23:45:00Z"/>
        <d v="2022-02-10T00:00:00Z"/>
        <d v="2022-02-10T00:15:00Z"/>
        <d v="2022-02-10T00:30:00Z"/>
        <d v="2022-02-10T00:45:00Z"/>
        <d v="2022-02-10T01:00:00Z"/>
        <d v="2022-02-10T01:15:00Z"/>
        <d v="2022-02-10T01:30:00Z"/>
        <d v="2022-02-10T01:45:00Z"/>
        <d v="2022-02-10T02:00:00Z"/>
        <d v="2022-02-10T02:15:00Z"/>
        <d v="2022-02-10T02:30:00Z"/>
        <d v="2022-02-10T02:45:00Z"/>
        <d v="2022-02-10T03:00:00Z"/>
        <d v="2022-02-10T03:15:00Z"/>
        <d v="2022-02-10T03:30:00Z"/>
        <d v="2022-02-10T03:45:00Z"/>
        <d v="2022-02-10T04:00:00Z"/>
        <d v="2022-02-10T04:15:00Z"/>
        <d v="2022-02-10T04:30:00Z"/>
        <d v="2022-02-10T04:45:00Z"/>
        <d v="2022-02-10T05:00:00Z"/>
        <d v="2022-02-10T05:15:00Z"/>
        <d v="2022-02-10T05:30:00Z"/>
        <d v="2022-02-10T05:45:00Z"/>
        <d v="2022-02-10T06:00:00Z"/>
        <d v="2022-02-10T06:15:00Z"/>
        <d v="2022-02-10T06:30:00Z"/>
        <d v="2022-02-10T06:45:00Z"/>
        <d v="2022-02-10T07:00:00Z"/>
        <d v="2022-02-10T07:15:00Z"/>
        <d v="2022-02-10T07:30:00Z"/>
        <d v="2022-02-10T07:45:00Z"/>
        <d v="2022-02-10T08:00:00Z"/>
        <d v="2022-02-10T08:15:00Z"/>
        <d v="2022-02-10T08:30:00Z"/>
        <d v="2022-02-10T08:45:00Z"/>
        <d v="2022-02-10T09:00:00Z"/>
        <d v="2022-02-10T09:15:00Z"/>
        <d v="2022-02-10T09:30:00Z"/>
        <d v="2022-02-10T09:45:00Z"/>
        <d v="2022-02-10T10:00:00Z"/>
        <d v="2022-02-10T10:15:00Z"/>
        <d v="2022-02-10T10:30:00Z"/>
        <d v="2022-02-10T10:45:00Z"/>
        <d v="2022-02-10T11:00:00Z"/>
        <d v="2022-02-10T11:15:00Z"/>
        <d v="2022-02-10T11:30:00Z"/>
        <d v="2022-02-10T11:45:00Z"/>
        <d v="2022-02-10T12:00:00Z"/>
        <d v="2022-02-10T12:15:00Z"/>
        <d v="2022-02-10T12:30:00Z"/>
        <d v="2022-02-10T12:45:00Z"/>
        <d v="2022-02-10T13:00:00Z"/>
        <d v="2022-02-10T13:15:00Z"/>
        <d v="2022-02-10T13:30:00Z"/>
        <d v="2022-02-10T13:45:00Z"/>
        <d v="2022-02-10T14:00:00Z"/>
        <d v="2022-02-10T14:15:00Z"/>
        <d v="2022-02-10T14:30:00Z"/>
        <d v="2022-02-10T14:45:00Z"/>
        <d v="2022-02-10T15:00:00Z"/>
        <d v="2022-02-10T15:15:00Z"/>
        <d v="2022-02-10T15:30:00Z"/>
        <d v="2022-02-10T15:45:00Z"/>
        <d v="2022-02-10T16:00:00Z"/>
        <d v="2022-02-10T16:15:00Z"/>
        <d v="2022-02-10T16:30:00Z"/>
        <d v="2022-02-10T16:45:00Z"/>
        <d v="2022-02-10T17:00:00Z"/>
        <d v="2022-02-10T17:15:00Z"/>
        <d v="2022-02-10T17:30:00Z"/>
        <d v="2022-02-10T17:45:00Z"/>
        <d v="2022-02-10T18:00:00Z"/>
        <d v="2022-02-10T18:15:00Z"/>
        <d v="2022-02-10T18:30:00Z"/>
        <d v="2022-02-10T18:45:00Z"/>
        <d v="2022-02-10T19:00:00Z"/>
        <d v="2022-02-10T19:15:00Z"/>
        <d v="2022-02-10T19:30:00Z"/>
        <d v="2022-02-10T19:45:00Z"/>
        <d v="2022-02-10T20:00:00Z"/>
        <d v="2022-02-10T20:15:00Z"/>
        <d v="2022-02-10T20:30:00Z"/>
        <d v="2022-02-10T20:45:00Z"/>
        <d v="2022-02-10T21:00:00Z"/>
        <d v="2022-02-10T21:15:00Z"/>
        <d v="2022-02-10T21:30:00Z"/>
        <d v="2022-02-10T21:45:00Z"/>
        <d v="2022-02-10T22:00:00Z"/>
        <d v="2022-02-10T22:15:00Z"/>
        <d v="2022-02-10T22:30:00Z"/>
        <d v="2022-02-10T22:45:00Z"/>
        <d v="2022-02-10T23:00:00Z"/>
        <d v="2022-02-10T23:15:00Z"/>
        <d v="2022-02-10T23:30:00Z"/>
        <d v="2022-02-10T23:45:00Z"/>
        <d v="2022-02-11T00:00:00Z"/>
        <d v="2022-02-11T00:15:00Z"/>
        <d v="2022-02-11T00:30:00Z"/>
        <d v="2022-02-11T00:45:00Z"/>
        <d v="2022-02-11T01:00:00Z"/>
        <d v="2022-02-11T01:15:00Z"/>
        <d v="2022-02-11T01:30:00Z"/>
        <d v="2022-02-11T01:45:00Z"/>
        <d v="2022-02-11T02:00:00Z"/>
        <d v="2022-02-11T02:15:00Z"/>
        <d v="2022-02-11T02:30:00Z"/>
        <d v="2022-02-11T02:45:00Z"/>
        <d v="2022-02-11T03:00:00Z"/>
        <d v="2022-02-11T03:15:00Z"/>
        <d v="2022-02-11T03:30:00Z"/>
        <d v="2022-02-11T03:45:00Z"/>
        <d v="2022-02-11T04:00:00Z"/>
        <d v="2022-02-11T04:15:00Z"/>
        <d v="2022-02-11T04:30:00Z"/>
        <d v="2022-02-11T04:45:00Z"/>
        <d v="2022-02-11T05:00:00Z"/>
        <d v="2022-02-11T05:15:00Z"/>
        <d v="2022-02-11T05:30:00Z"/>
        <d v="2022-02-11T05:45:00Z"/>
        <d v="2022-02-11T06:00:00Z"/>
        <d v="2022-02-11T06:15:00Z"/>
        <d v="2022-02-11T06:30:00Z"/>
        <d v="2022-02-11T06:45:00Z"/>
        <d v="2022-02-11T07:00:00Z"/>
        <d v="2022-02-11T07:15:00Z"/>
        <d v="2022-02-11T07:30:00Z"/>
        <d v="2022-02-11T07:45:00Z"/>
        <d v="2022-02-11T08:00:00Z"/>
        <d v="2022-02-11T08:15:00Z"/>
        <d v="2022-02-11T08:30:00Z"/>
        <d v="2022-02-11T08:45:00Z"/>
        <d v="2022-02-11T09:00:00Z"/>
        <d v="2022-02-11T09:15:00Z"/>
        <d v="2022-02-11T09:30:00Z"/>
        <d v="2022-02-11T09:45:00Z"/>
        <d v="2022-02-11T10:00:00Z"/>
        <d v="2022-02-11T10:15:00Z"/>
        <d v="2022-02-11T10:30:00Z"/>
        <d v="2022-02-11T10:45:00Z"/>
        <d v="2022-02-11T11:00:00Z"/>
        <d v="2022-02-11T11:15:00Z"/>
        <d v="2022-02-11T11:30:00Z"/>
        <d v="2022-02-11T11:45:00Z"/>
        <d v="2022-02-11T12:00:00Z"/>
        <d v="2022-02-11T12:15:00Z"/>
        <d v="2022-02-11T12:30:00Z"/>
        <d v="2022-02-11T12:45:00Z"/>
        <d v="2022-02-11T13:00:00Z"/>
        <d v="2022-02-11T13:15:00Z"/>
        <d v="2022-02-11T13:30:00Z"/>
        <d v="2022-02-11T13:45:00Z"/>
        <d v="2022-02-11T14:00:00Z"/>
        <d v="2022-02-11T14:15:00Z"/>
        <d v="2022-02-11T14:30:00Z"/>
        <d v="2022-02-11T14:45:00Z"/>
        <d v="2022-02-11T15:00:00Z"/>
        <d v="2022-02-11T15:15:00Z"/>
        <d v="2022-02-11T15:30:00Z"/>
        <d v="2022-02-11T15:45:00Z"/>
        <d v="2022-02-11T16:00:00Z"/>
        <d v="2022-02-11T16:15:00Z"/>
        <d v="2022-02-11T16:30:00Z"/>
        <d v="2022-02-11T16:45:00Z"/>
        <d v="2022-02-11T17:00:00Z"/>
        <d v="2022-02-11T17:15:00Z"/>
        <d v="2022-02-11T17:30:00Z"/>
        <d v="2022-02-11T17:45:00Z"/>
        <d v="2022-02-11T18:00:00Z"/>
        <d v="2022-02-11T18:15:00Z"/>
        <d v="2022-02-11T18:30:00Z"/>
        <d v="2022-02-11T18:45:00Z"/>
        <d v="2022-02-11T19:00:00Z"/>
        <d v="2022-02-11T19:15:00Z"/>
        <d v="2022-02-11T19:30:00Z"/>
        <d v="2022-02-11T19:45:00Z"/>
        <d v="2022-02-11T20:00:00Z"/>
        <d v="2022-02-11T20:15:00Z"/>
        <d v="2022-02-11T20:30:00Z"/>
        <d v="2022-02-11T20:45:00Z"/>
        <d v="2022-02-11T21:00:00Z"/>
        <d v="2022-02-11T21:15:00Z"/>
        <d v="2022-02-11T21:30:00Z"/>
        <d v="2022-02-11T21:45:00Z"/>
        <d v="2022-02-11T22:00:00Z"/>
        <d v="2022-02-11T22:15:00Z"/>
        <d v="2022-02-11T22:30:00Z"/>
        <d v="2022-02-11T22:45:00Z"/>
        <d v="2022-02-11T23:00:00Z"/>
        <d v="2022-02-11T23:15:00Z"/>
        <d v="2022-02-11T23:30:00Z"/>
        <d v="2022-02-11T23:45:00Z"/>
        <d v="2022-02-12T00:00:00Z"/>
        <d v="2022-02-12T00:15:00Z"/>
        <d v="2022-02-12T00:30:00Z"/>
        <d v="2022-02-12T00:45:00Z"/>
        <d v="2022-02-12T01:00:00Z"/>
        <d v="2022-02-12T01:15:00Z"/>
        <d v="2022-02-12T01:30:00Z"/>
        <d v="2022-02-12T01:45:00Z"/>
        <d v="2022-02-12T02:00:00Z"/>
        <d v="2022-02-12T02:15:00Z"/>
        <d v="2022-02-12T02:30:00Z"/>
        <d v="2022-02-12T02:45:00Z"/>
        <d v="2022-02-12T03:00:00Z"/>
        <d v="2022-02-12T03:15:00Z"/>
        <d v="2022-02-12T03:30:00Z"/>
        <d v="2022-02-12T03:45:00Z"/>
        <d v="2022-02-12T04:00:00Z"/>
        <d v="2022-02-12T04:15:00Z"/>
        <d v="2022-02-12T04:30:00Z"/>
        <d v="2022-02-12T04:45:00Z"/>
        <d v="2022-02-12T05:00:00Z"/>
        <d v="2022-02-12T05:15:00Z"/>
        <d v="2022-02-12T05:30:00Z"/>
        <d v="2022-02-12T05:45:00Z"/>
        <d v="2022-02-12T06:00:00Z"/>
        <d v="2022-02-12T06:15:00Z"/>
        <d v="2022-02-12T06:30:00Z"/>
        <d v="2022-02-12T06:45:00Z"/>
        <d v="2022-02-12T07:00:00Z"/>
        <d v="2022-02-12T07:15:00Z"/>
        <d v="2022-02-12T07:30:00Z"/>
        <d v="2022-02-12T07:45:00Z"/>
        <d v="2022-02-12T08:00:00Z"/>
        <d v="2022-02-12T08:15:00Z"/>
        <d v="2022-02-12T08:30:00Z"/>
        <d v="2022-02-12T08:45:00Z"/>
        <d v="2022-02-12T09:00:00Z"/>
        <d v="2022-02-12T09:15:00Z"/>
        <d v="2022-02-12T09:30:00Z"/>
        <d v="2022-02-12T09:45:00Z"/>
        <d v="2022-02-12T10:00:00Z"/>
        <d v="2022-02-12T10:15:00Z"/>
        <d v="2022-02-12T10:30:00Z"/>
        <d v="2022-02-12T10:45:00Z"/>
        <d v="2022-02-12T11:00:00Z"/>
        <d v="2022-02-12T11:15:00Z"/>
        <d v="2022-02-12T11:30:00Z"/>
        <d v="2022-02-12T11:45:00Z"/>
        <d v="2022-02-12T12:00:00Z"/>
        <d v="2022-02-12T12:15:00Z"/>
        <d v="2022-02-12T12:30:00Z"/>
        <d v="2022-02-12T12:45:00Z"/>
        <d v="2022-02-12T13:00:00Z"/>
        <d v="2022-02-12T13:15:00Z"/>
        <d v="2022-02-12T13:30:00Z"/>
        <d v="2022-02-12T13:45:00Z"/>
        <d v="2022-02-12T14:00:00Z"/>
        <d v="2022-02-12T14:15:00Z"/>
        <d v="2022-02-12T14:30:00Z"/>
        <d v="2022-02-12T14:45:00Z"/>
        <d v="2022-02-12T15:00:00Z"/>
        <d v="2022-02-12T15:15:00Z"/>
        <d v="2022-02-12T15:30:00Z"/>
        <d v="2022-02-12T15:45:00Z"/>
        <d v="2022-02-12T16:00:00Z"/>
        <d v="2022-02-12T16:15:00Z"/>
        <d v="2022-02-12T16:30:00Z"/>
        <d v="2022-02-12T16:45:00Z"/>
        <d v="2022-02-12T17:00:00Z"/>
        <d v="2022-02-12T17:15:00Z"/>
        <d v="2022-02-12T17:30:00Z"/>
        <d v="2022-02-12T17:45:00Z"/>
        <d v="2022-02-12T18:00:00Z"/>
        <d v="2022-02-12T18:15:00Z"/>
        <d v="2022-02-12T18:30:00Z"/>
        <d v="2022-02-12T18:45:00Z"/>
        <d v="2022-02-12T19:00:00Z"/>
        <d v="2022-02-12T19:15:00Z"/>
        <d v="2022-02-12T19:30:00Z"/>
        <d v="2022-02-12T19:45:00Z"/>
        <d v="2022-02-12T20:00:00Z"/>
        <d v="2022-02-12T20:15:00Z"/>
        <d v="2022-02-12T20:30:00Z"/>
        <d v="2022-02-12T20:45:00Z"/>
        <d v="2022-02-12T21:00:00Z"/>
        <d v="2022-02-12T21:15:00Z"/>
        <d v="2022-02-12T21:30:00Z"/>
        <d v="2022-02-12T21:45:00Z"/>
        <d v="2022-02-12T22:00:00Z"/>
        <d v="2022-02-12T22:15:00Z"/>
        <d v="2022-02-12T22:30:00Z"/>
        <d v="2022-02-12T22:45:00Z"/>
        <d v="2022-02-12T23:00:00Z"/>
        <d v="2022-02-12T23:15:00Z"/>
        <d v="2022-02-12T23:30:00Z"/>
        <d v="2022-02-12T23:45:00Z"/>
        <d v="2022-02-13T00:00:00Z"/>
        <d v="2022-02-13T00:15:00Z"/>
        <d v="2022-02-13T00:30:00Z"/>
        <d v="2022-02-13T00:45:00Z"/>
        <d v="2022-02-13T01:00:00Z"/>
        <d v="2022-02-13T01:15:00Z"/>
        <d v="2022-02-13T01:30:00Z"/>
        <d v="2022-02-13T01:45:00Z"/>
        <d v="2022-02-13T02:00:00Z"/>
        <d v="2022-02-13T02:15:00Z"/>
        <d v="2022-02-13T02:30:00Z"/>
        <d v="2022-02-13T02:45:00Z"/>
        <d v="2022-02-13T03:00:00Z"/>
        <d v="2022-02-13T03:15:00Z"/>
        <d v="2022-02-13T03:30:00Z"/>
        <d v="2022-02-13T03:45:00Z"/>
        <d v="2022-02-13T04:00:00Z"/>
        <d v="2022-02-13T04:15:00Z"/>
        <d v="2022-02-13T04:30:00Z"/>
        <d v="2022-02-13T04:45:00Z"/>
        <d v="2022-02-13T05:00:00Z"/>
        <d v="2022-02-13T05:15:00Z"/>
        <d v="2022-02-13T05:30:00Z"/>
        <d v="2022-02-13T05:45:00Z"/>
        <d v="2022-02-13T06:00:00Z"/>
        <d v="2022-02-13T06:15:00Z"/>
        <d v="2022-02-13T06:30:00Z"/>
        <d v="2022-02-13T06:45:00Z"/>
        <d v="2022-02-13T07:00:00Z"/>
        <d v="2022-02-13T07:15:00Z"/>
        <d v="2022-02-13T07:30:00Z"/>
        <d v="2022-02-13T07:45:00Z"/>
        <d v="2022-02-13T08:00:00Z"/>
        <d v="2022-02-13T08:15:00Z"/>
        <d v="2022-02-13T08:30:00Z"/>
        <d v="2022-02-13T08:45:00Z"/>
        <d v="2022-02-13T09:00:00Z"/>
        <d v="2022-02-13T09:15:00Z"/>
        <d v="2022-02-13T09:30:00Z"/>
        <d v="2022-02-13T09:45:00Z"/>
        <d v="2022-02-13T10:00:00Z"/>
        <d v="2022-02-13T10:15:00Z"/>
        <d v="2022-02-13T10:30:00Z"/>
        <d v="2022-02-13T10:45:00Z"/>
        <d v="2022-02-13T11:00:00Z"/>
        <d v="2022-02-13T11:15:00Z"/>
        <d v="2022-02-13T11:30:00Z"/>
        <d v="2022-02-13T11:45:00Z"/>
        <d v="2022-02-13T12:00:00Z"/>
        <d v="2022-02-13T12:15:00Z"/>
        <d v="2022-02-13T12:30:00Z"/>
        <d v="2022-02-13T12:45:00Z"/>
        <d v="2022-02-13T13:00:00Z"/>
        <d v="2022-02-13T13:15:00Z"/>
        <d v="2022-02-13T13:30:00Z"/>
        <d v="2022-02-13T13:45:00Z"/>
        <d v="2022-02-13T14:00:00Z"/>
        <d v="2022-02-13T14:15:00Z"/>
        <d v="2022-02-13T14:30:00Z"/>
        <d v="2022-02-13T14:45:00Z"/>
        <d v="2022-02-13T15:00:00Z"/>
        <d v="2022-02-13T15:15:00Z"/>
        <d v="2022-02-13T15:30:00Z"/>
        <d v="2022-02-13T15:45:00Z"/>
        <d v="2022-02-13T16:00:00Z"/>
        <d v="2022-02-13T16:15:00Z"/>
        <d v="2022-02-13T16:30:00Z"/>
        <d v="2022-02-13T16:45:00Z"/>
        <d v="2022-02-13T17:00:00Z"/>
        <d v="2022-02-13T17:15:00Z"/>
        <d v="2022-02-13T17:30:00Z"/>
        <d v="2022-02-13T17:45:00Z"/>
        <d v="2022-02-13T18:00:00Z"/>
        <d v="2022-02-13T18:15:00Z"/>
        <d v="2022-02-13T18:30:00Z"/>
        <d v="2022-02-13T18:45:00Z"/>
        <d v="2022-02-13T19:00:00Z"/>
        <d v="2022-02-13T19:15:00Z"/>
        <d v="2022-02-13T19:30:00Z"/>
        <d v="2022-02-13T19:45:00Z"/>
        <d v="2022-02-13T20:00:00Z"/>
        <d v="2022-02-13T20:15:00Z"/>
        <d v="2022-02-13T20:30:00Z"/>
        <d v="2022-02-13T20:45:00Z"/>
        <d v="2022-02-13T21:00:00Z"/>
        <d v="2022-02-13T21:15:00Z"/>
        <d v="2022-02-13T21:30:00Z"/>
        <d v="2022-02-13T21:45:00Z"/>
        <d v="2022-02-13T22:00:00Z"/>
        <d v="2022-02-13T22:15:00Z"/>
        <d v="2022-02-13T22:30:00Z"/>
        <d v="2022-02-13T22:45:00Z"/>
        <d v="2022-02-13T23:00:00Z"/>
        <d v="2022-02-13T23:15:00Z"/>
        <d v="2022-02-13T23:30:00Z"/>
        <d v="2022-02-13T23:45:00Z"/>
        <d v="2022-02-14T00:00:00Z"/>
        <d v="2022-02-14T00:15:00Z"/>
        <d v="2022-02-14T00:30:00Z"/>
        <d v="2022-02-14T00:45:00Z"/>
        <d v="2022-02-14T01:00:00Z"/>
        <d v="2022-02-14T01:15:00Z"/>
        <d v="2022-02-14T01:30:00Z"/>
        <d v="2022-02-14T01:45:00Z"/>
        <d v="2022-02-14T02:00:00Z"/>
        <d v="2022-02-14T02:15:00Z"/>
        <d v="2022-02-14T02:30:00Z"/>
        <d v="2022-02-14T02:45:00Z"/>
        <d v="2022-02-14T03:00:00Z"/>
        <d v="2022-02-14T03:15:00Z"/>
        <d v="2022-02-14T03:30:00Z"/>
        <d v="2022-02-14T03:45:00Z"/>
        <d v="2022-02-14T04:00:00Z"/>
        <d v="2022-02-14T04:15:00Z"/>
        <d v="2022-02-14T04:30:00Z"/>
        <d v="2022-02-14T04:45:00Z"/>
        <d v="2022-02-14T05:00:00Z"/>
        <d v="2022-02-14T05:15:00Z"/>
        <d v="2022-02-14T05:30:00Z"/>
        <d v="2022-02-14T05:45:00Z"/>
        <d v="2022-02-14T06:00:00Z"/>
        <d v="2022-02-14T06:15:00Z"/>
        <d v="2022-02-14T06:30:00Z"/>
        <d v="2022-02-14T06:45:00Z"/>
        <d v="2022-02-14T07:00:00Z"/>
        <d v="2022-02-14T07:15:00Z"/>
        <d v="2022-02-14T07:30:00Z"/>
        <d v="2022-02-14T07:45:00Z"/>
        <d v="2022-02-14T08:00:00Z"/>
        <d v="2022-02-14T08:15:00Z"/>
        <d v="2022-02-14T08:30:00Z"/>
        <d v="2022-02-14T08:45:00Z"/>
        <d v="2022-02-14T09:00:00Z"/>
        <d v="2022-02-14T09:15:00Z"/>
        <d v="2022-02-14T09:30:00Z"/>
        <d v="2022-02-14T09:45:00Z"/>
        <d v="2022-02-14T10:00:00Z"/>
        <d v="2022-02-14T10:15:00Z"/>
        <d v="2022-02-14T10:30:00Z"/>
        <d v="2022-02-14T10:45:00Z"/>
        <d v="2022-02-14T11:00:00Z"/>
        <d v="2022-02-14T11:15:00Z"/>
        <d v="2022-02-14T11:30:00Z"/>
        <d v="2022-02-14T11:45:00Z"/>
        <d v="2022-02-14T12:00:00Z"/>
        <d v="2022-02-14T12:15:00Z"/>
        <d v="2022-02-14T12:30:00Z"/>
        <d v="2022-02-14T12:45:00Z"/>
        <d v="2022-02-14T13:00:00Z"/>
        <d v="2022-02-14T13:15:00Z"/>
        <d v="2022-02-14T13:30:00Z"/>
        <d v="2022-02-14T13:45:00Z"/>
        <d v="2022-02-14T14:00:00Z"/>
        <d v="2022-02-14T14:15:00Z"/>
        <d v="2022-02-14T14:30:00Z"/>
        <d v="2022-02-14T14:45:00Z"/>
        <d v="2022-02-14T15:00:00Z"/>
        <d v="2022-02-14T15:15:00Z"/>
        <d v="2022-02-14T15:30:00Z"/>
        <d v="2022-02-14T15:45:00Z"/>
        <d v="2022-02-14T16:00:00Z"/>
        <d v="2022-02-14T16:15:00Z"/>
        <d v="2022-02-14T16:30:00Z"/>
        <d v="2022-02-14T16:45:00Z"/>
        <d v="2022-02-14T17:00:00Z"/>
        <d v="2022-02-14T17:15:00Z"/>
        <d v="2022-02-14T17:30:00Z"/>
        <d v="2022-02-14T17:45:00Z"/>
        <d v="2022-02-14T18:00:00Z"/>
        <d v="2022-02-14T18:15:00Z"/>
        <d v="2022-02-14T18:30:00Z"/>
        <d v="2022-02-14T18:45:00Z"/>
        <d v="2022-02-14T19:00:00Z"/>
        <d v="2022-02-14T19:15:00Z"/>
        <d v="2022-02-14T19:30:00Z"/>
        <d v="2022-02-14T19:45:00Z"/>
        <d v="2022-02-14T20:00:00Z"/>
        <d v="2022-02-14T20:15:00Z"/>
        <d v="2022-02-14T20:30:00Z"/>
        <d v="2022-02-14T20:45:00Z"/>
        <d v="2022-02-14T21:00:00Z"/>
        <d v="2022-02-14T21:15:00Z"/>
        <d v="2022-02-14T21:30:00Z"/>
        <d v="2022-02-14T21:45:00Z"/>
        <d v="2022-02-14T22:00:00Z"/>
        <d v="2022-02-14T22:15:00Z"/>
        <d v="2022-02-14T22:30:00Z"/>
        <d v="2022-02-14T22:45:00Z"/>
        <d v="2022-02-14T23:00:00Z"/>
        <d v="2022-02-14T23:15:00Z"/>
        <d v="2022-02-14T23:30:00Z"/>
        <d v="2022-02-14T23:45:00Z"/>
        <d v="2022-02-15T00:00:00Z"/>
        <d v="2022-02-15T00:15:00Z"/>
        <d v="2022-02-15T00:30:00Z"/>
        <d v="2022-02-15T00:45:00Z"/>
        <d v="2022-02-15T01:00:00Z"/>
        <d v="2022-02-15T01:15:00Z"/>
        <d v="2022-02-15T01:30:00Z"/>
        <d v="2022-02-15T01:45:00Z"/>
        <d v="2022-02-15T02:00:00Z"/>
        <d v="2022-02-15T02:15:00Z"/>
        <d v="2022-02-15T02:30:00Z"/>
        <d v="2022-02-15T02:45:00Z"/>
        <d v="2022-02-15T03:00:00Z"/>
        <d v="2022-02-15T03:15:00Z"/>
        <d v="2022-02-15T03:30:00Z"/>
        <d v="2022-02-15T03:45:00Z"/>
        <d v="2022-02-15T04:00:00Z"/>
        <d v="2022-02-15T04:15:00Z"/>
        <d v="2022-02-15T04:30:00Z"/>
        <d v="2022-02-15T04:45:00Z"/>
        <d v="2022-02-15T05:00:00Z"/>
        <d v="2022-02-15T05:15:00Z"/>
        <d v="2022-02-15T05:30:00Z"/>
        <d v="2022-02-15T05:45:00Z"/>
        <d v="2022-02-15T06:00:00Z"/>
        <d v="2022-02-15T06:15:00Z"/>
        <d v="2022-02-15T06:30:00Z"/>
        <d v="2022-02-15T06:45:00Z"/>
        <d v="2022-02-15T07:00:00Z"/>
        <d v="2022-02-15T07:15:00Z"/>
        <d v="2022-02-15T07:30:00Z"/>
        <d v="2022-02-15T07:45:00Z"/>
        <d v="2022-02-15T08:00:00Z"/>
        <d v="2022-02-15T08:15:00Z"/>
        <d v="2022-02-15T08:30:00Z"/>
        <d v="2022-02-15T08:45:00Z"/>
        <d v="2022-02-15T09:00:00Z"/>
        <d v="2022-02-15T09:15:00Z"/>
        <d v="2022-02-15T09:30:00Z"/>
        <d v="2022-02-15T09:45:00Z"/>
        <d v="2022-02-15T10:00:00Z"/>
        <d v="2022-02-15T10:15:00Z"/>
        <d v="2022-02-15T10:30:00Z"/>
        <d v="2022-02-15T10:45:00Z"/>
        <d v="2022-02-15T11:00:00Z"/>
        <d v="2022-02-15T11:15:00Z"/>
        <d v="2022-02-15T11:30:00Z"/>
        <d v="2022-02-15T11:45:00Z"/>
        <d v="2022-02-15T12:00:00Z"/>
        <d v="2022-02-15T12:15:00Z"/>
        <d v="2022-02-15T12:30:00Z"/>
        <d v="2022-02-15T12:45:00Z"/>
        <d v="2022-02-15T13:00:00Z"/>
        <d v="2022-02-15T13:15:00Z"/>
        <d v="2022-02-15T13:30:00Z"/>
        <d v="2022-02-15T13:45:00Z"/>
        <d v="2022-02-15T14:00:00Z"/>
        <d v="2022-02-15T14:15:00Z"/>
        <d v="2022-02-15T14:30:00Z"/>
        <d v="2022-02-15T14:45:00Z"/>
        <d v="2022-02-15T15:00:00Z"/>
        <d v="2022-02-15T15:15:00Z"/>
        <d v="2022-02-15T15:30:00Z"/>
        <d v="2022-02-15T15:45:00Z"/>
        <d v="2022-02-15T16:00:00Z"/>
        <d v="2022-02-15T16:15:00Z"/>
        <d v="2022-02-15T16:30:00Z"/>
        <d v="2022-02-15T16:45:00Z"/>
        <d v="2022-02-15T17:00:00Z"/>
        <d v="2022-02-15T17:15:00Z"/>
        <d v="2022-02-15T17:30:00Z"/>
        <d v="2022-02-15T17:45:00Z"/>
        <d v="2022-02-15T18:00:00Z"/>
        <d v="2022-02-15T18:15:00Z"/>
        <d v="2022-02-15T18:30:00Z"/>
        <d v="2022-02-15T18:45:00Z"/>
        <d v="2022-02-15T19:00:00Z"/>
        <d v="2022-02-15T19:15:00Z"/>
        <d v="2022-02-15T19:30:00Z"/>
        <d v="2022-02-15T19:45:00Z"/>
        <d v="2022-02-15T20:00:00Z"/>
        <d v="2022-02-15T20:15:00Z"/>
        <d v="2022-02-15T20:30:00Z"/>
        <d v="2022-02-15T20:45:00Z"/>
        <d v="2022-02-15T21:00:00Z"/>
        <d v="2022-02-15T21:15:00Z"/>
        <d v="2022-02-15T21:30:00Z"/>
        <d v="2022-02-15T21:45:00Z"/>
        <d v="2022-02-15T22:00:00Z"/>
        <d v="2022-02-15T22:15:00Z"/>
        <d v="2022-02-15T22:30:00Z"/>
        <d v="2022-02-15T22:45:00Z"/>
        <d v="2022-02-15T23:00:00Z"/>
        <d v="2022-02-15T23:15:00Z"/>
        <d v="2022-02-15T23:30:00Z"/>
        <d v="2022-02-15T23:45:00Z"/>
        <d v="2022-02-16T00:00:00Z"/>
        <d v="2022-02-16T00:15:00Z"/>
        <d v="2022-02-16T00:30:00Z"/>
        <d v="2022-02-16T00:45:00Z"/>
        <d v="2022-02-16T01:00:00Z"/>
        <d v="2022-02-16T01:15:00Z"/>
        <d v="2022-02-16T01:30:00Z"/>
        <d v="2022-02-16T01:45:00Z"/>
        <d v="2022-02-16T02:00:00Z"/>
        <d v="2022-02-16T02:15:00Z"/>
        <d v="2022-02-16T02:30:00Z"/>
        <d v="2022-02-16T02:45:00Z"/>
        <d v="2022-02-16T03:00:00Z"/>
        <d v="2022-02-16T03:15:00Z"/>
        <d v="2022-02-16T03:30:00Z"/>
        <d v="2022-02-16T03:45:00Z"/>
        <d v="2022-02-16T04:00:00Z"/>
        <d v="2022-02-16T04:15:00Z"/>
        <d v="2022-02-16T04:30:00Z"/>
        <d v="2022-02-16T04:45:00Z"/>
        <d v="2022-02-16T05:00:00Z"/>
        <d v="2022-02-16T05:15:00Z"/>
        <d v="2022-02-16T05:30:00Z"/>
        <d v="2022-02-16T05:45:00Z"/>
        <d v="2022-02-16T06:00:00Z"/>
        <d v="2022-02-16T06:15:00Z"/>
        <d v="2022-02-16T06:30:00Z"/>
        <d v="2022-02-16T06:45:00Z"/>
        <d v="2022-02-16T07:00:00Z"/>
        <d v="2022-02-16T07:15:00Z"/>
        <d v="2022-02-16T07:30:00Z"/>
        <d v="2022-02-16T07:45:00Z"/>
        <d v="2022-02-16T08:00:00Z"/>
        <d v="2022-02-16T08:15:00Z"/>
        <d v="2022-02-16T08:30:00Z"/>
        <d v="2022-02-16T08:45:00Z"/>
        <d v="2022-02-16T09:00:00Z"/>
        <d v="2022-02-16T09:15:00Z"/>
        <d v="2022-02-16T09:30:00Z"/>
        <d v="2022-02-16T09:45:00Z"/>
        <d v="2022-02-16T10:00:00Z"/>
        <d v="2022-02-16T10:15:00Z"/>
        <d v="2022-02-16T10:30:00Z"/>
        <d v="2022-02-16T10:45:00Z"/>
        <d v="2022-02-16T11:00:00Z"/>
        <d v="2022-02-16T11:15:00Z"/>
        <d v="2022-02-16T11:30:00Z"/>
        <d v="2022-02-16T11:45:00Z"/>
        <d v="2022-02-16T12:00:00Z"/>
        <d v="2022-02-16T12:15:00Z"/>
        <d v="2022-02-16T12:30:00Z"/>
        <d v="2022-02-16T12:45:00Z"/>
        <d v="2022-02-16T13:00:00Z"/>
        <d v="2022-02-16T13:15:00Z"/>
        <d v="2022-02-16T13:30:00Z"/>
      </sharedItems>
      <fieldGroup par="14" base="0">
        <rangePr autoStart="0" autoEnd="0" groupBy="minutes" startDate="2021-12-30T11:45:00Z" endDate="2022-02-17T13:30:00Z"/>
        <groupItems>
          <s v="&lt;12/30/21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2/17/22"/>
        </groupItems>
      </fieldGroup>
    </cacheField>
    <cacheField name="Battery Volts" numFmtId="0">
      <sharedItems containsSemiMixedTypes="0" containsString="0" containsNumber="1">
        <n v="13.06"/>
        <n v="13.01"/>
        <n v="13.17"/>
        <n v="13.18"/>
        <n v="13.3"/>
        <n v="13.2"/>
        <n v="13.23"/>
        <n v="13.4"/>
        <n v="13.32"/>
        <n v="13.31"/>
        <n v="13.34"/>
        <n v="13.33"/>
        <n v="13.35"/>
        <n v="13.36"/>
        <n v="13.39"/>
        <n v="13.42"/>
        <n v="13.43"/>
        <n v="13.45"/>
        <n v="13.47"/>
        <n v="13.49"/>
        <n v="13.51"/>
        <n v="13.52"/>
        <n v="13.29"/>
        <n v="12.95"/>
        <n v="12.91"/>
        <n v="12.9"/>
        <n v="12.89"/>
        <n v="12.88"/>
        <n v="12.87"/>
        <n v="12.86"/>
        <n v="12.85"/>
        <n v="12.84"/>
        <n v="12.69"/>
        <n v="12.71"/>
        <n v="12.72"/>
        <n v="12.74"/>
        <n v="12.77"/>
        <n v="12.93"/>
        <n v="12.81"/>
        <n v="12.82"/>
        <n v="13.16"/>
        <n v="13.28"/>
        <n v="13.46"/>
        <n v="13.38"/>
        <n v="13.37"/>
        <n v="13.48"/>
        <n v="13.5"/>
        <n v="12.96"/>
        <n v="12.7"/>
        <n v="13.08"/>
        <n v="13.14"/>
        <n v="13.15"/>
        <n v="13.44"/>
        <n v="13.26"/>
        <n v="12.83"/>
        <n v="12.68"/>
        <n v="12.76"/>
        <n v="13.05"/>
        <n v="13.1"/>
        <n v="12.92"/>
        <n v="13.09"/>
        <n v="13.41"/>
        <n v="13.54"/>
        <n v="12.94"/>
        <n v="12.73"/>
        <n v="13.21"/>
        <n v="13.24"/>
        <n v="13.19"/>
        <n v="13.13"/>
        <n v="13.27"/>
        <n v="13.07"/>
        <n v="13.0"/>
        <n v="12.99"/>
        <n v="12.97"/>
        <n v="12.67"/>
        <n v="12.65"/>
        <n v="12.66"/>
        <n v="13.11"/>
        <n v="12.78"/>
        <n v="12.98"/>
        <n v="13.12"/>
        <n v="13.04"/>
        <n v="13.53"/>
        <n v="12.8"/>
        <n v="13.22"/>
        <n v="13.25"/>
        <n v="12.75"/>
        <n v="12.79"/>
        <n v="13.03"/>
        <n v="13.58"/>
        <n v="13.56"/>
        <n v="13.57"/>
        <n v="12.64"/>
        <n v="12.62"/>
        <n v="12.61"/>
        <n v="12.63"/>
        <n v="13.59"/>
        <n v="13.02"/>
        <n v="13.63"/>
        <n v="13.64"/>
        <n v="13.61"/>
        <n v="13.55"/>
        <n v="13.62"/>
        <n v="13.6"/>
        <n v="12.6"/>
        <n v="12.59"/>
      </sharedItems>
    </cacheField>
    <cacheField name="Temp C" numFmtId="0">
      <sharedItems containsSemiMixedTypes="0" containsString="0" containsNumber="1">
        <n v="38.85"/>
        <n v="39.39"/>
        <n v="39.87"/>
        <n v="40.15"/>
        <n v="41.35"/>
        <n v="41.16"/>
        <n v="40.52"/>
        <n v="40.64"/>
        <n v="40.54"/>
        <n v="40.95"/>
        <n v="41.21"/>
        <n v="41.02"/>
        <n v="40.38"/>
        <n v="39.83"/>
        <n v="39.63"/>
        <n v="39.54"/>
        <n v="39.37"/>
        <n v="39.14"/>
        <n v="39.23"/>
        <n v="36.75"/>
        <n v="35.2"/>
        <n v="34.75"/>
        <n v="33.83"/>
        <n v="32.36"/>
        <n v="31.14"/>
        <n v="30.55"/>
        <n v="29.98"/>
        <n v="29.46"/>
        <n v="28.97"/>
        <n v="28.86"/>
        <n v="28.47"/>
        <n v="27.65"/>
        <n v="27.29"/>
        <n v="27.12"/>
        <n v="27.06"/>
        <n v="26.99"/>
        <n v="26.91"/>
        <n v="26.49"/>
        <n v="26.15"/>
        <n v="26.04"/>
        <n v="26.05"/>
        <n v="26.03"/>
        <n v="26.02"/>
        <n v="25.97"/>
        <n v="25.93"/>
        <n v="26.06"/>
        <n v="26.12"/>
        <n v="26.19"/>
        <n v="26.11"/>
        <n v="26.0"/>
        <n v="25.96"/>
        <n v="25.95"/>
        <n v="25.91"/>
        <n v="25.85"/>
        <n v="25.79"/>
        <n v="25.81"/>
        <n v="25.22"/>
        <n v="24.27"/>
        <n v="23.73"/>
        <n v="23.44"/>
        <n v="23.42"/>
        <n v="23.7"/>
        <n v="23.9"/>
        <n v="23.87"/>
        <n v="23.84"/>
        <n v="23.74"/>
        <n v="23.61"/>
        <n v="23.25"/>
        <n v="23.19"/>
        <n v="23.38"/>
        <n v="23.71"/>
        <n v="23.91"/>
        <n v="23.98"/>
        <n v="23.97"/>
        <n v="23.92"/>
        <n v="27.13"/>
        <n v="27.96"/>
        <n v="28.33"/>
        <n v="28.55"/>
        <n v="29.02"/>
        <n v="29.7"/>
        <n v="30.33"/>
        <n v="30.72"/>
        <n v="30.97"/>
        <n v="31.43"/>
        <n v="31.83"/>
        <n v="31.29"/>
        <n v="30.56"/>
        <n v="31.52"/>
        <n v="32.85"/>
        <n v="33.79"/>
        <n v="34.46"/>
        <n v="34.48"/>
        <n v="35.36"/>
        <n v="36.77"/>
        <n v="39.08"/>
        <n v="39.8"/>
        <n v="39.76"/>
        <n v="38.72"/>
        <n v="38.35"/>
        <n v="39.13"/>
        <n v="39.96"/>
        <n v="40.08"/>
        <n v="39.15"/>
        <n v="38.28"/>
        <n v="37.15"/>
        <n v="36.15"/>
        <n v="35.6"/>
        <n v="35.68"/>
        <n v="36.53"/>
        <n v="36.43"/>
        <n v="32.94"/>
        <n v="31.81"/>
        <n v="31.08"/>
        <n v="30.59"/>
        <n v="30.45"/>
        <n v="30.23"/>
        <n v="30.09"/>
        <n v="29.88"/>
        <n v="29.6"/>
        <n v="29.39"/>
        <n v="29.12"/>
        <n v="28.74"/>
        <n v="27.88"/>
        <n v="27.34"/>
        <n v="27.03"/>
        <n v="26.83"/>
        <n v="26.71"/>
        <n v="26.78"/>
        <n v="26.76"/>
        <n v="26.55"/>
        <n v="26.25"/>
        <n v="25.98"/>
        <n v="25.67"/>
        <n v="25.52"/>
        <n v="25.44"/>
        <n v="25.53"/>
        <n v="25.73"/>
        <n v="26.22"/>
        <n v="26.41"/>
        <n v="26.58"/>
        <n v="26.14"/>
        <n v="25.88"/>
        <n v="25.65"/>
        <n v="25.6"/>
        <n v="26.2"/>
        <n v="25.55"/>
        <n v="25.03"/>
        <n v="24.7"/>
        <n v="24.5"/>
        <n v="24.42"/>
        <n v="24.28"/>
        <n v="24.36"/>
        <n v="24.46"/>
        <n v="24.89"/>
        <n v="25.47"/>
        <n v="26.38"/>
        <n v="26.56"/>
        <n v="26.63"/>
        <n v="30.04"/>
        <n v="30.95"/>
        <n v="31.33"/>
        <n v="31.53"/>
        <n v="31.68"/>
        <n v="32.03"/>
        <n v="32.3"/>
        <n v="32.66"/>
        <n v="33.13"/>
        <n v="33.58"/>
        <n v="33.89"/>
        <n v="34.13"/>
        <n v="34.32"/>
        <n v="34.74"/>
        <n v="35.52"/>
        <n v="36.51"/>
        <n v="36.71"/>
        <n v="37.05"/>
        <n v="37.88"/>
        <n v="38.2"/>
        <n v="38.06"/>
        <n v="36.99"/>
        <n v="36.42"/>
        <n v="36.58"/>
        <n v="36.95"/>
        <n v="37.22"/>
        <n v="37.21"/>
        <n v="37.01"/>
        <n v="36.76"/>
        <n v="36.44"/>
        <n v="36.18"/>
        <n v="36.07"/>
        <n v="36.06"/>
        <n v="35.95"/>
        <n v="35.53"/>
        <n v="31.93"/>
        <n v="31.13"/>
        <n v="30.87"/>
        <n v="30.63"/>
        <n v="30.44"/>
        <n v="30.32"/>
        <n v="30.22"/>
        <n v="30.07"/>
        <n v="29.93"/>
        <n v="29.76"/>
        <n v="29.65"/>
        <n v="29.21"/>
        <n v="28.58"/>
        <n v="28.34"/>
        <n v="28.09"/>
        <n v="28.01"/>
        <n v="27.92"/>
        <n v="27.84"/>
        <n v="27.83"/>
        <n v="27.81"/>
        <n v="27.82"/>
        <n v="27.75"/>
        <n v="27.73"/>
        <n v="27.69"/>
        <n v="27.67"/>
        <n v="27.66"/>
        <n v="27.58"/>
        <n v="27.51"/>
        <n v="27.39"/>
        <n v="27.24"/>
        <n v="26.85"/>
        <n v="26.67"/>
        <n v="26.62"/>
        <n v="26.81"/>
        <n v="26.5"/>
        <n v="25.15"/>
        <n v="24.48"/>
        <n v="24.52"/>
        <n v="24.62"/>
        <n v="24.94"/>
        <n v="24.95"/>
        <n v="23.72"/>
        <n v="23.82"/>
        <n v="22.84"/>
        <n v="23.29"/>
        <n v="23.53"/>
        <n v="24.06"/>
        <n v="24.13"/>
        <n v="24.14"/>
        <n v="24.07"/>
        <n v="24.22"/>
        <n v="28.65"/>
        <n v="29.35"/>
        <n v="29.89"/>
        <n v="30.3"/>
        <n v="30.78"/>
        <n v="31.45"/>
        <n v="31.97"/>
        <n v="32.18"/>
        <n v="32.52"/>
        <n v="32.93"/>
        <n v="33.34"/>
        <n v="33.71"/>
        <n v="33.74"/>
        <n v="33.68"/>
        <n v="34.22"/>
        <n v="35.62"/>
        <n v="36.04"/>
        <n v="37.18"/>
        <n v="37.11"/>
        <n v="35.96"/>
        <n v="36.65"/>
        <n v="36.79"/>
        <n v="36.8"/>
        <n v="36.66"/>
        <n v="36.2"/>
        <n v="36.49"/>
        <n v="36.92"/>
        <n v="36.48"/>
        <n v="36.13"/>
        <n v="36.4"/>
        <n v="36.28"/>
        <n v="35.59"/>
        <n v="32.08"/>
        <n v="31.41"/>
        <n v="30.92"/>
        <n v="30.62"/>
        <n v="30.12"/>
        <n v="29.79"/>
        <n v="29.55"/>
        <n v="29.3"/>
        <n v="29.09"/>
        <n v="27.99"/>
        <n v="26.66"/>
        <n v="26.17"/>
        <n v="26.09"/>
        <n v="26.32"/>
        <n v="26.84"/>
        <n v="27.02"/>
        <n v="27.11"/>
        <n v="27.19"/>
        <n v="27.23"/>
        <n v="27.2"/>
        <n v="27.15"/>
        <n v="27.27"/>
        <n v="27.28"/>
        <n v="27.33"/>
        <n v="27.26"/>
        <n v="27.18"/>
        <n v="27.22"/>
        <n v="27.21"/>
        <n v="27.3"/>
        <n v="27.32"/>
        <n v="27.36"/>
        <n v="27.38"/>
        <n v="27.41"/>
        <n v="27.43"/>
        <n v="27.35"/>
        <n v="27.31"/>
        <n v="30.61"/>
        <n v="31.47"/>
        <n v="31.76"/>
        <n v="31.95"/>
        <n v="32.1"/>
        <n v="32.22"/>
        <n v="32.29"/>
        <n v="32.51"/>
        <n v="32.69"/>
        <n v="32.86"/>
        <n v="33.35"/>
        <n v="34.31"/>
        <n v="34.41"/>
        <n v="34.15"/>
        <n v="33.75"/>
        <n v="33.56"/>
        <n v="33.54"/>
        <n v="34.05"/>
        <n v="34.25"/>
        <n v="34.03"/>
        <n v="34.08"/>
        <n v="34.33"/>
        <n v="34.39"/>
        <n v="34.01"/>
        <n v="34.2"/>
        <n v="34.19"/>
        <n v="33.7"/>
        <n v="33.52"/>
        <n v="33.28"/>
        <n v="33.1"/>
        <n v="32.98"/>
        <n v="29.77"/>
        <n v="29.11"/>
        <n v="28.91"/>
        <n v="28.93"/>
        <n v="29.01"/>
        <n v="28.98"/>
        <n v="28.92"/>
        <n v="28.71"/>
        <n v="28.32"/>
        <n v="27.79"/>
        <n v="27.1"/>
        <n v="26.9"/>
        <n v="26.74"/>
        <n v="26.7"/>
        <n v="26.94"/>
        <n v="27.04"/>
        <n v="27.14"/>
        <n v="26.97"/>
        <n v="26.26"/>
        <n v="26.01"/>
        <n v="25.89"/>
        <n v="26.48"/>
        <n v="26.57"/>
        <n v="26.73"/>
        <n v="26.69"/>
        <n v="26.77"/>
        <n v="26.86"/>
        <n v="26.64"/>
        <n v="26.52"/>
        <n v="26.53"/>
        <n v="26.54"/>
        <n v="26.44"/>
        <n v="26.59"/>
        <n v="26.8"/>
        <n v="26.79"/>
        <n v="26.65"/>
        <n v="26.27"/>
        <n v="26.23"/>
        <n v="30.6"/>
        <n v="31.1"/>
        <n v="31.37"/>
        <n v="31.58"/>
        <n v="31.85"/>
        <n v="32.17"/>
        <n v="32.45"/>
        <n v="32.54"/>
        <n v="32.59"/>
        <n v="32.74"/>
        <n v="32.81"/>
        <n v="33.03"/>
        <n v="34.12"/>
        <n v="34.85"/>
        <n v="35.56"/>
        <n v="35.7"/>
        <n v="35.9"/>
        <n v="36.45"/>
        <n v="36.52"/>
        <n v="36.26"/>
        <n v="36.83"/>
        <n v="37.26"/>
        <n v="36.98"/>
        <n v="37.16"/>
        <n v="37.24"/>
        <n v="37.49"/>
        <n v="38.45"/>
        <n v="38.74"/>
        <n v="38.36"/>
        <n v="37.83"/>
        <n v="38.37"/>
        <n v="38.89"/>
        <n v="38.56"/>
        <n v="36.19"/>
        <n v="36.38"/>
        <n v="36.27"/>
        <n v="36.23"/>
        <n v="35.45"/>
        <n v="32.38"/>
        <n v="30.77"/>
        <n v="30.43"/>
        <n v="29.96"/>
        <n v="29.66"/>
        <n v="28.73"/>
        <n v="28.14"/>
        <n v="27.61"/>
        <n v="26.4"/>
        <n v="25.94"/>
        <n v="25.87"/>
        <n v="25.84"/>
        <n v="25.8"/>
        <n v="25.7"/>
        <n v="25.86"/>
        <n v="25.83"/>
        <n v="25.54"/>
        <n v="25.06"/>
        <n v="24.2"/>
        <n v="24.04"/>
        <n v="23.96"/>
        <n v="23.8"/>
        <n v="23.77"/>
        <n v="23.89"/>
        <n v="24.02"/>
        <n v="24.01"/>
        <n v="24.11"/>
        <n v="24.12"/>
        <n v="24.16"/>
        <n v="27.45"/>
        <n v="28.4"/>
        <n v="29.1"/>
        <n v="29.33"/>
        <n v="29.61"/>
        <n v="30.57"/>
        <n v="30.76"/>
        <n v="31.04"/>
        <n v="31.89"/>
        <n v="35.46"/>
        <n v="38.25"/>
        <n v="41.07"/>
        <n v="42.97"/>
        <n v="43.98"/>
        <n v="44.33"/>
        <n v="44.75"/>
        <n v="45.12"/>
        <n v="45.38"/>
        <n v="44.64"/>
        <n v="44.49"/>
        <n v="43.3"/>
        <n v="41.41"/>
        <n v="38.82"/>
        <n v="37.73"/>
        <n v="37.79"/>
        <n v="39.0"/>
        <n v="39.2"/>
        <n v="34.3"/>
        <n v="33.02"/>
        <n v="32.16"/>
        <n v="30.27"/>
        <n v="29.44"/>
        <n v="28.61"/>
        <n v="28.0"/>
        <n v="27.55"/>
        <n v="25.78"/>
        <n v="25.51"/>
        <n v="25.29"/>
        <n v="25.12"/>
        <n v="25.02"/>
        <n v="24.85"/>
        <n v="24.75"/>
        <n v="24.82"/>
        <n v="24.67"/>
        <n v="24.59"/>
        <n v="24.58"/>
        <n v="24.51"/>
        <n v="24.57"/>
        <n v="24.56"/>
        <n v="24.54"/>
        <n v="24.45"/>
        <n v="24.3"/>
        <n v="24.21"/>
        <n v="24.03"/>
        <n v="24.08"/>
        <n v="24.05"/>
        <n v="24.0"/>
        <n v="23.94"/>
        <n v="23.99"/>
        <n v="23.95"/>
        <n v="23.78"/>
        <n v="28.3"/>
        <n v="28.7"/>
        <n v="29.15"/>
        <n v="29.86"/>
        <n v="30.2"/>
        <n v="30.65"/>
        <n v="31.23"/>
        <n v="32.83"/>
        <n v="33.67"/>
        <n v="34.38"/>
        <n v="34.91"/>
        <n v="40.68"/>
        <n v="44.17"/>
        <n v="44.11"/>
        <n v="45.11"/>
        <n v="44.15"/>
        <n v="41.75"/>
        <n v="40.42"/>
        <n v="41.53"/>
        <n v="41.55"/>
        <n v="40.61"/>
        <n v="39.58"/>
        <n v="38.19"/>
        <n v="37.66"/>
        <n v="37.82"/>
        <n v="40.4"/>
        <n v="42.81"/>
        <n v="42.69"/>
        <n v="40.2"/>
        <n v="38.83"/>
        <n v="36.05"/>
        <n v="31.51"/>
        <n v="29.69"/>
        <n v="28.85"/>
        <n v="28.08"/>
        <n v="27.54"/>
        <n v="25.92"/>
        <n v="25.34"/>
        <n v="25.16"/>
        <n v="25.01"/>
        <n v="24.83"/>
        <n v="24.74"/>
        <n v="24.34"/>
        <n v="24.37"/>
        <n v="24.44"/>
        <n v="24.29"/>
        <n v="24.17"/>
        <n v="23.81"/>
        <n v="23.93"/>
        <n v="23.86"/>
        <n v="23.79"/>
        <n v="23.88"/>
        <n v="23.66"/>
        <n v="27.7"/>
        <n v="28.11"/>
        <n v="28.44"/>
        <n v="28.84"/>
        <n v="29.42"/>
        <n v="29.99"/>
        <n v="31.12"/>
        <n v="31.8"/>
        <n v="34.86"/>
        <n v="36.29"/>
        <n v="36.96"/>
        <n v="37.34"/>
        <n v="39.42"/>
        <n v="40.88"/>
        <n v="41.31"/>
        <n v="40.57"/>
        <n v="41.1"/>
        <n v="42.61"/>
        <n v="42.85"/>
        <n v="42.42"/>
        <n v="41.86"/>
        <n v="41.92"/>
        <n v="41.25"/>
        <n v="40.86"/>
        <n v="41.04"/>
        <n v="41.34"/>
        <n v="41.03"/>
        <n v="40.51"/>
        <n v="40.09"/>
        <n v="39.94"/>
        <n v="36.35"/>
        <n v="35.94"/>
        <n v="34.58"/>
        <n v="33.23"/>
        <n v="32.19"/>
        <n v="30.99"/>
        <n v="30.34"/>
        <n v="29.49"/>
        <n v="28.29"/>
        <n v="28.02"/>
        <n v="26.35"/>
        <n v="26.34"/>
        <n v="26.29"/>
        <n v="26.07"/>
        <n v="25.76"/>
        <n v="25.59"/>
        <n v="25.57"/>
        <n v="25.58"/>
        <n v="25.61"/>
        <n v="25.4"/>
        <n v="25.32"/>
        <n v="25.25"/>
        <n v="25.21"/>
        <n v="25.2"/>
        <n v="24.96"/>
        <n v="24.86"/>
        <n v="24.87"/>
        <n v="24.25"/>
        <n v="23.62"/>
        <n v="23.59"/>
        <n v="23.68"/>
        <n v="27.52"/>
        <n v="28.81"/>
        <n v="30.1"/>
        <n v="30.5"/>
        <n v="30.85"/>
        <n v="31.09"/>
        <n v="32.42"/>
        <n v="33.24"/>
        <n v="34.06"/>
        <n v="34.43"/>
        <n v="36.46"/>
        <n v="39.11"/>
        <n v="41.6"/>
        <n v="42.21"/>
        <n v="43.41"/>
        <n v="43.52"/>
        <n v="42.92"/>
        <n v="39.97"/>
        <n v="39.25"/>
        <n v="39.31"/>
        <n v="40.56"/>
        <n v="40.25"/>
        <n v="40.78"/>
        <n v="40.47"/>
        <n v="35.93"/>
        <n v="33.84"/>
        <n v="33.12"/>
        <n v="33.01"/>
        <n v="31.54"/>
        <n v="30.69"/>
        <n v="30.02"/>
        <n v="29.41"/>
        <n v="28.5"/>
        <n v="25.66"/>
        <n v="25.48"/>
        <n v="25.5"/>
        <n v="25.35"/>
        <n v="25.24"/>
        <n v="24.91"/>
        <n v="24.88"/>
        <n v="24.97"/>
        <n v="24.76"/>
        <n v="24.65"/>
        <n v="24.61"/>
        <n v="24.81"/>
        <n v="24.53"/>
        <n v="24.4"/>
        <n v="24.32"/>
        <n v="24.26"/>
        <n v="24.41"/>
        <n v="24.24"/>
        <n v="24.18"/>
        <n v="24.15"/>
        <n v="28.06"/>
        <n v="32.25"/>
        <n v="32.97"/>
        <n v="33.48"/>
        <n v="33.91"/>
        <n v="34.35"/>
        <n v="34.92"/>
        <n v="35.0"/>
        <n v="35.22"/>
        <n v="37.25"/>
        <n v="37.5"/>
        <n v="37.32"/>
        <n v="38.46"/>
        <n v="41.94"/>
        <n v="43.34"/>
        <n v="43.95"/>
        <n v="44.51"/>
        <n v="44.5"/>
        <n v="44.52"/>
        <n v="44.39"/>
        <n v="43.19"/>
        <n v="42.14"/>
        <n v="42.05"/>
        <n v="42.19"/>
        <n v="42.33"/>
        <n v="41.81"/>
        <n v="40.76"/>
        <n v="36.08"/>
        <n v="35.17"/>
        <n v="34.96"/>
        <n v="32.78"/>
        <n v="31.96"/>
        <n v="30.28"/>
        <n v="29.14"/>
        <n v="28.37"/>
        <n v="25.9"/>
        <n v="25.74"/>
        <n v="25.45"/>
        <n v="25.3"/>
        <n v="24.8"/>
        <n v="24.69"/>
        <n v="24.68"/>
        <n v="24.64"/>
        <n v="24.38"/>
        <n v="24.31"/>
        <n v="24.35"/>
        <n v="29.31"/>
        <n v="29.82"/>
        <n v="31.21"/>
        <n v="31.63"/>
        <n v="31.92"/>
        <n v="32.26"/>
        <n v="32.71"/>
        <n v="33.14"/>
        <n v="33.6"/>
        <n v="34.07"/>
        <n v="34.45"/>
        <n v="34.81"/>
        <n v="34.88"/>
        <n v="35.02"/>
        <n v="41.68"/>
        <n v="43.47"/>
        <n v="44.63"/>
        <n v="45.79"/>
        <n v="46.28"/>
        <n v="44.45"/>
        <n v="42.31"/>
        <n v="41.0"/>
        <n v="40.21"/>
        <n v="40.01"/>
        <n v="40.32"/>
        <n v="40.23"/>
        <n v="38.75"/>
        <n v="37.9"/>
        <n v="37.31"/>
        <n v="34.61"/>
        <n v="32.77"/>
        <n v="32.0"/>
        <n v="31.59"/>
        <n v="30.7"/>
        <n v="29.95"/>
        <n v="29.34"/>
        <n v="28.57"/>
        <n v="28.51"/>
        <n v="28.43"/>
        <n v="27.71"/>
        <n v="26.36"/>
        <n v="25.28"/>
        <n v="25.14"/>
        <n v="24.93"/>
        <n v="24.77"/>
        <n v="24.71"/>
        <n v="24.79"/>
        <n v="24.78"/>
        <n v="24.73"/>
        <n v="25.08"/>
        <n v="25.18"/>
        <n v="25.19"/>
        <n v="25.26"/>
        <n v="25.42"/>
        <n v="29.03"/>
        <n v="31.2"/>
        <n v="33.31"/>
        <n v="33.87"/>
        <n v="34.36"/>
        <n v="34.53"/>
        <n v="34.54"/>
        <n v="36.01"/>
        <n v="36.1"/>
        <n v="36.84"/>
        <n v="38.44"/>
        <n v="38.6"/>
        <n v="37.95"/>
        <n v="37.57"/>
        <n v="39.38"/>
        <n v="40.14"/>
        <n v="40.13"/>
        <n v="40.94"/>
        <n v="41.37"/>
        <n v="42.39"/>
        <n v="42.08"/>
        <n v="40.39"/>
        <n v="36.0"/>
        <n v="28.94"/>
        <n v="27.77"/>
        <n v="27.98"/>
        <n v="25.39"/>
        <n v="25.23"/>
        <n v="25.17"/>
        <n v="24.39"/>
        <n v="24.47"/>
        <n v="24.63"/>
        <n v="24.66"/>
        <n v="25.07"/>
        <n v="24.92"/>
        <n v="24.98"/>
        <n v="29.19"/>
        <n v="29.53"/>
        <n v="30.05"/>
        <n v="30.89"/>
        <n v="31.42"/>
        <n v="33.08"/>
        <n v="33.88"/>
        <n v="34.34"/>
        <n v="34.69"/>
        <n v="35.16"/>
        <n v="35.81"/>
        <n v="36.14"/>
        <n v="36.91"/>
        <n v="40.67"/>
        <n v="41.39"/>
        <n v="42.4"/>
        <n v="43.0"/>
        <n v="43.69"/>
        <n v="44.01"/>
        <n v="42.6"/>
        <n v="40.73"/>
        <n v="40.31"/>
        <n v="40.55"/>
        <n v="40.44"/>
        <n v="40.11"/>
        <n v="37.0"/>
        <n v="35.23"/>
        <n v="31.26"/>
        <n v="30.96"/>
        <n v="30.39"/>
        <n v="28.35"/>
        <n v="28.21"/>
        <n v="27.6"/>
        <n v="27.05"/>
        <n v="26.98"/>
        <n v="26.95"/>
        <n v="26.92"/>
        <n v="26.47"/>
        <n v="26.28"/>
        <n v="26.13"/>
        <n v="25.36"/>
        <n v="28.39"/>
        <n v="28.72"/>
        <n v="28.99"/>
        <n v="29.22"/>
        <n v="29.52"/>
        <n v="29.62"/>
        <n v="28.27"/>
        <n v="28.67"/>
        <n v="32.55"/>
        <n v="34.29"/>
        <n v="39.5"/>
        <n v="39.74"/>
        <n v="39.49"/>
        <n v="39.89"/>
        <n v="40.84"/>
        <n v="41.01"/>
        <n v="41.42"/>
        <n v="42.98"/>
        <n v="44.56"/>
        <n v="44.83"/>
        <n v="44.97"/>
        <n v="44.37"/>
        <n v="45.7"/>
        <n v="45.98"/>
        <n v="44.29"/>
        <n v="40.12"/>
        <n v="39.55"/>
        <n v="38.9"/>
        <n v="35.07"/>
        <n v="33.96"/>
        <n v="31.61"/>
        <n v="27.93"/>
        <n v="25.49"/>
        <n v="23.76"/>
        <n v="23.63"/>
        <n v="23.58"/>
        <n v="23.64"/>
        <n v="23.69"/>
        <n v="24.49"/>
        <n v="25.09"/>
        <n v="25.41"/>
        <n v="28.18"/>
        <n v="29.68"/>
        <n v="30.94"/>
        <n v="31.69"/>
        <n v="33.57"/>
        <n v="33.98"/>
        <n v="34.93"/>
        <n v="35.3"/>
        <n v="36.93"/>
        <n v="37.53"/>
        <n v="37.69"/>
        <n v="36.37"/>
        <n v="37.51"/>
        <n v="37.4"/>
        <n v="34.42"/>
        <n v="32.35"/>
        <n v="31.71"/>
        <n v="33.47"/>
        <n v="34.28"/>
        <n v="33.66"/>
        <n v="32.64"/>
        <n v="28.56"/>
        <n v="27.85"/>
        <n v="27.44"/>
        <n v="27.53"/>
        <n v="26.6"/>
        <n v="25.75"/>
        <n v="24.43"/>
        <n v="24.72"/>
        <n v="27.76"/>
        <n v="29.4"/>
        <n v="31.98"/>
        <n v="33.0"/>
        <n v="35.58"/>
        <n v="37.92"/>
        <n v="37.96"/>
        <n v="38.31"/>
        <n v="35.85"/>
        <n v="35.41"/>
        <n v="35.09"/>
        <n v="35.21"/>
        <n v="32.48"/>
        <n v="33.4"/>
        <n v="33.85"/>
        <n v="34.16"/>
        <n v="34.21"/>
        <n v="34.18"/>
        <n v="30.26"/>
        <n v="29.85"/>
        <n v="29.51"/>
        <n v="29.43"/>
        <n v="29.29"/>
        <n v="28.49"/>
        <n v="28.22"/>
        <n v="26.89"/>
        <n v="25.82"/>
        <n v="25.11"/>
        <n v="29.38"/>
        <n v="32.47"/>
        <n v="33.99"/>
        <n v="34.67"/>
        <n v="35.11"/>
        <n v="35.48"/>
        <n v="36.11"/>
        <n v="43.61"/>
        <n v="44.73"/>
        <n v="44.55"/>
        <n v="44.05"/>
        <n v="44.32"/>
        <n v="44.28"/>
        <n v="44.23"/>
        <n v="44.09"/>
        <n v="43.96"/>
        <n v="44.0"/>
        <n v="43.32"/>
        <n v="41.84"/>
        <n v="41.05"/>
        <n v="41.08"/>
        <n v="37.98"/>
        <n v="38.22"/>
        <n v="37.55"/>
        <n v="36.6"/>
        <n v="34.84"/>
        <n v="31.64"/>
        <n v="31.06"/>
        <n v="29.64"/>
        <n v="28.64"/>
        <n v="27.17"/>
        <n v="27.08"/>
        <n v="26.87"/>
        <n v="26.31"/>
        <n v="26.42"/>
        <n v="25.71"/>
        <n v="25.31"/>
        <n v="24.19"/>
        <n v="28.23"/>
        <n v="28.75"/>
        <n v="29.04"/>
        <n v="30.38"/>
        <n v="31.57"/>
        <n v="32.04"/>
        <n v="32.88"/>
        <n v="34.26"/>
        <n v="35.32"/>
        <n v="35.57"/>
        <n v="37.47"/>
        <n v="40.66"/>
        <n v="41.78"/>
        <n v="43.35"/>
        <n v="44.2"/>
        <n v="44.66"/>
        <n v="44.74"/>
        <n v="44.82"/>
        <n v="41.79"/>
        <n v="39.16"/>
        <n v="36.54"/>
        <n v="35.99"/>
        <n v="35.64"/>
        <n v="31.65"/>
        <n v="33.42"/>
        <n v="33.41"/>
        <n v="30.54"/>
        <n v="28.54"/>
        <n v="27.91"/>
        <n v="27.37"/>
        <n v="26.33"/>
        <n v="25.27"/>
        <n v="25.05"/>
        <n v="25.0"/>
        <n v="24.99"/>
        <n v="24.23"/>
        <n v="24.55"/>
        <n v="24.6"/>
        <n v="27.62"/>
        <n v="29.0"/>
        <n v="29.8"/>
        <n v="30.37"/>
        <n v="33.09"/>
        <n v="34.99"/>
        <n v="36.55"/>
        <n v="37.42"/>
        <n v="38.34"/>
        <n v="38.79"/>
        <n v="39.34"/>
        <n v="39.43"/>
        <n v="39.44"/>
        <n v="38.86"/>
        <n v="38.52"/>
        <n v="38.07"/>
        <n v="37.99"/>
        <n v="38.92"/>
        <n v="39.35"/>
        <n v="39.56"/>
        <n v="40.69"/>
        <n v="39.32"/>
        <n v="39.93"/>
        <n v="39.81"/>
        <n v="39.4"/>
        <n v="37.52"/>
        <n v="35.39"/>
        <n v="29.97"/>
        <n v="28.83"/>
        <n v="27.89"/>
        <n v="27.5"/>
        <n v="27.42"/>
        <n v="26.75"/>
        <n v="26.93"/>
        <n v="26.88"/>
        <n v="26.96"/>
        <n v="27.0"/>
        <n v="27.07"/>
        <n v="30.75"/>
        <n v="31.36"/>
        <n v="32.6"/>
        <n v="33.55"/>
        <n v="34.1"/>
        <n v="34.65"/>
        <n v="35.4"/>
        <n v="37.12"/>
        <n v="38.32"/>
        <n v="38.81"/>
        <n v="39.73"/>
        <n v="41.43"/>
        <n v="41.83"/>
        <n v="40.45"/>
        <n v="38.69"/>
        <n v="38.23"/>
        <n v="37.08"/>
        <n v="38.51"/>
        <n v="37.63"/>
        <n v="31.72"/>
        <n v="31.17"/>
        <n v="31.3"/>
        <n v="31.25"/>
        <n v="30.9"/>
        <n v="30.25"/>
        <n v="30.03"/>
        <n v="28.26"/>
        <n v="27.4"/>
        <n v="27.48"/>
        <n v="27.68"/>
        <n v="27.78"/>
        <n v="27.46"/>
        <n v="27.47"/>
        <n v="27.8"/>
        <n v="27.9"/>
        <n v="27.97"/>
        <n v="28.04"/>
        <n v="28.1"/>
        <n v="28.12"/>
        <n v="28.03"/>
        <n v="27.87"/>
        <n v="27.74"/>
        <n v="28.07"/>
        <n v="30.19"/>
        <n v="32.09"/>
        <n v="32.12"/>
        <n v="32.14"/>
        <n v="32.31"/>
        <n v="32.65"/>
        <n v="33.5"/>
        <n v="34.49"/>
        <n v="35.01"/>
        <n v="36.72"/>
        <n v="39.12"/>
        <n v="38.7"/>
        <n v="38.08"/>
        <n v="37.36"/>
        <n v="36.7"/>
        <n v="37.04"/>
        <n v="36.97"/>
        <n v="35.89"/>
        <n v="35.71"/>
        <n v="35.98"/>
        <n v="32.32"/>
        <n v="31.44"/>
        <n v="30.18"/>
        <n v="27.57"/>
        <n v="28.15"/>
        <n v="28.19"/>
        <n v="27.95"/>
        <n v="27.01"/>
        <n v="25.56"/>
        <n v="25.63"/>
        <n v="26.08"/>
        <n v="29.75"/>
        <n v="30.68"/>
        <n v="31.78"/>
        <n v="32.24"/>
        <n v="32.82"/>
        <n v="32.87"/>
        <n v="32.75"/>
        <n v="32.57"/>
        <n v="32.61"/>
        <n v="33.73"/>
        <n v="36.61"/>
        <n v="37.17"/>
        <n v="38.33"/>
        <n v="39.02"/>
        <n v="37.89"/>
        <n v="38.77"/>
        <n v="39.47"/>
        <n v="37.78"/>
        <n v="34.09"/>
        <n v="33.8"/>
        <n v="32.34"/>
        <n v="31.73"/>
        <n v="31.34"/>
        <n v="30.83"/>
        <n v="30.08"/>
        <n v="26.18"/>
        <n v="25.68"/>
        <n v="24.1"/>
        <n v="24.09"/>
        <n v="23.6"/>
        <n v="28.36"/>
        <n v="28.66"/>
        <n v="29.48"/>
        <n v="30.58"/>
        <n v="31.16"/>
        <n v="32.46"/>
        <n v="33.22"/>
        <n v="35.04"/>
        <n v="35.69"/>
        <n v="37.64"/>
        <n v="39.21"/>
        <n v="42.1"/>
        <n v="42.96"/>
        <n v="42.47"/>
        <n v="41.19"/>
        <n v="39.98"/>
        <n v="41.26"/>
        <n v="42.2"/>
        <n v="42.27"/>
        <n v="41.87"/>
        <n v="42.48"/>
        <n v="42.43"/>
        <n v="39.27"/>
        <n v="35.05"/>
        <n v="29.06"/>
        <n v="26.72"/>
        <n v="26.45"/>
        <n v="26.16"/>
        <n v="24.9"/>
        <n v="23.52"/>
        <n v="23.4"/>
        <n v="23.34"/>
        <n v="23.43"/>
        <n v="23.32"/>
        <n v="23.31"/>
        <n v="23.16"/>
        <n v="23.11"/>
        <n v="23.02"/>
        <n v="22.95"/>
        <n v="23.0"/>
        <n v="28.48"/>
        <n v="31.91"/>
        <n v="33.15"/>
        <n v="33.82"/>
        <n v="35.55"/>
        <n v="36.31"/>
        <n v="38.39"/>
        <n v="39.46"/>
        <n v="41.15"/>
        <n v="41.24"/>
        <n v="38.49"/>
        <n v="38.12"/>
        <n v="38.8"/>
        <n v="40.85"/>
        <n v="41.62"/>
        <n v="40.97"/>
        <n v="39.66"/>
        <n v="34.37"/>
        <n v="36.69"/>
        <n v="35.87"/>
        <n v="31.9"/>
        <n v="29.25"/>
        <n v="28.68"/>
        <n v="26.61"/>
        <n v="26.1"/>
        <n v="24.84"/>
        <n v="28.53"/>
        <n v="28.87"/>
        <n v="29.23"/>
        <n v="29.71"/>
        <n v="30.81"/>
        <n v="34.56"/>
        <n v="34.94"/>
        <n v="42.34"/>
        <n v="43.54"/>
        <n v="45.21"/>
        <n v="45.51"/>
        <n v="44.38"/>
        <n v="43.49"/>
        <n v="43.64"/>
        <n v="43.01"/>
        <n v="42.87"/>
        <n v="43.31"/>
        <n v="43.15"/>
        <n v="42.77"/>
        <n v="43.74"/>
        <n v="38.3"/>
        <n v="34.63"/>
        <n v="33.07"/>
        <n v="32.4"/>
        <n v="29.57"/>
        <n v="28.77"/>
        <n v="27.64"/>
        <n v="25.13"/>
        <n v="24.33"/>
        <n v="27.56"/>
        <n v="28.41"/>
        <n v="29.92"/>
        <n v="33.29"/>
        <n v="35.18"/>
        <n v="35.24"/>
        <n v="37.72"/>
        <n v="37.28"/>
        <n v="35.88"/>
        <n v="34.23"/>
        <n v="36.22"/>
        <n v="37.27"/>
        <n v="38.04"/>
        <n v="38.93"/>
        <n v="38.99"/>
        <n v="38.64"/>
        <n v="38.53"/>
        <n v="38.48"/>
        <n v="35.03"/>
        <n v="35.37"/>
        <n v="37.48"/>
        <n v="38.11"/>
        <n v="31.99"/>
        <n v="30.41"/>
        <n v="25.38"/>
        <n v="25.37"/>
        <n v="25.43"/>
        <n v="25.33"/>
        <n v="29.17"/>
        <n v="29.63"/>
        <n v="30.49"/>
        <n v="29.87"/>
        <n v="29.91"/>
        <n v="29.78"/>
        <n v="30.47"/>
        <n v="31.86"/>
        <n v="34.68"/>
        <n v="36.34"/>
        <n v="38.84"/>
        <n v="38.43"/>
        <n v="40.22"/>
        <n v="41.3"/>
        <n v="32.99"/>
        <n v="33.3"/>
        <n v="32.2"/>
        <n v="31.0"/>
        <n v="28.9"/>
        <n v="28.46"/>
        <n v="25.99"/>
        <n v="25.04"/>
        <n v="28.78"/>
        <n v="28.89"/>
        <n v="30.0"/>
        <n v="30.93"/>
        <n v="32.23"/>
        <n v="37.45"/>
        <n v="37.86"/>
        <n v="37.77"/>
        <n v="36.9"/>
        <n v="35.84"/>
        <n v="34.47"/>
        <n v="33.33"/>
        <n v="26.43"/>
        <n v="23.36"/>
        <n v="23.5"/>
        <n v="25.69"/>
        <n v="25.72"/>
        <n v="25.62"/>
        <n v="26.21"/>
        <n v="28.69"/>
        <n v="29.56"/>
        <n v="29.74"/>
        <n v="31.7"/>
        <n v="31.27"/>
        <n v="30.79"/>
        <n v="31.55"/>
        <n v="33.39"/>
        <n v="33.9"/>
        <n v="35.73"/>
        <n v="37.91"/>
        <n v="40.0"/>
        <n v="40.3"/>
        <n v="41.11"/>
        <n v="42.07"/>
        <n v="42.88"/>
        <n v="42.83"/>
        <n v="42.25"/>
        <n v="41.89"/>
        <n v="41.44"/>
        <n v="40.79"/>
        <n v="33.53"/>
        <n v="31.5"/>
        <n v="29.28"/>
        <n v="28.62"/>
        <n v="26.37"/>
        <n v="28.28"/>
        <n v="31.24"/>
        <n v="31.79"/>
        <n v="33.06"/>
        <n v="33.97"/>
        <n v="35.19"/>
        <n v="36.63"/>
        <n v="37.2"/>
        <n v="37.09"/>
        <n v="36.86"/>
        <n v="37.62"/>
        <n v="40.62"/>
        <n v="41.36"/>
        <n v="41.61"/>
        <n v="42.0"/>
        <n v="42.09"/>
        <n v="42.15"/>
        <n v="38.4"/>
        <n v="37.67"/>
        <n v="36.82"/>
        <n v="33.76"/>
        <n v="31.02"/>
        <n v="30.11"/>
        <n v="26.24"/>
        <n v="23.54"/>
        <n v="23.67"/>
        <n v="23.56"/>
        <n v="23.55"/>
        <n v="28.05"/>
        <n v="29.05"/>
        <n v="29.47"/>
        <n v="31.07"/>
        <n v="29.67"/>
        <n v="32.13"/>
        <n v="38.65"/>
        <n v="40.41"/>
        <n v="42.18"/>
        <n v="41.65"/>
        <n v="41.06"/>
        <n v="39.92"/>
        <n v="40.28"/>
        <n v="40.46"/>
        <n v="40.1"/>
        <n v="39.07"/>
        <n v="28.79"/>
        <n v="23.48"/>
        <n v="23.49"/>
        <n v="23.18"/>
        <n v="23.01"/>
        <n v="23.08"/>
        <n v="23.15"/>
        <n v="23.2"/>
        <n v="23.23"/>
        <n v="27.94"/>
        <n v="28.2"/>
        <n v="29.5"/>
        <n v="30.15"/>
        <n v="33.05"/>
        <n v="38.96"/>
        <n v="37.87"/>
        <n v="37.1"/>
        <n v="34.17"/>
        <n v="30.71"/>
        <n v="34.14"/>
        <n v="35.38"/>
        <n v="33.95"/>
        <n v="33.37"/>
        <n v="32.41"/>
        <n v="29.26"/>
        <n v="30.73"/>
        <n v="29.73"/>
        <n v="30.36"/>
        <n v="31.32"/>
        <n v="33.16"/>
        <n v="32.89"/>
        <n v="31.66"/>
        <n v="30.8"/>
        <n v="32.84"/>
        <n v="23.75"/>
        <n v="23.1"/>
        <n v="22.79"/>
        <n v="29.08"/>
        <n v="29.36"/>
        <n v="33.59"/>
        <n v="33.78"/>
        <n v="35.72"/>
        <n v="37.03"/>
        <n v="38.87"/>
        <n v="37.94"/>
        <n v="38.66"/>
        <n v="30.64"/>
        <n v="28.95"/>
        <n v="23.51"/>
        <n v="23.3"/>
        <n v="23.27"/>
        <n v="22.9"/>
        <n v="22.96"/>
        <n v="23.05"/>
        <n v="23.22"/>
        <n v="28.25"/>
        <n v="28.31"/>
        <n v="28.76"/>
        <n v="29.2"/>
        <n v="29.32"/>
        <n v="30.24"/>
        <n v="31.62"/>
        <n v="31.87"/>
        <n v="30.06"/>
        <n v="29.9"/>
        <n v="23.65"/>
        <n v="22.92"/>
        <n v="22.42"/>
        <n v="21.93"/>
        <n v="22.24"/>
        <n v="22.56"/>
        <n v="22.76"/>
        <n v="22.98"/>
        <n v="23.14"/>
        <n v="23.57"/>
        <n v="23.83"/>
        <n v="29.45"/>
        <n v="31.6"/>
        <n v="34.52"/>
        <n v="35.31"/>
        <n v="35.43"/>
        <n v="35.76"/>
        <n v="35.78"/>
        <n v="35.47"/>
        <n v="30.66"/>
        <n v="29.58"/>
        <n v="28.59"/>
        <n v="29.27"/>
        <n v="30.35"/>
        <n v="33.19"/>
        <n v="35.15"/>
        <n v="35.74"/>
        <n v="39.09"/>
        <n v="40.27"/>
        <n v="39.69"/>
        <n v="41.38"/>
        <n v="41.63"/>
        <n v="40.91"/>
        <n v="34.04"/>
        <n v="33.43"/>
        <n v="34.02"/>
        <n v="31.77"/>
        <n v="31.22"/>
        <n v="26.39"/>
        <n v="30.16"/>
        <n v="32.49"/>
        <n v="33.32"/>
        <n v="34.44"/>
        <n v="34.64"/>
        <n v="39.17"/>
        <n v="39.26"/>
        <n v="39.3"/>
        <n v="39.7"/>
        <n v="40.05"/>
        <n v="39.95"/>
        <n v="38.98"/>
        <n v="39.36"/>
        <n v="33.64"/>
        <n v="31.46"/>
        <n v="30.84"/>
        <n v="27.09"/>
        <n v="28.82"/>
        <n v="29.24"/>
        <n v="30.01"/>
        <n v="31.38"/>
        <n v="31.56"/>
        <n v="31.03"/>
        <n v="32.43"/>
        <n v="31.94"/>
        <n v="32.63"/>
        <n v="33.51"/>
        <n v="28.88"/>
        <n v="25.1"/>
        <n v="22.58"/>
        <n v="22.74"/>
        <n v="23.39"/>
        <n v="23.46"/>
        <n v="23.12"/>
        <n v="23.07"/>
        <n v="23.09"/>
        <n v="27.63"/>
        <n v="29.83"/>
        <n v="32.07"/>
        <n v="35.27"/>
        <n v="37.85"/>
        <n v="37.56"/>
        <n v="36.39"/>
        <n v="26.3"/>
        <n v="23.33"/>
        <n v="23.26"/>
        <n v="23.85"/>
        <n v="22.86"/>
        <n v="22.45"/>
        <n v="22.21"/>
        <n v="22.1"/>
        <n v="22.03"/>
        <n v="21.97"/>
        <n v="22.18"/>
        <n v="22.62"/>
        <n v="31.48"/>
        <n v="33.11"/>
        <n v="38.94"/>
        <n v="41.22"/>
        <n v="42.06"/>
        <n v="41.45"/>
        <n v="41.51"/>
        <n v="41.59"/>
        <n v="40.72"/>
        <n v="40.49"/>
        <n v="40.16"/>
        <n v="34.11"/>
        <n v="35.29"/>
        <n v="31.18"/>
        <n v="30.51"/>
        <n v="28.52"/>
        <n v="26.82"/>
        <n v="26.51"/>
        <n v="33.63"/>
        <n v="34.5"/>
        <n v="34.71"/>
        <n v="35.82"/>
        <n v="38.68"/>
        <n v="40.02"/>
        <n v="39.82"/>
        <n v="39.84"/>
        <n v="37.58"/>
        <n v="38.13"/>
        <n v="32.28"/>
        <n v="30.52"/>
        <n v="29.07"/>
        <n v="31.49"/>
        <n v="34.83"/>
        <n v="34.89"/>
        <n v="35.51"/>
        <n v="37.29"/>
        <n v="39.45"/>
        <n v="39.1"/>
        <n v="38.78"/>
        <n v="38.0"/>
        <n v="35.86"/>
        <n v="30.31"/>
        <n v="32.39"/>
        <n v="26.68"/>
        <n v="26.46"/>
        <n v="27.25"/>
        <n v="28.38"/>
        <n v="31.4"/>
        <n v="35.14"/>
        <n v="35.12"/>
        <n v="35.1"/>
        <n v="35.08"/>
        <n v="35.25"/>
        <n v="36.12"/>
        <n v="38.01"/>
        <n v="38.95"/>
        <n v="40.87"/>
        <n v="39.19"/>
        <n v="39.06"/>
        <n v="33.17"/>
        <n v="30.88"/>
        <n v="29.13"/>
        <n v="30.14"/>
        <n v="30.4"/>
        <n v="33.49"/>
        <n v="34.76"/>
        <n v="35.92"/>
        <n v="38.97"/>
        <n v="41.52"/>
        <n v="40.92"/>
        <n v="39.29"/>
        <n v="39.62"/>
        <n v="39.78"/>
        <n v="39.75"/>
        <n v="34.72"/>
        <n v="32.76"/>
        <n v="25.46"/>
        <n v="22.93"/>
        <n v="22.81"/>
        <n v="22.72"/>
        <n v="22.91"/>
        <n v="23.03"/>
        <n v="23.41"/>
        <n v="23.47"/>
        <n v="23.45"/>
        <n v="30.17"/>
        <n v="33.27"/>
        <n v="34.57"/>
        <n v="34.9"/>
        <n v="41.18"/>
        <n v="41.58"/>
        <n v="40.75"/>
        <n v="23.35"/>
        <n v="23.28"/>
        <n v="23.13"/>
        <n v="22.89"/>
        <n v="22.68"/>
        <n v="29.81"/>
        <n v="31.67"/>
        <n v="38.71"/>
        <n v="43.06"/>
        <n v="43.27"/>
        <n v="42.93"/>
        <n v="42.8"/>
        <n v="40.98"/>
        <n v="41.67"/>
        <n v="41.88"/>
        <n v="37.81"/>
        <n v="34.55"/>
        <n v="34.4"/>
        <n v="30.53"/>
        <n v="29.84"/>
        <n v="27.59"/>
        <n v="30.74"/>
        <n v="31.88"/>
      </sharedItems>
    </cacheField>
    <cacheField name="Air Temp F" numFmtId="0">
      <sharedItems containsSemiMixedTypes="0" containsString="0" containsNumber="1">
        <n v="81.6"/>
        <n v="81.8"/>
        <n v="82.6"/>
        <n v="83.4"/>
        <n v="83.8"/>
        <n v="83.9"/>
        <n v="84.2"/>
        <n v="84.1"/>
        <n v="83.6"/>
        <n v="83.2"/>
        <n v="82.9"/>
        <n v="83.0"/>
        <n v="82.3"/>
        <n v="83.3"/>
        <n v="84.0"/>
        <n v="82.7"/>
        <n v="82.8"/>
        <n v="82.1"/>
        <n v="81.3"/>
        <n v="80.7"/>
        <n v="80.6"/>
        <n v="80.3"/>
        <n v="79.93"/>
        <n v="79.72"/>
        <n v="79.81"/>
        <n v="79.77"/>
        <n v="79.61"/>
        <n v="79.62"/>
        <n v="79.64"/>
        <n v="79.66"/>
        <n v="79.76"/>
        <n v="79.21"/>
        <n v="79.12"/>
        <n v="78.91"/>
        <n v="78.89"/>
        <n v="78.77"/>
        <n v="78.63"/>
        <n v="78.6"/>
        <n v="78.53"/>
        <n v="78.66"/>
        <n v="78.88"/>
        <n v="79.06"/>
        <n v="78.76"/>
        <n v="78.39"/>
        <n v="78.37"/>
        <n v="78.47"/>
        <n v="78.54"/>
        <n v="78.26"/>
        <n v="78.18"/>
        <n v="76.45"/>
        <n v="75.25"/>
        <n v="74.57"/>
        <n v="74.32"/>
        <n v="74.51"/>
        <n v="74.69"/>
        <n v="75.54"/>
        <n v="75.8"/>
        <n v="75.53"/>
        <n v="75.47"/>
        <n v="74.98"/>
        <n v="74.5"/>
        <n v="74.15"/>
        <n v="74.21"/>
        <n v="74.3"/>
        <n v="74.93"/>
        <n v="75.79"/>
        <n v="75.92"/>
        <n v="75.94"/>
        <n v="75.72"/>
        <n v="75.48"/>
        <n v="75.24"/>
        <n v="75.07"/>
        <n v="75.23"/>
        <n v="75.4"/>
        <n v="75.52"/>
        <n v="76.33"/>
        <n v="77.38"/>
        <n v="77.85"/>
        <n v="78.0"/>
        <n v="77.99"/>
        <n v="78.48"/>
        <n v="78.94"/>
        <n v="77.95"/>
        <n v="77.29"/>
        <n v="77.57"/>
        <n v="77.93"/>
        <n v="78.96"/>
        <n v="79.45"/>
        <n v="79.88"/>
        <n v="79.38"/>
        <n v="80.4"/>
        <n v="81.9"/>
        <n v="81.7"/>
        <n v="81.2"/>
        <n v="82.5"/>
        <n v="81.0"/>
        <n v="80.9"/>
        <n v="81.5"/>
        <n v="81.1"/>
        <n v="80.8"/>
        <n v="80.2"/>
        <n v="79.6"/>
        <n v="79.5"/>
        <n v="79.47"/>
        <n v="79.57"/>
        <n v="79.67"/>
        <n v="78.64"/>
        <n v="77.98"/>
        <n v="77.61"/>
        <n v="77.44"/>
        <n v="77.49"/>
        <n v="77.53"/>
        <n v="77.32"/>
        <n v="77.66"/>
        <n v="78.32"/>
        <n v="79.4"/>
        <n v="79.65"/>
        <n v="79.63"/>
        <n v="78.67"/>
        <n v="78.06"/>
        <n v="77.94"/>
        <n v="78.02"/>
        <n v="78.13"/>
        <n v="78.43"/>
        <n v="79.41"/>
        <n v="79.55"/>
        <n v="77.84"/>
        <n v="77.37"/>
        <n v="77.63"/>
        <n v="76.73"/>
        <n v="75.6"/>
        <n v="75.37"/>
        <n v="75.27"/>
        <n v="75.55"/>
        <n v="75.85"/>
        <n v="75.99"/>
        <n v="76.47"/>
        <n v="76.72"/>
        <n v="77.08"/>
        <n v="77.34"/>
        <n v="79.87"/>
        <n v="79.84"/>
        <n v="79.79"/>
        <n v="80.1"/>
        <n v="80.5"/>
        <n v="82.0"/>
        <n v="83.7"/>
        <n v="82.4"/>
        <n v="82.2"/>
        <n v="81.4"/>
        <n v="79.82"/>
        <n v="79.54"/>
        <n v="75.96"/>
        <n v="75.35"/>
        <n v="76.2"/>
        <n v="76.59"/>
        <n v="76.83"/>
        <n v="77.78"/>
        <n v="73.83"/>
        <n v="74.03"/>
        <n v="74.56"/>
        <n v="74.92"/>
        <n v="75.16"/>
        <n v="73.64"/>
        <n v="72.34"/>
        <n v="73.11"/>
        <n v="74.96"/>
        <n v="74.86"/>
        <n v="75.58"/>
        <n v="76.1"/>
        <n v="76.02"/>
        <n v="75.88"/>
        <n v="75.9"/>
        <n v="76.05"/>
        <n v="76.57"/>
        <n v="77.43"/>
        <n v="78.22"/>
        <n v="78.99"/>
        <n v="79.83"/>
        <n v="78.29"/>
        <n v="76.77"/>
        <n v="77.3"/>
        <n v="78.34"/>
        <n v="78.52"/>
        <n v="79.2"/>
        <n v="79.98"/>
        <n v="79.28"/>
        <n v="78.7"/>
        <n v="78.59"/>
        <n v="79.0"/>
        <n v="79.71"/>
        <n v="78.56"/>
        <n v="78.57"/>
        <n v="79.04"/>
        <n v="79.49"/>
        <n v="79.73"/>
        <n v="79.95"/>
        <n v="80.0"/>
        <n v="79.68"/>
        <n v="79.46"/>
        <n v="79.53"/>
        <n v="79.59"/>
        <n v="79.48"/>
        <n v="79.94"/>
        <n v="79.74"/>
        <n v="78.74"/>
        <n v="78.25"/>
        <n v="78.58"/>
        <n v="79.01"/>
        <n v="79.09"/>
        <n v="79.17"/>
        <n v="79.14"/>
        <n v="79.15"/>
        <n v="79.37"/>
        <n v="79.85"/>
        <n v="83.1"/>
        <n v="83.5"/>
        <n v="84.3"/>
        <n v="84.4"/>
        <n v="84.7"/>
        <n v="85.3"/>
        <n v="85.0"/>
        <n v="84.8"/>
        <n v="79.43"/>
        <n v="79.13"/>
        <n v="78.9"/>
        <n v="78.83"/>
        <n v="78.46"/>
        <n v="78.55"/>
        <n v="78.51"/>
        <n v="78.49"/>
        <n v="78.36"/>
        <n v="78.23"/>
        <n v="78.44"/>
        <n v="77.5"/>
        <n v="76.79"/>
        <n v="74.68"/>
        <n v="74.8"/>
        <n v="75.21"/>
        <n v="75.05"/>
        <n v="75.06"/>
        <n v="74.88"/>
        <n v="74.87"/>
        <n v="75.51"/>
        <n v="75.49"/>
        <n v="75.65"/>
        <n v="75.76"/>
        <n v="75.83"/>
        <n v="75.87"/>
        <n v="75.95"/>
        <n v="75.98"/>
        <n v="76.03"/>
        <n v="75.91"/>
        <n v="76.67"/>
        <n v="76.87"/>
        <n v="78.81"/>
        <n v="85.9"/>
        <n v="86.2"/>
        <n v="86.7"/>
        <n v="86.9"/>
        <n v="87.4"/>
        <n v="87.2"/>
        <n v="87.5"/>
        <n v="79.31"/>
        <n v="79.02"/>
        <n v="78.45"/>
        <n v="78.21"/>
        <n v="77.2"/>
        <n v="76.99"/>
        <n v="76.81"/>
        <n v="76.84"/>
        <n v="76.51"/>
        <n v="76.42"/>
        <n v="76.37"/>
        <n v="76.36"/>
        <n v="76.22"/>
        <n v="76.48"/>
        <n v="76.4"/>
        <n v="76.52"/>
        <n v="76.65"/>
        <n v="75.82"/>
        <n v="75.77"/>
        <n v="75.43"/>
        <n v="75.5"/>
        <n v="75.89"/>
        <n v="75.78"/>
        <n v="75.74"/>
        <n v="75.68"/>
        <n v="75.69"/>
        <n v="75.62"/>
        <n v="75.22"/>
        <n v="75.17"/>
        <n v="74.95"/>
        <n v="74.83"/>
        <n v="74.89"/>
        <n v="74.77"/>
        <n v="74.97"/>
        <n v="75.32"/>
        <n v="75.84"/>
        <n v="76.41"/>
        <n v="76.96"/>
        <n v="77.22"/>
        <n v="77.9"/>
        <n v="78.5"/>
        <n v="85.7"/>
        <n v="85.4"/>
        <n v="86.5"/>
        <n v="84.5"/>
        <n v="85.8"/>
        <n v="87.0"/>
        <n v="79.92"/>
        <n v="79.35"/>
        <n v="78.92"/>
        <n v="78.12"/>
        <n v="77.88"/>
        <n v="77.54"/>
        <n v="77.35"/>
        <n v="76.92"/>
        <n v="76.16"/>
        <n v="76.32"/>
        <n v="76.13"/>
        <n v="75.59"/>
        <n v="76.0"/>
        <n v="75.7"/>
        <n v="75.73"/>
        <n v="75.71"/>
        <n v="75.11"/>
        <n v="75.64"/>
        <n v="75.57"/>
        <n v="75.66"/>
        <n v="75.61"/>
        <n v="75.46"/>
        <n v="75.3"/>
        <n v="75.36"/>
        <n v="75.31"/>
        <n v="75.0"/>
        <n v="76.44"/>
        <n v="77.15"/>
        <n v="77.82"/>
        <n v="84.9"/>
        <n v="85.2"/>
        <n v="85.1"/>
        <n v="84.6"/>
        <n v="85.5"/>
        <n v="79.24"/>
        <n v="79.23"/>
        <n v="78.84"/>
        <n v="78.68"/>
        <n v="78.1"/>
        <n v="78.16"/>
        <n v="78.08"/>
        <n v="78.11"/>
        <n v="78.07"/>
        <n v="77.8"/>
        <n v="77.67"/>
        <n v="77.36"/>
        <n v="76.91"/>
        <n v="77.11"/>
        <n v="77.04"/>
        <n v="75.29"/>
        <n v="74.79"/>
        <n v="74.54"/>
        <n v="74.84"/>
        <n v="74.9"/>
        <n v="75.42"/>
        <n v="75.81"/>
        <n v="76.01"/>
        <n v="76.5"/>
        <n v="76.8"/>
        <n v="77.55"/>
        <n v="78.98"/>
        <n v="86.0"/>
        <n v="79.96"/>
        <n v="79.42"/>
        <n v="78.27"/>
        <n v="77.64"/>
        <n v="77.71"/>
        <n v="77.75"/>
        <n v="77.31"/>
        <n v="76.82"/>
        <n v="76.86"/>
        <n v="77.12"/>
        <n v="77.25"/>
        <n v="77.06"/>
        <n v="76.85"/>
        <n v="76.9"/>
        <n v="76.69"/>
        <n v="76.62"/>
        <n v="76.68"/>
        <n v="76.89"/>
        <n v="76.56"/>
        <n v="76.39"/>
        <n v="76.29"/>
        <n v="76.19"/>
        <n v="76.3"/>
        <n v="76.21"/>
        <n v="76.17"/>
        <n v="76.15"/>
        <n v="75.97"/>
        <n v="76.14"/>
        <n v="76.12"/>
        <n v="75.67"/>
        <n v="77.23"/>
        <n v="86.8"/>
        <n v="87.6"/>
        <n v="88.5"/>
        <n v="88.7"/>
        <n v="88.2"/>
        <n v="87.1"/>
        <n v="87.8"/>
        <n v="87.7"/>
        <n v="78.38"/>
        <n v="78.3"/>
        <n v="78.15"/>
        <n v="77.91"/>
        <n v="77.69"/>
        <n v="77.45"/>
        <n v="77.28"/>
        <n v="77.1"/>
        <n v="76.66"/>
        <n v="76.49"/>
        <n v="76.43"/>
        <n v="76.23"/>
        <n v="76.26"/>
        <n v="76.34"/>
        <n v="76.35"/>
        <n v="75.86"/>
        <n v="77.74"/>
        <n v="79.58"/>
        <n v="88.3"/>
        <n v="86.3"/>
        <n v="85.6"/>
        <n v="79.07"/>
        <n v="78.2"/>
        <n v="77.62"/>
        <n v="77.18"/>
        <n v="76.63"/>
        <n v="76.58"/>
        <n v="76.95"/>
        <n v="77.07"/>
        <n v="77.16"/>
        <n v="76.94"/>
        <n v="76.88"/>
        <n v="77.27"/>
        <n v="77.58"/>
        <n v="77.47"/>
        <n v="77.7"/>
        <n v="78.09"/>
        <n v="78.73"/>
        <n v="79.91"/>
        <n v="86.6"/>
        <n v="87.9"/>
        <n v="86.1"/>
        <n v="79.56"/>
        <n v="77.0"/>
        <n v="77.46"/>
        <n v="77.17"/>
        <n v="76.64"/>
        <n v="75.93"/>
        <n v="76.54"/>
        <n v="76.76"/>
        <n v="76.7"/>
        <n v="76.97"/>
        <n v="77.21"/>
        <n v="77.51"/>
        <n v="77.09"/>
        <n v="77.14"/>
        <n v="77.4"/>
        <n v="77.73"/>
        <n v="78.65"/>
        <n v="79.1"/>
        <n v="79.69"/>
        <n v="78.75"/>
        <n v="75.38"/>
        <n v="75.44"/>
        <n v="75.56"/>
        <n v="75.39"/>
        <n v="75.26"/>
        <n v="76.38"/>
        <n v="77.01"/>
        <n v="77.13"/>
        <n v="73.96"/>
        <n v="74.17"/>
        <n v="74.4"/>
        <n v="77.96"/>
        <n v="79.39"/>
        <n v="79.7"/>
        <n v="88.1"/>
        <n v="89.1"/>
        <n v="90.1"/>
        <n v="79.97"/>
        <n v="76.28"/>
        <n v="75.2"/>
        <n v="74.41"/>
        <n v="74.34"/>
        <n v="74.85"/>
        <n v="75.28"/>
        <n v="75.45"/>
        <n v="78.14"/>
        <n v="76.46"/>
        <n v="77.33"/>
        <n v="77.65"/>
        <n v="78.05"/>
        <n v="77.92"/>
        <n v="78.28"/>
        <n v="78.61"/>
        <n v="78.82"/>
        <n v="77.42"/>
        <n v="77.05"/>
        <n v="76.31"/>
        <n v="76.6"/>
        <n v="76.25"/>
        <n v="76.07"/>
        <n v="76.27"/>
        <n v="76.18"/>
        <n v="78.71"/>
        <n v="78.35"/>
        <n v="78.42"/>
        <n v="78.03"/>
        <n v="77.83"/>
        <n v="76.53"/>
        <n v="76.71"/>
        <n v="77.24"/>
        <n v="76.93"/>
        <n v="77.76"/>
        <n v="79.25"/>
        <n v="79.52"/>
        <n v="79.22"/>
        <n v="79.27"/>
        <n v="79.75"/>
        <n v="78.97"/>
        <n v="77.86"/>
        <n v="75.63"/>
        <n v="87.3"/>
        <n v="88.0"/>
        <n v="77.56"/>
        <n v="76.98"/>
        <n v="76.78"/>
        <n v="77.59"/>
        <n v="77.97"/>
        <n v="77.19"/>
        <n v="76.75"/>
        <n v="88.6"/>
        <n v="89.0"/>
        <n v="88.8"/>
        <n v="79.34"/>
        <n v="79.86"/>
        <n v="79.8"/>
        <n v="86.4"/>
        <n v="77.72"/>
        <n v="78.69"/>
        <n v="79.44"/>
        <n v="76.09"/>
        <n v="76.08"/>
        <n v="75.14"/>
        <n v="77.39"/>
        <n v="78.78"/>
        <n v="78.17"/>
        <n v="75.09"/>
        <n v="74.75"/>
        <n v="74.94"/>
        <n v="74.74"/>
        <n v="74.53"/>
        <n v="74.42"/>
        <n v="74.31"/>
        <n v="79.51"/>
        <n v="78.95"/>
        <n v="76.55"/>
        <n v="76.04"/>
        <n v="79.36"/>
        <n v="78.4"/>
        <n v="78.24"/>
        <n v="76.74"/>
        <n v="79.32"/>
        <n v="77.77"/>
        <n v="78.93"/>
        <n v="79.99"/>
        <n v="78.87"/>
        <n v="77.87"/>
        <n v="77.68"/>
        <n v="77.48"/>
        <n v="78.01"/>
        <n v="78.85"/>
        <n v="79.29"/>
        <n v="77.03"/>
        <n v="77.6"/>
        <n v="74.7"/>
        <n v="74.39"/>
        <n v="74.72"/>
        <n v="74.37"/>
        <n v="73.51"/>
        <n v="73.17"/>
        <n v="74.14"/>
        <n v="74.78"/>
        <n v="75.1"/>
        <n v="78.62"/>
        <n v="77.52"/>
        <n v="79.03"/>
        <n v="79.08"/>
        <n v="79.89"/>
        <n v="79.16"/>
        <n v="76.06"/>
        <n v="76.11"/>
        <n v="78.33"/>
        <n v="73.81"/>
        <n v="74.46"/>
        <n v="74.67"/>
        <n v="74.91"/>
        <n v="74.45"/>
        <n v="74.6"/>
        <n v="74.99"/>
        <n v="75.02"/>
        <n v="77.79"/>
        <n v="74.81"/>
        <n v="75.12"/>
        <n v="74.25"/>
        <n v="74.11"/>
        <n v="74.33"/>
        <n v="74.35"/>
        <n v="74.06"/>
        <n v="73.36"/>
        <n v="73.12"/>
        <n v="73.43"/>
        <n v="73.71"/>
        <n v="73.85"/>
        <n v="73.92"/>
        <n v="74.0"/>
        <n v="74.16"/>
        <n v="74.22"/>
        <n v="75.41"/>
        <n v="76.61"/>
        <n v="74.55"/>
        <n v="75.33"/>
        <n v="75.19"/>
        <n v="74.76"/>
        <n v="75.18"/>
        <n v="75.13"/>
        <n v="74.52"/>
        <n v="72.78"/>
        <n v="72.5"/>
        <n v="72.53"/>
        <n v="72.68"/>
        <n v="72.88"/>
        <n v="73.74"/>
        <n v="73.93"/>
        <n v="74.43"/>
        <n v="72.37"/>
        <n v="72.93"/>
        <n v="72.86"/>
        <n v="72.8"/>
        <n v="73.05"/>
        <n v="73.08"/>
        <n v="73.07"/>
        <n v="73.3"/>
        <n v="73.59"/>
        <n v="79.05"/>
        <n v="79.78"/>
        <n v="78.79"/>
        <n v="78.31"/>
        <n v="78.04"/>
        <n v="74.09"/>
        <n v="74.27"/>
        <n v="73.38"/>
        <n v="73.24"/>
        <n v="73.34"/>
        <n v="73.7"/>
        <n v="73.49"/>
        <n v="73.26"/>
        <n v="73.04"/>
        <n v="73.09"/>
        <n v="73.77"/>
        <n v="74.08"/>
        <n v="74.59"/>
        <n v="74.29"/>
        <n v="73.94"/>
        <n v="73.97"/>
        <n v="74.44"/>
        <n v="74.47"/>
        <n v="74.23"/>
        <n v="73.68"/>
        <n v="73.16"/>
        <n v="74.62"/>
        <n v="74.82"/>
        <n v="74.24"/>
        <n v="74.58"/>
        <n v="74.48"/>
        <n v="74.63"/>
        <n v="73.19"/>
        <n v="72.23"/>
        <n v="71.17"/>
        <n v="70.33"/>
        <n v="71.89"/>
        <n v="72.85"/>
        <n v="73.28"/>
        <n v="73.53"/>
        <n v="73.95"/>
        <n v="74.73"/>
        <n v="74.61"/>
        <n v="75.01"/>
        <n v="79.3"/>
        <n v="78.72"/>
        <n v="78.86"/>
        <n v="78.8"/>
        <n v="78.41"/>
        <n v="77.41"/>
        <n v="77.81"/>
        <n v="79.26"/>
        <n v="79.19"/>
        <n v="79.18"/>
        <n v="73.21"/>
        <n v="72.16"/>
        <n v="72.49"/>
        <n v="72.63"/>
        <n v="73.27"/>
        <n v="74.19"/>
        <n v="73.79"/>
        <n v="73.67"/>
        <n v="73.52"/>
        <n v="73.63"/>
        <n v="73.73"/>
        <n v="73.47"/>
        <n v="74.1"/>
        <n v="75.34"/>
        <n v="75.15"/>
        <n v="74.18"/>
        <n v="73.98"/>
        <n v="73.31"/>
        <n v="71.96"/>
        <n v="71.55"/>
        <n v="71.28"/>
        <n v="71.53"/>
        <n v="71.43"/>
        <n v="71.44"/>
        <n v="71.52"/>
        <n v="72.61"/>
        <n v="73.62"/>
        <n v="74.07"/>
        <n v="73.88"/>
        <n v="77.89"/>
        <n v="77.02"/>
        <n v="79.11"/>
        <n v="73.9"/>
        <n v="78.19"/>
        <n v="75.75"/>
        <n v="74.49"/>
        <n v="74.28"/>
        <n v="73.91"/>
        <n v="73.78"/>
        <n v="72.87"/>
        <n v="73.06"/>
        <n v="73.37"/>
        <n v="73.86"/>
        <n v="74.05"/>
        <n v="73.87"/>
        <n v="74.26"/>
      </sharedItems>
    </cacheField>
    <cacheField name="RH Percent" numFmtId="0">
      <sharedItems containsSemiMixedTypes="0" containsString="0" containsNumber="1">
        <n v="88.0"/>
        <n v="87.2"/>
        <n v="87.5"/>
        <n v="86.3"/>
        <n v="85.8"/>
        <n v="86.7"/>
        <n v="85.3"/>
        <n v="85.0"/>
        <n v="84.2"/>
        <n v="82.7"/>
        <n v="81.3"/>
        <n v="81.4"/>
        <n v="80.5"/>
        <n v="81.0"/>
        <n v="80.3"/>
        <n v="82.2"/>
        <n v="80.6"/>
        <n v="81.1"/>
        <n v="81.9"/>
        <n v="82.8"/>
        <n v="84.1"/>
        <n v="84.7"/>
        <n v="85.4"/>
        <n v="86.1"/>
        <n v="87.0"/>
        <n v="87.8"/>
        <n v="88.1"/>
        <n v="87.9"/>
        <n v="87.4"/>
        <n v="88.4"/>
        <n v="90.8"/>
        <n v="90.5"/>
        <n v="90.4"/>
        <n v="90.7"/>
        <n v="91.1"/>
        <n v="91.4"/>
        <n v="91.2"/>
        <n v="91.7"/>
        <n v="91.9"/>
        <n v="91.0"/>
        <n v="91.3"/>
        <n v="91.6"/>
        <n v="91.8"/>
        <n v="89.6"/>
        <n v="92.4"/>
        <n v="93.1"/>
        <n v="93.6"/>
        <n v="93.8"/>
        <n v="94.0"/>
        <n v="94.1"/>
        <n v="94.3"/>
        <n v="94.4"/>
        <n v="94.7"/>
        <n v="94.6"/>
        <n v="94.9"/>
        <n v="93.9"/>
        <n v="93.0"/>
        <n v="92.9"/>
        <n v="92.0"/>
        <n v="92.1"/>
        <n v="91.5"/>
        <n v="92.8"/>
        <n v="92.6"/>
        <n v="90.1"/>
        <n v="89.8"/>
        <n v="89.5"/>
        <n v="89.1"/>
        <n v="86.6"/>
        <n v="85.7"/>
        <n v="84.9"/>
        <n v="83.1"/>
        <n v="82.3"/>
        <n v="83.7"/>
        <n v="85.6"/>
        <n v="86.0"/>
        <n v="86.2"/>
        <n v="86.5"/>
        <n v="86.9"/>
        <n v="87.1"/>
        <n v="87.3"/>
        <n v="88.2"/>
        <n v="89.2"/>
        <n v="90.0"/>
        <n v="90.6"/>
        <n v="90.2"/>
        <n v="89.7"/>
        <n v="88.9"/>
        <n v="89.0"/>
        <n v="89.4"/>
        <n v="89.9"/>
        <n v="92.3"/>
        <n v="86.8"/>
        <n v="84.6"/>
        <n v="85.1"/>
        <n v="83.9"/>
        <n v="84.5"/>
        <n v="84.0"/>
        <n v="84.8"/>
        <n v="85.2"/>
        <n v="85.9"/>
        <n v="84.4"/>
        <n v="85.5"/>
        <n v="87.6"/>
        <n v="87.7"/>
        <n v="88.6"/>
        <n v="88.8"/>
        <n v="94.8"/>
        <n v="95.0"/>
        <n v="95.1"/>
        <n v="95.2"/>
        <n v="95.4"/>
        <n v="95.3"/>
        <n v="95.5"/>
        <n v="94.5"/>
        <n v="93.4"/>
        <n v="92.5"/>
        <n v="89.3"/>
        <n v="88.3"/>
        <n v="88.5"/>
        <n v="88.7"/>
        <n v="90.9"/>
        <n v="93.2"/>
        <n v="93.5"/>
        <n v="92.2"/>
        <n v="90.3"/>
        <n v="93.3"/>
        <n v="93.7"/>
        <n v="92.7"/>
        <n v="86.4"/>
        <n v="94.2"/>
        <n v="95.7"/>
        <n v="95.6"/>
        <n v="83.8"/>
        <n v="83.5"/>
        <n v="84.3"/>
        <n v="83.3"/>
        <n v="83.0"/>
        <n v="79.88"/>
        <n v="78.18"/>
        <n v="79.79"/>
        <n v="80.7"/>
        <n v="80.8"/>
        <n v="80.9"/>
        <n v="80.2"/>
        <n v="81.5"/>
        <n v="82.5"/>
        <n v="82.4"/>
        <n v="81.7"/>
        <n v="83.6"/>
        <n v="82.9"/>
        <n v="79.57"/>
        <n v="79.52"/>
        <n v="79.83"/>
        <n v="78.63"/>
        <n v="78.62"/>
        <n v="79.45"/>
        <n v="82.1"/>
        <n v="81.6"/>
        <n v="81.8"/>
        <n v="80.1"/>
        <n v="81.2"/>
        <n v="79.73"/>
        <n v="79.78"/>
        <n v="79.39"/>
        <n v="79.94"/>
        <n v="83.4"/>
        <n v="79.12"/>
        <n v="78.56"/>
        <n v="78.33"/>
        <n v="79.25"/>
        <n v="82.6"/>
        <n v="83.2"/>
        <n v="82.0"/>
        <n v="79.2"/>
        <n v="78.71"/>
        <n v="79.16"/>
        <n v="77.59"/>
        <n v="80.0"/>
        <n v="79.55"/>
        <n v="77.48"/>
        <n v="79.7"/>
        <n v="80.4"/>
        <n v="79.89"/>
        <n v="79.9"/>
      </sharedItems>
    </cacheField>
    <cacheField name="Precipitation" numFmtId="0">
      <sharedItems containsSemiMixedTypes="0" containsString="0" containsNumber="1">
        <n v="0.0"/>
        <n v="0.1"/>
        <n v="0.01"/>
        <n v="0.19"/>
        <n v="0.13"/>
        <n v="0.05"/>
        <n v="0.03"/>
        <n v="0.21"/>
        <n v="0.29"/>
        <n v="0.07"/>
        <n v="0.08"/>
        <n v="0.14"/>
        <n v="0.32"/>
        <n v="0.49"/>
        <n v="0.02"/>
        <n v="0.06"/>
        <n v="0.12"/>
        <n v="0.04"/>
        <n v="0.27"/>
        <n v="0.11"/>
        <n v="0.46"/>
        <n v="0.34"/>
        <n v="0.2"/>
        <n v="0.23"/>
        <n v="0.18"/>
        <n v="0.26"/>
        <n v="0.77"/>
        <n v="0.48"/>
        <n v="0.36"/>
        <n v="0.45"/>
        <n v="0.5"/>
        <n v="0.3"/>
        <n v="0.17"/>
        <n v="0.42"/>
        <n v="0.24"/>
        <n v="0.22"/>
        <n v="0.15"/>
        <n v="0.09"/>
        <n v="0.57"/>
        <n v="0.25"/>
        <n v="0.54"/>
        <n v="0.68"/>
        <n v="0.47"/>
        <n v="0.31"/>
      </sharedItems>
    </cacheField>
    <cacheField name="Wind Speed (MPH)">
      <sharedItems containsMixedTypes="1" containsNumber="1">
        <n v="0.068"/>
        <n v="0.0"/>
        <s v="NAN"/>
      </sharedItems>
    </cacheField>
    <cacheField name="Wind Direction (Deg)" numFmtId="0">
      <sharedItems containsSemiMixedTypes="0" containsString="0" containsNumber="1">
        <n v="306.5"/>
        <n v="0.0"/>
      </sharedItems>
    </cacheField>
    <cacheField name="Wind Vector SD (Deg)" numFmtId="0">
      <sharedItems containsSemiMixedTypes="0" containsString="0" containsNumber="1">
        <n v="4.268"/>
        <n v="0.0"/>
      </sharedItems>
    </cacheField>
    <cacheField name="Irradiance (AVG)" numFmtId="0">
      <sharedItems containsSemiMixedTypes="0" containsString="0" containsNumber="1">
        <n v="870.0"/>
        <n v="918.0"/>
        <n v="902.0"/>
        <n v="968.0"/>
        <n v="979.0"/>
        <n v="818.0"/>
        <n v="940.0"/>
        <n v="695.9"/>
        <n v="848.0"/>
        <n v="813.0"/>
        <n v="790.3"/>
        <n v="697.6"/>
        <n v="686.8"/>
        <n v="634.9"/>
        <n v="513.3"/>
        <n v="408.2"/>
        <n v="722.3"/>
        <n v="581.7"/>
        <n v="488.0"/>
        <n v="540.3"/>
        <n v="494.5"/>
        <n v="208.3"/>
        <n v="135.4"/>
        <n v="119.7"/>
        <n v="101.6"/>
        <n v="66.06"/>
        <n v="42.24"/>
        <n v="49.03"/>
        <n v="56.37"/>
        <n v="33.21"/>
        <n v="15.21"/>
        <n v="4.822"/>
        <n v="0.691"/>
        <n v="0.169"/>
        <n v="0.147"/>
        <n v="0.137"/>
        <n v="0.133"/>
        <n v="0.139"/>
        <n v="0.131"/>
        <n v="0.138"/>
        <n v="0.156"/>
        <n v="0.146"/>
        <n v="0.152"/>
        <n v="0.14"/>
        <n v="0.136"/>
        <n v="0.148"/>
        <n v="0.134"/>
        <n v="0.144"/>
        <n v="0.145"/>
        <n v="0.142"/>
        <n v="0.132"/>
        <n v="0.141"/>
        <n v="0.303"/>
        <n v="1.85"/>
        <n v="7.393"/>
        <n v="18.39"/>
        <n v="19.76"/>
        <n v="27.52"/>
        <n v="53.95"/>
        <n v="71.65"/>
        <n v="78.7"/>
        <n v="85.9"/>
        <n v="109.9"/>
        <n v="166.9"/>
        <n v="160.7"/>
        <n v="121.3"/>
        <n v="118.0"/>
        <n v="176.4"/>
        <n v="326.2"/>
        <n v="448.1"/>
        <n v="435.3"/>
        <n v="355.0"/>
        <n v="294.5"/>
        <n v="447.6"/>
        <n v="641.2"/>
        <n v="887.0"/>
        <n v="723.9"/>
        <n v="487.9"/>
        <n v="583.1"/>
        <n v="832.0"/>
        <n v="795.1"/>
        <n v="934.0"/>
        <n v="454.9"/>
        <n v="463.3"/>
        <n v="282.5"/>
        <n v="216.5"/>
        <n v="223.2"/>
        <n v="223.5"/>
        <n v="364.1"/>
        <n v="378.8"/>
        <n v="267.3"/>
        <n v="234.7"/>
        <n v="147.9"/>
        <n v="203.8"/>
        <n v="169.0"/>
        <n v="146.8"/>
        <n v="148.5"/>
        <n v="113.9"/>
        <n v="95.1"/>
        <n v="86.0"/>
        <n v="55.55"/>
        <n v="40.94"/>
        <n v="26.28"/>
        <n v="17.02"/>
        <n v="6.303"/>
        <n v="0.773"/>
        <n v="0.18"/>
        <n v="0.135"/>
        <n v="0.143"/>
        <n v="0.13"/>
        <n v="0.15"/>
        <n v="0.149"/>
        <n v="0.852"/>
        <n v="2.868"/>
        <n v="7.088"/>
        <n v="19.33"/>
        <n v="31.7"/>
        <n v="32.48"/>
        <n v="30.3"/>
        <n v="42.02"/>
        <n v="75.87"/>
        <n v="117.6"/>
        <n v="174.7"/>
        <n v="186.5"/>
        <n v="211.9"/>
        <n v="237.2"/>
        <n v="230.6"/>
        <n v="342.3"/>
        <n v="359.1"/>
        <n v="430.6"/>
        <n v="370.2"/>
        <n v="437.4"/>
        <n v="626.6"/>
        <n v="426.0"/>
        <n v="295.1"/>
        <n v="229.0"/>
        <n v="391.1"/>
        <n v="383.1"/>
        <n v="414.5"/>
        <n v="422.6"/>
        <n v="376.8"/>
        <n v="342.9"/>
        <n v="324.1"/>
        <n v="271.3"/>
        <n v="241.9"/>
        <n v="264.7"/>
        <n v="259.5"/>
        <n v="254.1"/>
        <n v="198.8"/>
        <n v="172.2"/>
        <n v="220.1"/>
        <n v="196.9"/>
        <n v="158.9"/>
        <n v="141.8"/>
        <n v="155.1"/>
        <n v="124.7"/>
        <n v="104.9"/>
        <n v="95.9"/>
        <n v="72.74"/>
        <n v="61.92"/>
        <n v="38.05"/>
        <n v="18.45"/>
        <n v="9.06"/>
        <n v="2.999"/>
        <n v="0.458"/>
        <n v="0.161"/>
        <n v="0.212"/>
        <n v="1.426"/>
        <n v="8.2"/>
        <n v="21.58"/>
        <n v="48.31"/>
        <n v="57.66"/>
        <n v="65.94"/>
        <n v="82.9"/>
        <n v="124.4"/>
        <n v="137.8"/>
        <n v="129.7"/>
        <n v="158.1"/>
        <n v="176.0"/>
        <n v="229.7"/>
        <n v="214.8"/>
        <n v="180.8"/>
        <n v="150.5"/>
        <n v="266.9"/>
        <n v="544.7"/>
        <n v="407.1"/>
        <n v="568.2"/>
        <n v="426.1"/>
        <n v="206.1"/>
        <n v="416.3"/>
        <n v="447.0"/>
        <n v="377.9"/>
        <n v="392.6"/>
        <n v="320.9"/>
        <n v="223.4"/>
        <n v="306.7"/>
        <n v="400.0"/>
        <n v="399.5"/>
        <n v="310.5"/>
        <n v="214.3"/>
        <n v="373.2"/>
        <n v="354.2"/>
        <n v="271.9"/>
        <n v="202.3"/>
        <n v="209.6"/>
        <n v="228.6"/>
        <n v="170.3"/>
        <n v="133.0"/>
        <n v="141.5"/>
        <n v="98.6"/>
        <n v="105.1"/>
        <n v="98.2"/>
        <n v="78.49"/>
        <n v="41.77"/>
        <n v="35.36"/>
        <n v="38.67"/>
        <n v="29.99"/>
        <n v="16.17"/>
        <n v="3.626"/>
        <n v="0.877"/>
        <n v="0.174"/>
        <n v="0.128"/>
        <n v="0.157"/>
        <n v="0.527"/>
        <n v="3.002"/>
        <n v="8.82"/>
        <n v="19.01"/>
        <n v="31.02"/>
        <n v="43.28"/>
        <n v="46.89"/>
        <n v="87.4"/>
        <n v="102.6"/>
        <n v="88.8"/>
        <n v="118.2"/>
        <n v="221.2"/>
        <n v="289.1"/>
        <n v="145.1"/>
        <n v="124.8"/>
        <n v="125.7"/>
        <n v="164.3"/>
        <n v="241.8"/>
        <n v="228.5"/>
        <n v="184.8"/>
        <n v="164.1"/>
        <n v="168.0"/>
        <n v="224.8"/>
        <n v="228.9"/>
        <n v="195.8"/>
        <n v="140.5"/>
        <n v="161.2"/>
        <n v="197.4"/>
        <n v="180.0"/>
        <n v="137.3"/>
        <n v="96.5"/>
        <n v="96.0"/>
        <n v="69.39"/>
        <n v="72.9"/>
        <n v="79.26"/>
        <n v="76.29"/>
        <n v="64.15"/>
        <n v="86.2"/>
        <n v="85.8"/>
        <n v="109.5"/>
        <n v="94.9"/>
        <n v="114.1"/>
        <n v="87.8"/>
        <n v="81.9"/>
        <n v="42.07"/>
        <n v="26.09"/>
        <n v="21.81"/>
        <n v="14.26"/>
        <n v="14.43"/>
        <n v="10.48"/>
        <n v="3.873"/>
        <n v="0.457"/>
        <n v="0.151"/>
        <n v="0.126"/>
        <n v="0.129"/>
        <n v="0.295"/>
        <n v="1.132"/>
        <n v="4.385"/>
        <n v="11.71"/>
        <n v="22.81"/>
        <n v="41.28"/>
        <n v="46.24"/>
        <n v="74.19"/>
        <n v="98.8"/>
        <n v="102.5"/>
        <n v="91.1"/>
        <n v="91.8"/>
        <n v="94.1"/>
        <n v="108.7"/>
        <n v="135.1"/>
        <n v="195.0"/>
        <n v="267.1"/>
        <n v="373.6"/>
        <n v="411.3"/>
        <n v="326.1"/>
        <n v="371.1"/>
        <n v="435.5"/>
        <n v="243.6"/>
        <n v="277.3"/>
        <n v="396.7"/>
        <n v="381.6"/>
        <n v="381.0"/>
        <n v="260.0"/>
        <n v="356.5"/>
        <n v="340.5"/>
        <n v="359.6"/>
        <n v="493.3"/>
        <n v="344.3"/>
        <n v="275.6"/>
        <n v="572.7"/>
        <n v="530.4"/>
        <n v="440.2"/>
        <n v="531.1"/>
        <n v="684.1"/>
        <n v="588.8"/>
        <n v="568.9"/>
        <n v="208.7"/>
        <n v="145.9"/>
        <n v="117.1"/>
        <n v="66.73"/>
        <n v="59.56"/>
        <n v="57.96"/>
        <n v="50.9"/>
        <n v="25.3"/>
        <n v="12.24"/>
        <n v="5.391"/>
        <n v="1.078"/>
        <n v="0.211"/>
        <n v="0.833"/>
        <n v="3.754"/>
        <n v="13.4"/>
        <n v="27.97"/>
        <n v="30.61"/>
        <n v="30.36"/>
        <n v="50.65"/>
        <n v="61.06"/>
        <n v="71.18"/>
        <n v="74.96"/>
        <n v="61.85"/>
        <n v="77.78"/>
        <n v="91.6"/>
        <n v="98.4"/>
        <n v="109.0"/>
        <n v="548.5"/>
        <n v="720.4"/>
        <n v="743.6"/>
        <n v="826.0"/>
        <n v="843.0"/>
        <n v="879.0"/>
        <n v="931.0"/>
        <n v="953.0"/>
        <n v="997.0"/>
        <n v="1012.0"/>
        <n v="1111.0"/>
        <n v="795.6"/>
        <n v="935.0"/>
        <n v="641.6"/>
        <n v="310.3"/>
        <n v="144.8"/>
        <n v="293.6"/>
        <n v="473.7"/>
        <n v="299.0"/>
        <n v="891.0"/>
        <n v="480.6"/>
        <n v="297.8"/>
        <n v="383.6"/>
        <n v="151.8"/>
        <n v="430.8"/>
        <n v="197.8"/>
        <n v="263.4"/>
        <n v="132.8"/>
        <n v="131.7"/>
        <n v="105.9"/>
        <n v="34.93"/>
        <n v="23.56"/>
        <n v="19.95"/>
        <n v="21.21"/>
        <n v="18.91"/>
        <n v="19.7"/>
        <n v="14.04"/>
        <n v="5.386"/>
        <n v="0.995"/>
        <n v="0.181"/>
        <n v="0.124"/>
        <n v="0.27"/>
        <n v="1.123"/>
        <n v="3.656"/>
        <n v="15.95"/>
        <n v="20.05"/>
        <n v="42.57"/>
        <n v="58.55"/>
        <n v="54.82"/>
        <n v="63.44"/>
        <n v="80.0"/>
        <n v="111.8"/>
        <n v="142.1"/>
        <n v="172.9"/>
        <n v="269.9"/>
        <n v="281.4"/>
        <n v="335.2"/>
        <n v="592.1"/>
        <n v="690.2"/>
        <n v="1007.0"/>
        <n v="981.0"/>
        <n v="959.0"/>
        <n v="585.6"/>
        <n v="368.1"/>
        <n v="425.1"/>
        <n v="589.1"/>
        <n v="743.0"/>
        <n v="344.4"/>
        <n v="273.8"/>
        <n v="258.7"/>
        <n v="190.1"/>
        <n v="286.8"/>
        <n v="484.0"/>
        <n v="920.0"/>
        <n v="834.0"/>
        <n v="707.8"/>
        <n v="709.7"/>
        <n v="650.4"/>
        <n v="360.0"/>
        <n v="123.2"/>
        <n v="68.4"/>
        <n v="31.75"/>
        <n v="26.91"/>
        <n v="39.36"/>
        <n v="47.51"/>
        <n v="26.33"/>
        <n v="16.0"/>
        <n v="12.35"/>
        <n v="10.41"/>
        <n v="5.726"/>
        <n v="1.534"/>
        <n v="0.178"/>
        <n v="0.125"/>
        <n v="0.127"/>
        <n v="0.12"/>
        <n v="0.123"/>
        <n v="0.122"/>
        <n v="0.345"/>
        <n v="1.997"/>
        <n v="6.927"/>
        <n v="11.5"/>
        <n v="14.36"/>
        <n v="18.11"/>
        <n v="37.23"/>
        <n v="49.24"/>
        <n v="60.03"/>
        <n v="68.63"/>
        <n v="62.65"/>
        <n v="83.5"/>
        <n v="204.5"/>
        <n v="286.0"/>
        <n v="437.2"/>
        <n v="622.1"/>
        <n v="580.7"/>
        <n v="405.5"/>
        <n v="587.0"/>
        <n v="653.3"/>
        <n v="665.6"/>
        <n v="444.8"/>
        <n v="722.8"/>
        <n v="1086.0"/>
        <n v="1037.0"/>
        <n v="576.3"/>
        <n v="809.0"/>
        <n v="788.2"/>
        <n v="602.5"/>
        <n v="747.1"/>
        <n v="658.6"/>
        <n v="785.0"/>
        <n v="816.0"/>
        <n v="429.5"/>
        <n v="409.8"/>
        <n v="469.8"/>
        <n v="405.3"/>
        <n v="628.5"/>
        <n v="383.8"/>
        <n v="422.0"/>
        <n v="233.4"/>
        <n v="157.8"/>
        <n v="119.2"/>
        <n v="107.4"/>
        <n v="96.2"/>
        <n v="68.21"/>
        <n v="57.43"/>
        <n v="29.15"/>
        <n v="19.05"/>
        <n v="20.43"/>
        <n v="13.59"/>
        <n v="2.358"/>
        <n v="0.259"/>
        <n v="0.462"/>
        <n v="2.275"/>
        <n v="7.557"/>
        <n v="14.94"/>
        <n v="22.66"/>
        <n v="47.57"/>
        <n v="107.8"/>
        <n v="60.78"/>
        <n v="117.3"/>
        <n v="74.91"/>
        <n v="140.8"/>
        <n v="154.2"/>
        <n v="190.8"/>
        <n v="411.0"/>
        <n v="591.5"/>
        <n v="494.8"/>
        <n v="605.1"/>
        <n v="855.0"/>
        <n v="911.0"/>
        <n v="857.0"/>
        <n v="860.0"/>
        <n v="525.9"/>
        <n v="319.2"/>
        <n v="407.2"/>
        <n v="302.5"/>
        <n v="261.3"/>
        <n v="418.0"/>
        <n v="468.0"/>
        <n v="888.0"/>
        <n v="476.2"/>
        <n v="790.8"/>
        <n v="463.9"/>
        <n v="180.5"/>
        <n v="279.5"/>
        <n v="262.4"/>
        <n v="387.5"/>
        <n v="252.3"/>
        <n v="102.2"/>
        <n v="69.81"/>
        <n v="45.38"/>
        <n v="28.67"/>
        <n v="28.15"/>
        <n v="33.3"/>
        <n v="22.3"/>
        <n v="14.18"/>
        <n v="10.6"/>
        <n v="6.318"/>
        <n v="1.678"/>
        <n v="0.201"/>
        <n v="1.1"/>
        <n v="4.219"/>
        <n v="8.92"/>
        <n v="14.7"/>
        <n v="19.57"/>
        <n v="48.59"/>
        <n v="64.67"/>
        <n v="153.6"/>
        <n v="104.3"/>
        <n v="127.7"/>
        <n v="110.5"/>
        <n v="129.8"/>
        <n v="157.1"/>
        <n v="264.3"/>
        <n v="153.1"/>
        <n v="724.1"/>
        <n v="755.4"/>
        <n v="245.3"/>
        <n v="273.7"/>
        <n v="464.8"/>
        <n v="552.0"/>
        <n v="419.2"/>
        <n v="1049.0"/>
        <n v="1045.0"/>
        <n v="1062.0"/>
        <n v="1076.0"/>
        <n v="1027.0"/>
        <n v="925.0"/>
        <n v="636.9"/>
        <n v="629.3"/>
        <n v="618.9"/>
        <n v="725.0"/>
        <n v="525.4"/>
        <n v="323.5"/>
        <n v="369.0"/>
        <n v="503.3"/>
        <n v="437.9"/>
        <n v="211.1"/>
        <n v="334.7"/>
        <n v="153.4"/>
        <n v="116.6"/>
        <n v="108.9"/>
        <n v="79.15"/>
        <n v="57.95"/>
        <n v="57.86"/>
        <n v="38.41"/>
        <n v="26.31"/>
        <n v="12.98"/>
        <n v="7.206"/>
        <n v="1.538"/>
        <n v="0.196"/>
        <n v="0.119"/>
        <n v="0.175"/>
        <n v="0.859"/>
        <n v="5.497"/>
        <n v="19.19"/>
        <n v="38.77"/>
        <n v="57.09"/>
        <n v="76.1"/>
        <n v="112.8"/>
        <n v="99.7"/>
        <n v="91.9"/>
        <n v="94.6"/>
        <n v="113.1"/>
        <n v="135.8"/>
        <n v="149.2"/>
        <n v="250.1"/>
        <n v="210.1"/>
        <n v="215.7"/>
        <n v="534.8"/>
        <n v="938.0"/>
        <n v="885.0"/>
        <n v="1100.0"/>
        <n v="1081.0"/>
        <n v="419.8"/>
        <n v="413.0"/>
        <n v="523.5"/>
        <n v="417.0"/>
        <n v="315.0"/>
        <n v="488.3"/>
        <n v="279.3"/>
        <n v="490.7"/>
        <n v="599.5"/>
        <n v="192.0"/>
        <n v="226.8"/>
        <n v="218.4"/>
        <n v="164.0"/>
        <n v="103.9"/>
        <n v="91.3"/>
        <n v="137.2"/>
        <n v="83.1"/>
        <n v="106.3"/>
        <n v="110.3"/>
        <n v="45.33"/>
        <n v="50.93"/>
        <n v="50.61"/>
        <n v="55.84"/>
        <n v="23.43"/>
        <n v="5.77"/>
        <n v="1.289"/>
        <n v="0.217"/>
        <n v="0.121"/>
        <n v="0.195"/>
        <n v="0.858"/>
        <n v="3.522"/>
        <n v="32.45"/>
        <n v="84.8"/>
        <n v="63.69"/>
        <n v="155.6"/>
        <n v="94.5"/>
        <n v="114.4"/>
        <n v="125.0"/>
        <n v="121.6"/>
        <n v="133.6"/>
        <n v="104.1"/>
        <n v="400.2"/>
        <n v="346.9"/>
        <n v="211.3"/>
        <n v="207.7"/>
        <n v="240.7"/>
        <n v="393.2"/>
        <n v="555.4"/>
        <n v="202.2"/>
        <n v="180.3"/>
        <n v="217.7"/>
        <n v="484.2"/>
        <n v="495.0"/>
        <n v="553.7"/>
        <n v="506.4"/>
        <n v="812.0"/>
        <n v="400.7"/>
        <n v="1011.0"/>
        <n v="477.1"/>
        <n v="332.0"/>
        <n v="75.31"/>
        <n v="57.44"/>
        <n v="92.3"/>
        <n v="513.4"/>
        <n v="138.5"/>
        <n v="48.42"/>
        <n v="25.02"/>
        <n v="34.3"/>
        <n v="51.34"/>
        <n v="99.0"/>
        <n v="152.0"/>
        <n v="131.2"/>
        <n v="65.55"/>
        <n v="40.77"/>
        <n v="30.16"/>
        <n v="30.18"/>
        <n v="16.84"/>
        <n v="5.558"/>
        <n v="0.661"/>
        <n v="0.182"/>
        <n v="0.113"/>
        <n v="0.431"/>
        <n v="4.533"/>
        <n v="17.6"/>
        <n v="31.31"/>
        <n v="47.93"/>
        <n v="67.7"/>
        <n v="85.0"/>
        <n v="96.1"/>
        <n v="143.9"/>
        <n v="185.4"/>
        <n v="156.3"/>
        <n v="279.1"/>
        <n v="526.9"/>
        <n v="314.0"/>
        <n v="360.4"/>
        <n v="387.9"/>
        <n v="446.7"/>
        <n v="658.5"/>
        <n v="534.1"/>
        <n v="666.3"/>
        <n v="801.0"/>
        <n v="833.0"/>
        <n v="892.0"/>
        <n v="542.0"/>
        <n v="573.1"/>
        <n v="506.7"/>
        <n v="557.1"/>
        <n v="547.5"/>
        <n v="402.0"/>
        <n v="458.3"/>
        <n v="614.7"/>
        <n v="653.1"/>
        <n v="554.2"/>
        <n v="513.6"/>
        <n v="614.6"/>
        <n v="543.7"/>
        <n v="523.6"/>
        <n v="663.5"/>
        <n v="404.2"/>
        <n v="184.6"/>
        <n v="145.4"/>
        <n v="89.1"/>
        <n v="95.5"/>
        <n v="75.48"/>
        <n v="60.56"/>
        <n v="41.73"/>
        <n v="24.69"/>
        <n v="9.9"/>
        <n v="2.145"/>
        <n v="0.296"/>
        <n v="0.118"/>
        <n v="0.117"/>
        <n v="0.154"/>
        <n v="0.916"/>
        <n v="4.179"/>
        <n v="11.08"/>
        <n v="21.13"/>
        <n v="21.48"/>
        <n v="36.33"/>
        <n v="56.64"/>
        <n v="18.58"/>
        <n v="17.07"/>
        <n v="20.79"/>
        <n v="52.73"/>
        <n v="136.8"/>
        <n v="226.7"/>
        <n v="287.6"/>
        <n v="622.5"/>
        <n v="873.0"/>
        <n v="849.0"/>
        <n v="733.7"/>
        <n v="384.9"/>
        <n v="576.1"/>
        <n v="468.8"/>
        <n v="645.5"/>
        <n v="542.5"/>
        <n v="449.9"/>
        <n v="741.8"/>
        <n v="1009.0"/>
        <n v="639.4"/>
        <n v="1017.0"/>
        <n v="499.2"/>
        <n v="656.6"/>
        <n v="663.7"/>
        <n v="453.1"/>
        <n v="337.7"/>
        <n v="190.6"/>
        <n v="185.7"/>
        <n v="86.5"/>
        <n v="49.94"/>
        <n v="25.45"/>
        <n v="8.69"/>
        <n v="3.747"/>
        <n v="5.004"/>
        <n v="2.25"/>
        <n v="0.279"/>
        <n v="0.091"/>
        <n v="0.1"/>
        <n v="0.11"/>
        <n v="0.109"/>
        <n v="0.094"/>
        <n v="0.112"/>
        <n v="0.115"/>
        <n v="0.165"/>
        <n v="0.942"/>
        <n v="6.555"/>
        <n v="21.25"/>
        <n v="35.91"/>
        <n v="50.33"/>
        <n v="55.18"/>
        <n v="78.41"/>
        <n v="117.2"/>
        <n v="110.4"/>
        <n v="155.4"/>
        <n v="170.0"/>
        <n v="150.9"/>
        <n v="188.6"/>
        <n v="267.2"/>
        <n v="585.9"/>
        <n v="630.3"/>
        <n v="492.3"/>
        <n v="373.9"/>
        <n v="441.7"/>
        <n v="382.9"/>
        <n v="156.9"/>
        <n v="640.9"/>
        <n v="583.2"/>
        <n v="329.2"/>
        <n v="379.3"/>
        <n v="662.0"/>
        <n v="200.9"/>
        <n v="67.01"/>
        <n v="135.3"/>
        <n v="154.9"/>
        <n v="232.8"/>
        <n v="320.4"/>
        <n v="341.4"/>
        <n v="360.7"/>
        <n v="49.27"/>
        <n v="87.5"/>
        <n v="175.6"/>
        <n v="156.8"/>
        <n v="38.14"/>
        <n v="76.01"/>
        <n v="63.28"/>
        <n v="78.02"/>
        <n v="98.1"/>
        <n v="91.5"/>
        <n v="67.61"/>
        <n v="55.62"/>
        <n v="40.49"/>
        <n v="24.35"/>
        <n v="10.07"/>
        <n v="1.063"/>
        <n v="0.116"/>
        <n v="0.114"/>
        <n v="0.046"/>
        <n v="0.213"/>
        <n v="1.819"/>
        <n v="7.759"/>
        <n v="30.53"/>
        <n v="42.15"/>
        <n v="87.9"/>
        <n v="24.86"/>
        <n v="28.51"/>
        <n v="53.59"/>
        <n v="245.7"/>
        <n v="255.5"/>
        <n v="227.9"/>
        <n v="253.1"/>
        <n v="507.8"/>
        <n v="520.0"/>
        <n v="348.1"/>
        <n v="292.2"/>
        <n v="370.1"/>
        <n v="370.8"/>
        <n v="187.1"/>
        <n v="120.0"/>
        <n v="178.4"/>
        <n v="200.4"/>
        <n v="185.1"/>
        <n v="252.2"/>
        <n v="161.0"/>
        <n v="73.43"/>
        <n v="115.1"/>
        <n v="358.3"/>
        <n v="326.4"/>
        <n v="192.4"/>
        <n v="149.4"/>
        <n v="375.4"/>
        <n v="220.6"/>
        <n v="189.5"/>
        <n v="103.8"/>
        <n v="211.7"/>
        <n v="223.0"/>
        <n v="208.6"/>
        <n v="145.5"/>
        <n v="146.5"/>
        <n v="131.5"/>
        <n v="46.4"/>
        <n v="45.61"/>
        <n v="34.46"/>
        <n v="38.93"/>
        <n v="33.73"/>
        <n v="24.64"/>
        <n v="8.03"/>
        <n v="0.683"/>
        <n v="0.106"/>
        <n v="0.108"/>
        <n v="3.94"/>
        <n v="12.55"/>
        <n v="28.02"/>
        <n v="43.86"/>
        <n v="63.32"/>
        <n v="74.68"/>
        <n v="88.9"/>
        <n v="138.8"/>
        <n v="218.7"/>
        <n v="151.6"/>
        <n v="194.8"/>
        <n v="210.7"/>
        <n v="256.4"/>
        <n v="445.9"/>
        <n v="533.8"/>
        <n v="901.0"/>
        <n v="1010.0"/>
        <n v="1051.0"/>
        <n v="910.0"/>
        <n v="1102.0"/>
        <n v="1149.0"/>
        <n v="1151.0"/>
        <n v="1107.0"/>
        <n v="866.0"/>
        <n v="948.0"/>
        <n v="584.5"/>
        <n v="522.6"/>
        <n v="356.7"/>
        <n v="772.3"/>
        <n v="489.5"/>
        <n v="762.7"/>
        <n v="266.5"/>
        <n v="327.5"/>
        <n v="487.8"/>
        <n v="346.0"/>
        <n v="165.3"/>
        <n v="128.9"/>
        <n v="94.4"/>
        <n v="47.11"/>
        <n v="16.19"/>
        <n v="13.88"/>
        <n v="16.8"/>
        <n v="6.358"/>
        <n v="0.71"/>
        <n v="0.097"/>
        <n v="0.101"/>
        <n v="0.104"/>
        <n v="0.107"/>
        <n v="0.111"/>
        <n v="0.964"/>
        <n v="4.439"/>
        <n v="9.8"/>
        <n v="15.94"/>
        <n v="28.09"/>
        <n v="41.35"/>
        <n v="61.66"/>
        <n v="82.4"/>
        <n v="102.4"/>
        <n v="100.9"/>
        <n v="215.3"/>
        <n v="363.5"/>
        <n v="335.6"/>
        <n v="237.3"/>
        <n v="290.4"/>
        <n v="490.0"/>
        <n v="412.7"/>
        <n v="510.1"/>
        <n v="752.6"/>
        <n v="763.7"/>
        <n v="785.5"/>
        <n v="954.0"/>
        <n v="1070.0"/>
        <n v="1031.0"/>
        <n v="1079.0"/>
        <n v="1083.0"/>
        <n v="572.6"/>
        <n v="370.3"/>
        <n v="625.0"/>
        <n v="194.2"/>
        <n v="138.9"/>
        <n v="323.8"/>
        <n v="255.1"/>
        <n v="266.8"/>
        <n v="115.5"/>
        <n v="121.5"/>
        <n v="178.2"/>
        <n v="507.0"/>
        <n v="315.5"/>
        <n v="265.0"/>
        <n v="91.7"/>
        <n v="86.8"/>
        <n v="60.77"/>
        <n v="63.15"/>
        <n v="55.39"/>
        <n v="39.55"/>
        <n v="30.38"/>
        <n v="12.18"/>
        <n v="9.44"/>
        <n v="5.06"/>
        <n v="0.955"/>
        <n v="0.098"/>
        <n v="0.095"/>
        <n v="0.096"/>
        <n v="0.103"/>
        <n v="0.102"/>
        <n v="0.966"/>
        <n v="6.516"/>
        <n v="12.99"/>
        <n v="18.43"/>
        <n v="23.93"/>
        <n v="43.91"/>
        <n v="53.33"/>
        <n v="73.93"/>
        <n v="65.8"/>
        <n v="153.0"/>
        <n v="181.1"/>
        <n v="232.4"/>
        <n v="330.2"/>
        <n v="336.0"/>
        <n v="698.7"/>
        <n v="466.1"/>
        <n v="267.5"/>
        <n v="357.4"/>
        <n v="567.8"/>
        <n v="296.1"/>
        <n v="488.5"/>
        <n v="262.5"/>
        <n v="203.0"/>
        <n v="399.0"/>
        <n v="229.6"/>
        <n v="287.5"/>
        <n v="252.9"/>
        <n v="375.5"/>
        <n v="402.6"/>
        <n v="291.4"/>
        <n v="746.7"/>
        <n v="655.5"/>
        <n v="685.9"/>
        <n v="670.1"/>
        <n v="627.0"/>
        <n v="572.4"/>
        <n v="457.5"/>
        <n v="186.4"/>
        <n v="92.6"/>
        <n v="118.4"/>
        <n v="113.7"/>
        <n v="101.2"/>
        <n v="65.24"/>
        <n v="64.57"/>
        <n v="50.25"/>
        <n v="18.67"/>
        <n v="6.052"/>
        <n v="1.07"/>
        <n v="0.179"/>
        <n v="0.105"/>
        <n v="0.311"/>
        <n v="3.65"/>
        <n v="18.3"/>
        <n v="33.15"/>
        <n v="24.15"/>
        <n v="30.27"/>
        <n v="42.3"/>
        <n v="83.8"/>
        <n v="88.7"/>
        <n v="83.0"/>
        <n v="127.3"/>
        <n v="182.1"/>
        <n v="218.2"/>
        <n v="249.5"/>
        <n v="241.4"/>
        <n v="562.5"/>
        <n v="447.5"/>
        <n v="441.5"/>
        <n v="469.9"/>
        <n v="322.9"/>
        <n v="424.7"/>
        <n v="651.3"/>
        <n v="793.4"/>
        <n v="620.1"/>
        <n v="575.4"/>
        <n v="435.1"/>
        <n v="399.6"/>
        <n v="327.2"/>
        <n v="236.4"/>
        <n v="250.5"/>
        <n v="149.5"/>
        <n v="266.4"/>
        <n v="300.7"/>
        <n v="372.0"/>
        <n v="205.0"/>
        <n v="99.3"/>
        <n v="140.0"/>
        <n v="198.0"/>
        <n v="258.9"/>
        <n v="318.6"/>
        <n v="162.6"/>
        <n v="123.0"/>
        <n v="93.2"/>
        <n v="70.72"/>
        <n v="68.17"/>
        <n v="47.04"/>
        <n v="31.99"/>
        <n v="24.24"/>
        <n v="12.36"/>
        <n v="4.245"/>
        <n v="0.627"/>
        <n v="0.166"/>
        <n v="0.53"/>
        <n v="1.302"/>
        <n v="4.325"/>
        <n v="8.6"/>
        <n v="29.51"/>
        <n v="48.45"/>
        <n v="84.5"/>
        <n v="120.1"/>
        <n v="208.1"/>
        <n v="202.8"/>
        <n v="168.7"/>
        <n v="171.8"/>
        <n v="230.2"/>
        <n v="251.1"/>
        <n v="320.0"/>
        <n v="284.4"/>
        <n v="398.8"/>
        <n v="437.3"/>
        <n v="545.9"/>
        <n v="563.3"/>
        <n v="475.1"/>
        <n v="444.4"/>
        <n v="515.4"/>
        <n v="298.5"/>
        <n v="225.3"/>
        <n v="227.6"/>
        <n v="166.6"/>
        <n v="288.7"/>
        <n v="217.3"/>
        <n v="129.9"/>
        <n v="156.1"/>
        <n v="320.6"/>
        <n v="239.2"/>
        <n v="191.9"/>
        <n v="181.6"/>
        <n v="150.7"/>
        <n v="156.4"/>
        <n v="130.9"/>
        <n v="83.3"/>
        <n v="108.4"/>
        <n v="105.4"/>
        <n v="57.83"/>
        <n v="38.02"/>
        <n v="17.29"/>
        <n v="23.05"/>
        <n v="8.06"/>
        <n v="1.904"/>
        <n v="0.362"/>
        <n v="0.099"/>
        <n v="0.158"/>
        <n v="0.218"/>
        <n v="0.778"/>
        <n v="1.37"/>
        <n v="4.229"/>
        <n v="6.856"/>
        <n v="12.68"/>
        <n v="22.78"/>
        <n v="33.4"/>
        <n v="60.17"/>
        <n v="87.7"/>
        <n v="102.0"/>
        <n v="97.7"/>
        <n v="81.2"/>
        <n v="46.69"/>
        <n v="48.4"/>
        <n v="51.5"/>
        <n v="96.3"/>
        <n v="119.9"/>
        <n v="533.4"/>
        <n v="402.8"/>
        <n v="472.7"/>
        <n v="458.7"/>
        <n v="562.1"/>
        <n v="275.7"/>
        <n v="319.0"/>
        <n v="566.0"/>
        <n v="494.9"/>
        <n v="713.3"/>
        <n v="447.1"/>
        <n v="445.0"/>
        <n v="307.7"/>
        <n v="280.1"/>
        <n v="313.9"/>
        <n v="264.6"/>
        <n v="338.5"/>
        <n v="426.2"/>
        <n v="353.9"/>
        <n v="246.9"/>
        <n v="184.7"/>
        <n v="158.0"/>
        <n v="129.6"/>
        <n v="134.2"/>
        <n v="110.9"/>
        <n v="80.3"/>
        <n v="54.09"/>
        <n v="16.67"/>
        <n v="5.577"/>
        <n v="0.613"/>
        <n v="2.611"/>
        <n v="5.488"/>
        <n v="18.19"/>
        <n v="35.62"/>
        <n v="55.98"/>
        <n v="79.98"/>
        <n v="105.3"/>
        <n v="124.9"/>
        <n v="144.1"/>
        <n v="154.1"/>
        <n v="160.3"/>
        <n v="245.4"/>
        <n v="233.1"/>
        <n v="337.1"/>
        <n v="523.3"/>
        <n v="479.6"/>
        <n v="659.5"/>
        <n v="548.2"/>
        <n v="625.1"/>
        <n v="732.7"/>
        <n v="647.4"/>
        <n v="500.9"/>
        <n v="280.6"/>
        <n v="245.5"/>
        <n v="432.5"/>
        <n v="586.8"/>
        <n v="688.0"/>
        <n v="712.3"/>
        <n v="626.2"/>
        <n v="675.3"/>
        <n v="465.9"/>
        <n v="681.1"/>
        <n v="836.0"/>
        <n v="827.0"/>
        <n v="741.0"/>
        <n v="782.7"/>
        <n v="635.9"/>
        <n v="672.0"/>
        <n v="449.7"/>
        <n v="255.4"/>
        <n v="189.3"/>
        <n v="135.9"/>
        <n v="109.4"/>
        <n v="44.32"/>
        <n v="28.47"/>
        <n v="24.23"/>
        <n v="25.07"/>
        <n v="13.18"/>
        <n v="5.468"/>
        <n v="1.314"/>
        <n v="0.257"/>
        <n v="0.092"/>
        <n v="0.263"/>
        <n v="1.597"/>
        <n v="5.877"/>
        <n v="22.74"/>
        <n v="29.53"/>
        <n v="47.07"/>
        <n v="67.98"/>
        <n v="65.31"/>
        <n v="85.7"/>
        <n v="68.13"/>
        <n v="72.29"/>
        <n v="78.36"/>
        <n v="97.6"/>
        <n v="352.0"/>
        <n v="487.2"/>
        <n v="566.1"/>
        <n v="409.1"/>
        <n v="532.8"/>
        <n v="389.4"/>
        <n v="747.6"/>
        <n v="443.1"/>
        <n v="745.0"/>
        <n v="343.1"/>
        <n v="489.4"/>
        <n v="466.2"/>
        <n v="299.2"/>
        <n v="379.4"/>
        <n v="396.9"/>
        <n v="447.9"/>
        <n v="906.0"/>
        <n v="271.5"/>
        <n v="303.4"/>
        <n v="425.2"/>
        <n v="654.0"/>
        <n v="363.6"/>
        <n v="476.7"/>
        <n v="306.6"/>
        <n v="161.9"/>
        <n v="120.2"/>
        <n v="81.0"/>
        <n v="36.42"/>
        <n v="22.69"/>
        <n v="14.21"/>
        <n v="2.874"/>
        <n v="0.943"/>
        <n v="0.173"/>
        <n v="1.143"/>
        <n v="5.572"/>
        <n v="11.34"/>
        <n v="16.73"/>
        <n v="22.88"/>
        <n v="42.61"/>
        <n v="58.5"/>
        <n v="61.01"/>
        <n v="78.58"/>
        <n v="75.19"/>
        <n v="80.7"/>
        <n v="97.1"/>
        <n v="115.0"/>
        <n v="179.3"/>
        <n v="169.2"/>
        <n v="188.0"/>
        <n v="348.8"/>
        <n v="212.6"/>
        <n v="587.6"/>
        <n v="702.0"/>
        <n v="822.0"/>
        <n v="921.0"/>
        <n v="1056.0"/>
        <n v="1067.0"/>
        <n v="539.3"/>
        <n v="777.4"/>
        <n v="916.0"/>
        <n v="591.1"/>
        <n v="838.0"/>
        <n v="858.0"/>
        <n v="623.3"/>
        <n v="523.9"/>
        <n v="608.7"/>
        <n v="208.0"/>
        <n v="226.1"/>
        <n v="255.6"/>
        <n v="248.6"/>
        <n v="138.2"/>
        <n v="152.1"/>
        <n v="105.8"/>
        <n v="58.62"/>
        <n v="38.07"/>
        <n v="26.0"/>
        <n v="29.17"/>
        <n v="18.09"/>
        <n v="15.2"/>
        <n v="13.87"/>
        <n v="17.15"/>
        <n v="6.34"/>
        <n v="1.325"/>
        <n v="0.222"/>
        <n v="0.185"/>
        <n v="1.196"/>
        <n v="4.384"/>
        <n v="9.01"/>
        <n v="12.97"/>
        <n v="17.13"/>
        <n v="42.56"/>
        <n v="43.21"/>
        <n v="69.95"/>
        <n v="79.3"/>
        <n v="92.1"/>
        <n v="161.3"/>
        <n v="258.1"/>
        <n v="276.2"/>
        <n v="755.3"/>
        <n v="529.2"/>
        <n v="561.2"/>
        <n v="181.8"/>
        <n v="199.1"/>
        <n v="124.5"/>
        <n v="130.1"/>
        <n v="207.0"/>
        <n v="313.0"/>
        <n v="237.5"/>
        <n v="392.5"/>
        <n v="355.6"/>
        <n v="452.8"/>
        <n v="517.9"/>
        <n v="316.6"/>
        <n v="370.5"/>
        <n v="365.3"/>
        <n v="566.6"/>
        <n v="337.4"/>
        <n v="423.2"/>
        <n v="593.3"/>
        <n v="638.4"/>
        <n v="423.4"/>
        <n v="123.4"/>
        <n v="94.7"/>
        <n v="75.65"/>
        <n v="57.32"/>
        <n v="28.97"/>
        <n v="19.55"/>
        <n v="15.45"/>
        <n v="9.33"/>
        <n v="5.433"/>
        <n v="1.224"/>
        <n v="3.588"/>
        <n v="10.11"/>
        <n v="19.65"/>
        <n v="33.86"/>
        <n v="50.32"/>
        <n v="88.3"/>
        <n v="99.5"/>
        <n v="73.71"/>
        <n v="26.18"/>
        <n v="62.12"/>
        <n v="49.64"/>
        <n v="80.8"/>
        <n v="45.7"/>
        <n v="69.53"/>
        <n v="244.0"/>
        <n v="441.0"/>
        <n v="528.6"/>
        <n v="445.6"/>
        <n v="672.2"/>
        <n v="429.6"/>
        <n v="912.0"/>
        <n v="975.0"/>
        <n v="789.9"/>
        <n v="172.4"/>
        <n v="106.1"/>
        <n v="63.33"/>
        <n v="292.6"/>
        <n v="382.0"/>
        <n v="284.7"/>
        <n v="510.0"/>
        <n v="360.8"/>
        <n v="257.5"/>
        <n v="201.6"/>
        <n v="617.4"/>
        <n v="664.7"/>
        <n v="463.8"/>
        <n v="207.1"/>
        <n v="321.5"/>
        <n v="175.7"/>
        <n v="141.2"/>
        <n v="110.2"/>
        <n v="19.13"/>
        <n v="13.08"/>
        <n v="23.19"/>
        <n v="12.3"/>
        <n v="7.721"/>
        <n v="4.114"/>
        <n v="1.14"/>
        <n v="0.202"/>
        <n v="0.917"/>
        <n v="3.725"/>
        <n v="9.2"/>
        <n v="13.06"/>
        <n v="14.13"/>
        <n v="20.1"/>
        <n v="34.58"/>
        <n v="41.34"/>
        <n v="54.14"/>
        <n v="50.64"/>
        <n v="87.3"/>
        <n v="42.5"/>
        <n v="108.6"/>
        <n v="187.6"/>
        <n v="266.1"/>
        <n v="368.7"/>
        <n v="361.2"/>
        <n v="248.0"/>
        <n v="363.3"/>
        <n v="514.6"/>
        <n v="494.2"/>
        <n v="763.3"/>
        <n v="535.3"/>
        <n v="737.1"/>
        <n v="455.0"/>
        <n v="489.6"/>
        <n v="671.7"/>
        <n v="536.5"/>
        <n v="217.8"/>
        <n v="239.7"/>
        <n v="77.67"/>
        <n v="86.1"/>
        <n v="45.96"/>
        <n v="41.91"/>
        <n v="57.35"/>
        <n v="75.49"/>
        <n v="76.78"/>
        <n v="73.08"/>
        <n v="89.0"/>
        <n v="61.63"/>
        <n v="60.19"/>
        <n v="60.45"/>
        <n v="37.37"/>
        <n v="21.23"/>
        <n v="11.15"/>
        <n v="4.651"/>
        <n v="0.727"/>
        <n v="0.386"/>
        <n v="2.149"/>
        <n v="4.726"/>
        <n v="9.39"/>
        <n v="39.25"/>
        <n v="44.65"/>
        <n v="71.52"/>
        <n v="124.3"/>
        <n v="106.9"/>
        <n v="152.7"/>
        <n v="174.6"/>
        <n v="234.4"/>
        <n v="226.5"/>
        <n v="728.7"/>
        <n v="787.7"/>
        <n v="652.8"/>
        <n v="758.4"/>
        <n v="763.6"/>
        <n v="877.0"/>
        <n v="1074.0"/>
        <n v="974.0"/>
        <n v="1035.0"/>
        <n v="708.4"/>
        <n v="863.0"/>
        <n v="937.0"/>
        <n v="674.2"/>
        <n v="582.5"/>
        <n v="310.2"/>
        <n v="644.0"/>
        <n v="477.3"/>
        <n v="537.9"/>
        <n v="544.3"/>
        <n v="429.4"/>
        <n v="339.4"/>
        <n v="190.0"/>
        <n v="90.8"/>
        <n v="90.9"/>
        <n v="70.14"/>
        <n v="51.61"/>
        <n v="64.54"/>
        <n v="38.16"/>
        <n v="18.35"/>
        <n v="10.17"/>
        <n v="0.781"/>
        <n v="1.254"/>
        <n v="7.493"/>
        <n v="9.29"/>
        <n v="67.96"/>
        <n v="52.59"/>
        <n v="40.41"/>
        <n v="64.91"/>
        <n v="103.4"/>
        <n v="98.5"/>
        <n v="122.5"/>
        <n v="126.4"/>
        <n v="169.1"/>
        <n v="104.2"/>
        <n v="199.9"/>
        <n v="268.9"/>
        <n v="236.3"/>
        <n v="522.1"/>
        <n v="383.4"/>
        <n v="509.0"/>
        <n v="353.8"/>
        <n v="383.0"/>
        <n v="415.6"/>
        <n v="720.9"/>
        <n v="727.9"/>
        <n v="876.0"/>
        <n v="907.0"/>
        <n v="814.0"/>
        <n v="905.0"/>
        <n v="874.0"/>
        <n v="647.2"/>
        <n v="872.0"/>
        <n v="553.1"/>
        <n v="683.0"/>
        <n v="643.4"/>
        <n v="566.9"/>
        <n v="508.2"/>
        <n v="396.1"/>
        <n v="373.1"/>
        <n v="110.8"/>
        <n v="89.3"/>
        <n v="49.41"/>
        <n v="55.49"/>
        <n v="43.55"/>
        <n v="46.93"/>
        <n v="50.76"/>
        <n v="33.49"/>
        <n v="13.37"/>
        <n v="2.194"/>
        <n v="0.22"/>
        <n v="0.558"/>
        <n v="4.488"/>
        <n v="24.57"/>
        <n v="80.4"/>
        <n v="119.5"/>
        <n v="176.5"/>
        <n v="164.2"/>
        <n v="141.3"/>
        <n v="45.44"/>
        <n v="118.1"/>
        <n v="281.6"/>
        <n v="206.4"/>
        <n v="196.4"/>
        <n v="241.1"/>
        <n v="202.6"/>
        <n v="792.0"/>
        <n v="908.0"/>
        <n v="966.0"/>
        <n v="722.7"/>
        <n v="867.0"/>
        <n v="963.0"/>
        <n v="420.9"/>
        <n v="547.4"/>
        <n v="586.2"/>
        <n v="739.4"/>
        <n v="334.1"/>
        <n v="417.5"/>
        <n v="414.6"/>
        <n v="338.8"/>
        <n v="175.3"/>
        <n v="51.25"/>
        <n v="143.1"/>
        <n v="153.9"/>
        <n v="122.0"/>
        <n v="104.7"/>
        <n v="81.4"/>
        <n v="73.7"/>
        <n v="49.15"/>
        <n v="24.42"/>
        <n v="6.106"/>
        <n v="0.09"/>
        <n v="0.652"/>
        <n v="2.687"/>
        <n v="12.41"/>
        <n v="54.48"/>
        <n v="80.1"/>
        <n v="105.5"/>
        <n v="128.0"/>
        <n v="147.8"/>
        <n v="169.8"/>
        <n v="199.0"/>
        <n v="232.3"/>
        <n v="262.9"/>
        <n v="270.8"/>
        <n v="275.9"/>
        <n v="306.1"/>
        <n v="533.7"/>
        <n v="712.0"/>
        <n v="590.7"/>
        <n v="779.4"/>
        <n v="419.4"/>
        <n v="328.5"/>
        <n v="276.9"/>
        <n v="330.3"/>
        <n v="364.0"/>
        <n v="244.2"/>
        <n v="251.7"/>
        <n v="214.4"/>
        <n v="57.56"/>
        <n v="74.38"/>
        <n v="96.4"/>
        <n v="456.4"/>
        <n v="174.3"/>
        <n v="256.8"/>
        <n v="811.0"/>
        <n v="497.4"/>
        <n v="288.4"/>
        <n v="365.7"/>
        <n v="301.4"/>
        <n v="235.7"/>
        <n v="164.4"/>
        <n v="83.4"/>
        <n v="68.56"/>
        <n v="38.95"/>
        <n v="62.89"/>
        <n v="53.84"/>
        <n v="21.65"/>
        <n v="7.37"/>
        <n v="3.628"/>
        <n v="0.484"/>
        <n v="0.079"/>
        <n v="0.075"/>
        <n v="0.088"/>
        <n v="0.087"/>
        <n v="0.085"/>
        <n v="0.081"/>
        <n v="0.08"/>
        <n v="0.082"/>
        <n v="0.084"/>
        <n v="0.086"/>
        <n v="0.089"/>
        <n v="0.093"/>
        <n v="0.083"/>
        <n v="0.59"/>
        <n v="4.573"/>
        <n v="8.9"/>
        <n v="17.76"/>
        <n v="36.57"/>
        <n v="48.62"/>
        <n v="58.94"/>
        <n v="126.8"/>
        <n v="154.4"/>
        <n v="78.75"/>
        <n v="66.48"/>
        <n v="109.1"/>
        <n v="79.01"/>
        <n v="152.4"/>
        <n v="293.0"/>
        <n v="350.2"/>
        <n v="262.6"/>
        <n v="349.6"/>
        <n v="235.9"/>
        <n v="37.8"/>
        <n v="303.6"/>
        <n v="999.0"/>
        <n v="119.6"/>
        <n v="75.9"/>
        <n v="133.3"/>
        <n v="404.0"/>
        <n v="388.5"/>
        <n v="301.2"/>
        <n v="173.7"/>
        <n v="37.88"/>
        <n v="27.54"/>
        <n v="35.98"/>
        <n v="76.12"/>
        <n v="148.3"/>
        <n v="79.92"/>
        <n v="89.4"/>
        <n v="135.6"/>
        <n v="174.4"/>
        <n v="146.2"/>
        <n v="90.3"/>
        <n v="94.0"/>
        <n v="69.83"/>
        <n v="61.22"/>
        <n v="30.89"/>
        <n v="13.83"/>
        <n v="8.76"/>
        <n v="3.022"/>
        <n v="0.517"/>
        <n v="0.07"/>
        <n v="0.077"/>
        <n v="0.076"/>
        <n v="1.209"/>
        <n v="8.22"/>
        <n v="29.3"/>
        <n v="5.807"/>
        <n v="5.173"/>
        <n v="3.238"/>
        <n v="1.62"/>
        <n v="3.663"/>
        <n v="7.075"/>
        <n v="19.02"/>
        <n v="78.82"/>
        <n v="92.7"/>
        <n v="138.6"/>
        <n v="231.3"/>
        <n v="248.8"/>
        <n v="345.8"/>
        <n v="411.2"/>
        <n v="500.7"/>
        <n v="356.2"/>
        <n v="234.6"/>
        <n v="332.2"/>
        <n v="352.1"/>
        <n v="533.6"/>
        <n v="856.0"/>
        <n v="847.0"/>
        <n v="653.0"/>
        <n v="411.5"/>
        <n v="545.0"/>
        <n v="507.6"/>
        <n v="259.2"/>
        <n v="303.3"/>
        <n v="311.1"/>
        <n v="112.9"/>
        <n v="61.72"/>
        <n v="61.77"/>
        <n v="56.13"/>
        <n v="64.02"/>
        <n v="48.22"/>
        <n v="46.35"/>
        <n v="30.25"/>
        <n v="23.42"/>
        <n v="12.63"/>
        <n v="3.105"/>
        <n v="0.24"/>
        <n v="0.062"/>
        <n v="0.073"/>
        <n v="0.068"/>
        <n v="0.071"/>
        <n v="0.072"/>
        <n v="0.061"/>
        <n v="0.064"/>
        <n v="0.067"/>
        <n v="0.05"/>
        <n v="0.039"/>
        <n v="0.057"/>
        <n v="0.047"/>
        <n v="0.053"/>
        <n v="0.069"/>
        <n v="0.063"/>
        <n v="0.056"/>
        <n v="0.074"/>
        <n v="0.065"/>
        <n v="0.038"/>
        <n v="0.508"/>
        <n v="2.027"/>
        <n v="5.997"/>
        <n v="8.48"/>
        <n v="10.12"/>
        <n v="23.8"/>
        <n v="35.11"/>
        <n v="43.63"/>
        <n v="28.88"/>
        <n v="31.71"/>
        <n v="33.26"/>
        <n v="53.16"/>
        <n v="77.5"/>
        <n v="90.2"/>
        <n v="121.7"/>
        <n v="162.2"/>
        <n v="147.1"/>
        <n v="134.7"/>
        <n v="143.8"/>
        <n v="142.2"/>
        <n v="151.4"/>
        <n v="149.9"/>
        <n v="152.6"/>
        <n v="164.6"/>
        <n v="204.4"/>
        <n v="216.7"/>
        <n v="215.8"/>
        <n v="227.0"/>
        <n v="236.7"/>
        <n v="245.2"/>
        <n v="274.0"/>
        <n v="325.4"/>
        <n v="340.8"/>
        <n v="307.8"/>
        <n v="276.4"/>
        <n v="307.6"/>
        <n v="252.4"/>
        <n v="240.0"/>
        <n v="102.1"/>
        <n v="85.3"/>
        <n v="68.62"/>
        <n v="47.34"/>
        <n v="34.31"/>
        <n v="22.58"/>
        <n v="11.01"/>
        <n v="3.132"/>
        <n v="0.534"/>
        <n v="0.078"/>
        <n v="0.052"/>
        <n v="0.055"/>
        <n v="0.051"/>
        <n v="0.036"/>
        <n v="0.044"/>
        <n v="0.043"/>
        <n v="0.03"/>
        <n v="0.031"/>
        <n v="0.059"/>
        <n v="0.06"/>
        <n v="0.058"/>
        <n v="1.915"/>
        <n v="13.49"/>
        <n v="32.35"/>
        <n v="51.99"/>
        <n v="58.07"/>
        <n v="53.66"/>
        <n v="11.97"/>
        <n v="16.78"/>
        <n v="76.14"/>
        <n v="64.98"/>
        <n v="69.45"/>
        <n v="158.2"/>
        <n v="101.9"/>
        <n v="100.0"/>
        <n v="167.4"/>
        <n v="77.62"/>
        <n v="127.9"/>
        <n v="166.0"/>
        <n v="194.7"/>
        <n v="307.4"/>
        <n v="333.9"/>
        <n v="235.0"/>
        <n v="443.3"/>
        <n v="249.6"/>
        <n v="377.6"/>
        <n v="362.4"/>
        <n v="296.0"/>
        <n v="318.2"/>
        <n v="269.7"/>
        <n v="202.0"/>
        <n v="236.6"/>
        <n v="221.0"/>
        <n v="160.5"/>
        <n v="114.8"/>
        <n v="121.4"/>
        <n v="85.2"/>
        <n v="61.32"/>
        <n v="38.0"/>
        <n v="17.79"/>
        <n v="8.84"/>
        <n v="2.78"/>
        <n v="0.602"/>
        <n v="0.042"/>
        <n v="0.041"/>
        <n v="0.045"/>
        <n v="0.035"/>
        <n v="0.298"/>
        <n v="4.369"/>
        <n v="21.47"/>
        <n v="27.0"/>
        <n v="36.98"/>
        <n v="82.7"/>
        <n v="111.4"/>
        <n v="104.8"/>
        <n v="157.7"/>
        <n v="220.8"/>
        <n v="229.9"/>
        <n v="260.6"/>
        <n v="299.7"/>
        <n v="268.0"/>
        <n v="334.9"/>
        <n v="548.1"/>
        <n v="560.2"/>
        <n v="546.3"/>
        <n v="668.4"/>
        <n v="707.3"/>
        <n v="669.2"/>
        <n v="656.3"/>
        <n v="538.1"/>
        <n v="765.2"/>
        <n v="808.0"/>
        <n v="928.0"/>
        <n v="609.6"/>
        <n v="852.0"/>
        <n v="576.6"/>
        <n v="659.0"/>
        <n v="328.2"/>
        <n v="396.8"/>
        <n v="265.8"/>
        <n v="393.3"/>
        <n v="403.7"/>
        <n v="179.1"/>
        <n v="172.8"/>
        <n v="139.3"/>
        <n v="112.6"/>
        <n v="65.02"/>
        <n v="34.47"/>
        <n v="21.57"/>
        <n v="17.17"/>
        <n v="4.708"/>
        <n v="0.271"/>
        <n v="0.048"/>
        <n v="0.066"/>
        <n v="0.37"/>
        <n v="2.141"/>
        <n v="9.1"/>
        <n v="32.21"/>
        <n v="173.3"/>
        <n v="130.0"/>
        <n v="207.5"/>
        <n v="205.9"/>
        <n v="233.7"/>
        <n v="381.2"/>
        <n v="530.1"/>
        <n v="549.4"/>
        <n v="619.8"/>
        <n v="750.1"/>
        <n v="527.9"/>
        <n v="751.5"/>
        <n v="711.2"/>
        <n v="435.0"/>
        <n v="693.4"/>
        <n v="640.6"/>
        <n v="621.2"/>
        <n v="718.9"/>
        <n v="831.0"/>
        <n v="765.1"/>
        <n v="695.0"/>
        <n v="438.7"/>
        <n v="610.4"/>
        <n v="558.9"/>
        <n v="321.4"/>
        <n v="298.1"/>
        <n v="506.2"/>
        <n v="321.2"/>
        <n v="282.8"/>
        <n v="204.3"/>
        <n v="165.5"/>
        <n v="95.4"/>
        <n v="100.7"/>
        <n v="72.59"/>
        <n v="50.06"/>
        <n v="23.58"/>
        <n v="14.56"/>
        <n v="6.53"/>
        <n v="1.178"/>
        <n v="0.231"/>
        <n v="1.484"/>
        <n v="7.301"/>
        <n v="10.37"/>
        <n v="19.15"/>
        <n v="42.68"/>
        <n v="40.2"/>
        <n v="43.26"/>
        <n v="43.12"/>
        <n v="57.52"/>
        <n v="53.99"/>
        <n v="56.57"/>
        <n v="80.6"/>
        <n v="199.8"/>
        <n v="330.0"/>
        <n v="193.4"/>
        <n v="65.3"/>
        <n v="129.5"/>
        <n v="337.6"/>
        <n v="323.6"/>
        <n v="313.7"/>
        <n v="291.7"/>
        <n v="254.9"/>
        <n v="241.6"/>
        <n v="224.0"/>
        <n v="194.1"/>
        <n v="209.5"/>
        <n v="310.1"/>
        <n v="315.9"/>
        <n v="199.6"/>
        <n v="277.1"/>
        <n v="278.6"/>
        <n v="201.5"/>
        <n v="158.6"/>
        <n v="154.5"/>
        <n v="172.5"/>
        <n v="153.3"/>
        <n v="149.3"/>
        <n v="115.2"/>
        <n v="53.39"/>
        <n v="50.41"/>
        <n v="32.97"/>
        <n v="15.97"/>
        <n v="8.08"/>
        <n v="1.769"/>
        <n v="0.266"/>
        <n v="0.054"/>
        <n v="0.049"/>
        <n v="0.546"/>
        <n v="3.511"/>
        <n v="17.97"/>
        <n v="30.42"/>
        <n v="48.66"/>
        <n v="54.68"/>
        <n v="27.46"/>
        <n v="45.95"/>
        <n v="64.5"/>
        <n v="125.1"/>
        <n v="225.1"/>
        <n v="263.1"/>
        <n v="414.8"/>
        <n v="577.9"/>
        <n v="449.0"/>
        <n v="486.6"/>
        <n v="506.1"/>
        <n v="622.0"/>
        <n v="545.7"/>
        <n v="508.3"/>
        <n v="483.5"/>
        <n v="404.4"/>
        <n v="422.8"/>
        <n v="395.6"/>
        <n v="76.37"/>
        <n v="178.8"/>
        <n v="305.8"/>
        <n v="253.3"/>
        <n v="116.3"/>
        <n v="185.3"/>
        <n v="53.77"/>
        <n v="51.66"/>
        <n v="65.34"/>
        <n v="62.28"/>
        <n v="113.0"/>
        <n v="51.1"/>
        <n v="45.51"/>
        <n v="25.39"/>
        <n v="8.62"/>
        <n v="2.154"/>
        <n v="0.246"/>
        <n v="0.04"/>
        <n v="1.222"/>
        <n v="5.215"/>
        <n v="11.99"/>
        <n v="20.97"/>
        <n v="29.21"/>
        <n v="40.54"/>
        <n v="57.5"/>
        <n v="77.64"/>
        <n v="111.6"/>
        <n v="163.0"/>
        <n v="228.0"/>
        <n v="239.1"/>
        <n v="311.4"/>
        <n v="495.2"/>
        <n v="513.5"/>
        <n v="752.5"/>
        <n v="773.9"/>
        <n v="589.3"/>
        <n v="886.0"/>
        <n v="914.0"/>
        <n v="786.7"/>
        <n v="702.4"/>
        <n v="689.5"/>
        <n v="897.0"/>
        <n v="621.4"/>
        <n v="585.3"/>
        <n v="651.5"/>
        <n v="458.4"/>
        <n v="346.7"/>
        <n v="277.8"/>
        <n v="470.2"/>
        <n v="522.3"/>
        <n v="582.1"/>
        <n v="431.4"/>
        <n v="126.3"/>
        <n v="139.0"/>
        <n v="117.7"/>
        <n v="84.2"/>
        <n v="46.91"/>
        <n v="27.01"/>
        <n v="10.87"/>
        <n v="0.459"/>
        <n v="0.024"/>
        <n v="0.026"/>
        <n v="0.019"/>
        <n v="0.015"/>
        <n v="0.025"/>
        <n v="0.028"/>
        <n v="0.011"/>
        <n v="0.037"/>
        <n v="0.032"/>
        <n v="0.023"/>
        <n v="0.034"/>
        <n v="0.277"/>
        <n v="2.52"/>
        <n v="40.97"/>
        <n v="75.04"/>
        <n v="90.5"/>
        <n v="99.1"/>
        <n v="226.9"/>
        <n v="213.7"/>
        <n v="158.4"/>
        <n v="166.4"/>
        <n v="215.1"/>
        <n v="190.9"/>
        <n v="339.9"/>
        <n v="769.0"/>
        <n v="509.5"/>
        <n v="556.6"/>
        <n v="544.9"/>
        <n v="730.2"/>
        <n v="972.0"/>
        <n v="639.7"/>
        <n v="265.7"/>
        <n v="347.4"/>
        <n v="501.8"/>
        <n v="194.0"/>
        <n v="439.3"/>
        <n v="274.1"/>
        <n v="485.9"/>
        <n v="412.3"/>
        <n v="477.6"/>
        <n v="358.1"/>
        <n v="433.2"/>
        <n v="187.2"/>
        <n v="118.6"/>
        <n v="109.8"/>
        <n v="75.95"/>
        <n v="94.2"/>
        <n v="39.88"/>
        <n v="28.64"/>
        <n v="45.03"/>
        <n v="29.27"/>
        <n v="15.73"/>
        <n v="0.524"/>
        <n v="0.013"/>
        <n v="0.017"/>
        <n v="0.033"/>
        <n v="0.214"/>
        <n v="4.852"/>
        <n v="20.35"/>
        <n v="27.43"/>
        <n v="36.48"/>
        <n v="76.43"/>
        <n v="141.6"/>
        <n v="128.7"/>
        <n v="182.3"/>
        <n v="278.3"/>
        <n v="306.4"/>
        <n v="263.8"/>
        <n v="586.0"/>
        <n v="771.6"/>
        <n v="619.4"/>
        <n v="410.9"/>
        <n v="267.6"/>
        <n v="810.0"/>
        <n v="586.1"/>
        <n v="503.6"/>
        <n v="1023.0"/>
        <n v="685.1"/>
        <n v="261.8"/>
        <n v="369.4"/>
        <n v="545.1"/>
        <n v="425.7"/>
        <n v="116.7"/>
        <n v="83.7"/>
        <n v="101.8"/>
        <n v="123.8"/>
        <n v="392.8"/>
        <n v="438.4"/>
        <n v="351.5"/>
        <n v="108.8"/>
        <n v="100.3"/>
        <n v="115.3"/>
        <n v="92.9"/>
        <n v="72.43"/>
        <n v="49.09"/>
        <n v="19.72"/>
        <n v="3.755"/>
        <n v="0.507"/>
        <n v="0.316"/>
        <n v="5.305"/>
        <n v="21.63"/>
        <n v="61.17"/>
        <n v="105.6"/>
        <n v="140.3"/>
        <n v="222.7"/>
        <n v="186.3"/>
        <n v="232.2"/>
        <n v="230.8"/>
        <n v="212.2"/>
        <n v="219.6"/>
        <n v="238.5"/>
        <n v="200.2"/>
        <n v="345.2"/>
        <n v="420.3"/>
        <n v="552.6"/>
        <n v="804.0"/>
        <n v="653.5"/>
        <n v="376.3"/>
        <n v="618.4"/>
        <n v="395.1"/>
        <n v="163.8"/>
        <n v="56.76"/>
        <n v="41.0"/>
        <n v="40.93"/>
        <n v="35.4"/>
        <n v="37.73"/>
        <n v="40.55"/>
        <n v="47.27"/>
        <n v="72.91"/>
        <n v="116.9"/>
        <n v="146.1"/>
        <n v="136.5"/>
        <n v="125.2"/>
        <n v="122.2"/>
        <n v="109.7"/>
        <n v="88.4"/>
        <n v="53.61"/>
        <n v="17.44"/>
        <n v="5.506"/>
        <n v="0.642"/>
        <n v="0.423"/>
        <n v="2.566"/>
        <n v="8.36"/>
        <n v="11.7"/>
        <n v="17.37"/>
        <n v="76.61"/>
        <n v="40.92"/>
        <n v="90.1"/>
        <n v="165.0"/>
        <n v="245.1"/>
        <n v="151.9"/>
        <n v="482.8"/>
        <n v="523.8"/>
        <n v="375.1"/>
        <n v="580.0"/>
        <n v="763.4"/>
        <n v="720.5"/>
        <n v="945.0"/>
        <n v="582.2"/>
        <n v="694.8"/>
        <n v="737.6"/>
        <n v="1060.0"/>
        <n v="769.6"/>
        <n v="825.0"/>
        <n v="691.9"/>
        <n v="513.8"/>
        <n v="258.6"/>
        <n v="301.5"/>
        <n v="209.2"/>
        <n v="197.2"/>
        <n v="77.01"/>
        <n v="303.9"/>
        <n v="39.71"/>
        <n v="30.33"/>
        <n v="33.78"/>
        <n v="56.08"/>
        <n v="36.45"/>
        <n v="26.52"/>
        <n v="9.26"/>
        <n v="3.877"/>
        <n v="0.684"/>
        <n v="0.029"/>
        <n v="0.027"/>
        <n v="0.021"/>
        <n v="0.01"/>
        <n v="0.022"/>
        <n v="0.014"/>
        <n v="0.0"/>
        <n v="0.004"/>
        <n v="0.233"/>
        <n v="1.546"/>
        <n v="5.275"/>
        <n v="10.9"/>
        <n v="15.65"/>
        <n v="49.16"/>
        <n v="62.14"/>
        <n v="60.24"/>
        <n v="117.5"/>
        <n v="129.4"/>
        <n v="69.74"/>
        <n v="133.7"/>
        <n v="115.4"/>
        <n v="184.5"/>
        <n v="123.5"/>
        <n v="281.5"/>
        <n v="300.3"/>
        <n v="191.5"/>
        <n v="123.1"/>
        <n v="195.4"/>
        <n v="394.0"/>
        <n v="519.4"/>
        <n v="767.0"/>
        <n v="844.0"/>
        <n v="1022.0"/>
        <n v="819.0"/>
        <n v="878.0"/>
        <n v="668.5"/>
        <n v="172.0"/>
        <n v="242.5"/>
        <n v="348.7"/>
        <n v="103.1"/>
        <n v="69.27"/>
        <n v="107.9"/>
        <n v="157.5"/>
        <n v="129.3"/>
        <n v="103.6"/>
        <n v="138.1"/>
        <n v="70.99"/>
        <n v="31.32"/>
        <n v="23.03"/>
        <n v="16.42"/>
        <n v="5.854"/>
        <n v="0.886"/>
        <n v="0.006"/>
        <n v="0.007"/>
        <n v="0.005"/>
        <n v="0.003"/>
        <n v="0.001"/>
        <n v="0.002"/>
        <n v="0.018"/>
        <n v="1.626"/>
        <n v="7.677"/>
        <n v="20.38"/>
        <n v="26.85"/>
        <n v="61.41"/>
        <n v="72.25"/>
        <n v="67.2"/>
        <n v="72.79"/>
        <n v="113.8"/>
        <n v="371.8"/>
        <n v="643.5"/>
        <n v="317.2"/>
        <n v="766.1"/>
        <n v="378.9"/>
        <n v="454.1"/>
        <n v="795.8"/>
        <n v="515.9"/>
        <n v="815.0"/>
        <n v="1118.0"/>
        <n v="1032.0"/>
        <n v="998.0"/>
        <n v="693.8"/>
        <n v="780.1"/>
        <n v="515.5"/>
        <n v="518.7"/>
        <n v="618.1"/>
        <n v="978.0"/>
        <n v="596.7"/>
        <n v="561.5"/>
        <n v="142.5"/>
        <n v="383.5"/>
        <n v="328.0"/>
        <n v="209.0"/>
        <n v="192.9"/>
        <n v="130.6"/>
        <n v="103.7"/>
        <n v="77.07"/>
        <n v="46.44"/>
        <n v="26.25"/>
        <n v="1.109"/>
        <n v="0.012"/>
        <n v="1.462"/>
        <n v="5.686"/>
        <n v="10.34"/>
        <n v="14.24"/>
        <n v="25.34"/>
        <n v="52.43"/>
        <n v="72.86"/>
        <n v="55.37"/>
        <n v="72.99"/>
        <n v="75.74"/>
        <n v="248.3"/>
        <n v="720.1"/>
        <n v="881.0"/>
        <n v="799.6"/>
        <n v="947.0"/>
        <n v="1058.0"/>
        <n v="688.4"/>
      </sharedItems>
    </cacheField>
    <cacheField name="Irradiance (Tot)" numFmtId="0">
      <sharedItems containsSemiMixedTypes="0" containsString="0" containsNumber="1">
        <n v="0.7828906"/>
        <n v="0.8262473"/>
        <n v="0.8119133"/>
        <n v="0.8714545"/>
        <n v="0.8808148"/>
        <n v="0.7362867"/>
        <n v="0.8459601"/>
        <n v="0.6263279"/>
        <n v="0.7633189"/>
        <n v="0.7321181"/>
        <n v="0.711308"/>
        <n v="0.6278655"/>
        <n v="0.6180999"/>
        <n v="0.7358483"/>
        <n v="0.5714195"/>
        <n v="0.4619553"/>
        <n v="0.3673685"/>
        <n v="0.6500632"/>
        <n v="0.523491"/>
        <n v="0.4391807"/>
        <n v="0.4863003"/>
        <n v="0.4450778"/>
        <n v="0.1874273"/>
        <n v="0.1218446"/>
        <n v="0.1076934"/>
        <n v="0.09139586"/>
        <n v="0.05945306"/>
        <n v="0.03801181"/>
        <n v="0.04412267"/>
        <n v="0.05072926"/>
        <n v="0.02988815"/>
        <n v="0.01368727"/>
        <n v="0.004339423"/>
        <n v="6.221244E-4"/>
        <n v="1.521249E-4"/>
        <n v="1.32707E-4"/>
        <n v="1.233735E-4"/>
        <n v="1.200478E-4"/>
        <n v="1.230517E-4"/>
        <n v="1.236954E-4"/>
        <n v="1.235881E-4"/>
        <n v="1.251973E-4"/>
        <n v="1.179022E-4"/>
        <n v="1.241245E-4"/>
        <n v="1.195114E-4"/>
        <n v="1.404312E-4"/>
        <n v="1.316342E-4"/>
        <n v="1.239099E-4"/>
        <n v="1.194041E-4"/>
        <n v="1.314196E-4"/>
        <n v="1.254119E-4"/>
        <n v="1.366764E-4"/>
        <n v="1.260556E-4"/>
        <n v="1.234808E-4"/>
        <n v="1.227298E-4"/>
        <n v="1.363546E-4"/>
        <n v="1.331361E-4"/>
        <n v="1.201551E-4"/>
        <n v="1.293813E-4"/>
        <n v="1.302395E-4"/>
        <n v="1.22408E-4"/>
        <n v="1.298104E-4"/>
        <n v="1.282012E-4"/>
        <n v="1.203697E-4"/>
        <n v="1.306687E-4"/>
        <n v="1.190823E-4"/>
        <n v="1.204769E-4"/>
        <n v="1.264847E-4"/>
        <n v="1.312051E-4"/>
        <n v="1.294886E-4"/>
        <n v="1.253046E-4"/>
        <n v="2.723873E-4"/>
        <n v="0.001665113"/>
        <n v="0.006653802"/>
        <n v="0.01654954"/>
        <n v="0.01778134"/>
        <n v="0.02476954"/>
        <n v="0.04855542"/>
        <n v="0.06448638"/>
        <n v="0.07082863"/>
        <n v="0.07728042"/>
        <n v="0.0988695"/>
        <n v="0.1502371"/>
        <n v="0.1446502"/>
        <n v="0.1091862"/>
        <n v="0.1061565"/>
        <n v="0.1587884"/>
        <n v="0.2935837"/>
        <n v="0.4032916"/>
        <n v="0.3917933"/>
        <n v="0.3194951"/>
        <n v="0.2650694"/>
        <n v="0.4028645"/>
        <n v="0.5771232"/>
        <n v="0.7980832"/>
        <n v="0.6515534"/>
        <n v="0.4390732"/>
        <n v="0.5247805"/>
        <n v="0.7486541"/>
        <n v="0.7155817"/>
        <n v="0.840767"/>
        <n v="0.4094096"/>
        <n v="0.4169893"/>
        <n v="0.254256"/>
        <n v="0.1948406"/>
        <n v="0.2008935"/>
        <n v="0.2011378"/>
        <n v="0.3276556"/>
        <n v="0.3409482"/>
        <n v="0.2405752"/>
        <n v="0.2112435"/>
        <n v="0.1331377"/>
        <n v="0.1833985"/>
        <n v="0.1521103"/>
        <n v="0.1321483"/>
        <n v="0.1336267"/>
        <n v="0.1025535"/>
        <n v="0.08555965"/>
        <n v="0.07737033"/>
        <n v="0.04999449"/>
        <n v="0.03684674"/>
        <n v="0.02364813"/>
        <n v="0.01531924"/>
        <n v="0.005672608"/>
        <n v="6.960413E-4"/>
        <n v="1.621021E-4"/>
        <n v="1.217643E-4"/>
        <n v="1.274502E-4"/>
        <n v="1.289522E-4"/>
        <n v="1.21657E-4"/>
        <n v="1.202624E-4"/>
        <n v="1.172585E-4"/>
        <n v="1.288449E-4"/>
        <n v="1.210133E-4"/>
        <n v="1.242318E-4"/>
        <n v="1.246609E-4"/>
        <n v="1.191896E-4"/>
        <n v="1.291667E-4"/>
        <n v="1.248755E-4"/>
        <n v="1.219789E-4"/>
        <n v="1.176876E-4"/>
        <n v="1.247682E-4"/>
        <n v="1.329216E-4"/>
        <n v="1.347454E-4"/>
        <n v="1.167221E-4"/>
        <n v="1.305614E-4"/>
        <n v="1.261628E-4"/>
        <n v="1.187604E-4"/>
        <n v="1.337798E-4"/>
        <n v="1.257337E-4"/>
        <n v="1.175803E-4"/>
        <n v="1.263774E-4"/>
        <n v="1.225153E-4"/>
        <n v="7.664178E-4"/>
        <n v="0.002581511"/>
        <n v="0.006379055"/>
        <n v="0.01739738"/>
        <n v="0.02853125"/>
        <n v="0.02923577"/>
        <n v="0.0272693"/>
        <n v="0.03781603"/>
        <n v="0.06828188"/>
        <n v="0.1058408"/>
        <n v="0.1572669"/>
        <n v="0.1678322"/>
        <n v="0.1906737"/>
        <n v="0.2134666"/>
        <n v="0.2075218"/>
        <n v="0.3080274"/>
        <n v="0.3231666"/>
        <n v="0.3277233"/>
        <n v="0.3875291"/>
        <n v="0.3331912"/>
        <n v="0.3936815"/>
        <n v="0.5639416"/>
        <n v="0.3833554"/>
        <n v="0.2655653"/>
        <n v="0.2060743"/>
        <n v="0.3519972"/>
        <n v="0.3447654"/>
        <n v="0.3730821"/>
        <n v="0.3803267"/>
        <n v="0.3391474"/>
        <n v="0.3085979"/>
        <n v="0.2916727"/>
        <n v="0.2441694"/>
        <n v="0.2176652"/>
        <n v="0.2381972"/>
        <n v="0.2335803"/>
        <n v="0.2286459"/>
        <n v="0.1789576"/>
        <n v="0.1550149"/>
        <n v="0.1980891"/>
        <n v="0.1771701"/>
        <n v="0.1429658"/>
        <n v="0.1276246"/>
        <n v="0.139631"/>
        <n v="0.1122294"/>
        <n v="0.09441969"/>
        <n v="0.08631717"/>
        <n v="0.06546243"/>
        <n v="0.05572461"/>
        <n v="0.03424259"/>
        <n v="0.01660275"/>
        <n v="0.008154883"/>
        <n v="0.002699198"/>
        <n v="4.124967E-4"/>
        <n v="1.44508E-4"/>
        <n v="1.295959E-4"/>
        <n v="1.266992E-4"/>
        <n v="1.2509E-4"/>
        <n v="1.221934E-4"/>
        <n v="1.273429E-4"/>
        <n v="1.255192E-4"/>
        <n v="1.240172E-4"/>
        <n v="1.277721E-4"/>
        <n v="1.249827E-4"/>
        <n v="1.232662E-4"/>
        <n v="1.23159E-4"/>
        <n v="1.320633E-4"/>
        <n v="1.223007E-4"/>
        <n v="1.275575E-4"/>
        <n v="1.28523E-4"/>
        <n v="1.299177E-4"/>
        <n v="1.33458E-4"/>
        <n v="1.207988E-4"/>
        <n v="1.184386E-4"/>
        <n v="1.228371E-4"/>
        <n v="1.905316E-4"/>
        <n v="0.001283621"/>
        <n v="0.007378273"/>
        <n v="0.019422"/>
        <n v="0.04347522"/>
        <n v="0.05189455"/>
        <n v="0.05934621"/>
        <n v="0.07464688"/>
        <n v="0.1119587"/>
        <n v="0.1240479"/>
        <n v="0.1167512"/>
        <n v="0.1422691"/>
        <n v="0.1583565"/>
        <n v="0.2067277"/>
        <n v="0.1932969"/>
        <n v="0.1627142"/>
        <n v="0.1354559"/>
        <n v="0.2402108"/>
        <n v="0.490219"/>
        <n v="0.3664083"/>
        <n v="0.5113623"/>
        <n v="0.3834553"/>
        <n v="0.1855296"/>
        <n v="0.3746758"/>
        <n v="0.4023203"/>
        <n v="0.3401349"/>
        <n v="0.3533187"/>
        <n v="0.2888226"/>
        <n v="0.2010372"/>
        <n v="0.2760133"/>
        <n v="0.360036"/>
        <n v="0.359535"/>
        <n v="0.2794601"/>
        <n v="0.1928993"/>
        <n v="0.3358969"/>
        <n v="0.3187687"/>
        <n v="0.2446904"/>
        <n v="0.1820427"/>
        <n v="0.1886317"/>
        <n v="0.2057329"/>
        <n v="0.1532889"/>
        <n v="0.1197407"/>
        <n v="0.1273522"/>
        <n v="0.08877272"/>
        <n v="0.0946041"/>
        <n v="0.08838297"/>
        <n v="0.07063757"/>
        <n v="0.03758955"/>
        <n v="0.03182501"/>
        <n v="0.03480067"/>
        <n v="0.0269937"/>
        <n v="0.01455132"/>
        <n v="0.00326382"/>
        <n v="7.890542E-4"/>
        <n v="1.563089E-4"/>
        <n v="1.29274E-4"/>
        <n v="1.25841E-4"/>
        <n v="1.259483E-4"/>
        <n v="1.229444E-4"/>
        <n v="1.287376E-4"/>
        <n v="1.212279E-4"/>
        <n v="1.18975E-4"/>
        <n v="1.279866E-4"/>
        <n v="1.271284E-4"/>
        <n v="1.215497E-4"/>
        <n v="1.15542E-4"/>
        <n v="1.180095E-4"/>
        <n v="1.245536E-4"/>
        <n v="1.30025E-4"/>
        <n v="1.196187E-4"/>
        <n v="1.209061E-4"/>
        <n v="1.171512E-4"/>
        <n v="1.412895E-4"/>
        <n v="4.742907E-4"/>
        <n v="0.002702202"/>
        <n v="0.007934312"/>
        <n v="0.01710773"/>
        <n v="0.02791825"/>
        <n v="0.0389501"/>
        <n v="0.04220329"/>
        <n v="0.0786562"/>
        <n v="0.09235688"/>
        <n v="0.07994765"/>
        <n v="0.1064225"/>
        <n v="0.1991131"/>
        <n v="0.2602052"/>
        <n v="0.1305594"/>
        <n v="0.1122977"/>
        <n v="0.1131203"/>
        <n v="0.09888463"/>
        <n v="0.1478872"/>
        <n v="0.2176559"/>
        <n v="0.2056174"/>
        <n v="0.166359"/>
        <n v="0.1476977"/>
        <n v="0.1512233"/>
        <n v="0.2023535"/>
        <n v="0.2059763"/>
        <n v="0.1762516"/>
        <n v="0.1264536"/>
        <n v="0.1450777"/>
        <n v="0.1776742"/>
        <n v="0.1619877"/>
        <n v="0.1235272"/>
        <n v="0.08685089"/>
        <n v="0.08643024"/>
        <n v="0.0624535"/>
        <n v="0.06561251"/>
        <n v="0.07133725"/>
        <n v="0.06866349"/>
        <n v="0.05773656"/>
        <n v="0.07758575"/>
        <n v="0.07726111"/>
        <n v="0.09853382"/>
        <n v="0.08538456"/>
        <n v="0.1026904"/>
        <n v="0.07897826"/>
        <n v="0.07369658"/>
        <n v="0.03786344"/>
        <n v="0.02348217"/>
        <n v="0.01963291"/>
        <n v="0.01283342"/>
        <n v="0.0129907"/>
        <n v="0.009427883"/>
        <n v="0.003485892"/>
        <n v="4.116385E-4"/>
        <n v="1.358182E-4"/>
        <n v="1.186532E-4"/>
        <n v="1.278793E-4"/>
        <n v="1.262701E-4"/>
        <n v="1.136109E-4"/>
        <n v="1.19726E-4"/>
        <n v="1.220861E-4"/>
        <n v="1.211206E-4"/>
        <n v="1.132891E-4"/>
        <n v="1.130745E-4"/>
        <n v="1.153274E-4"/>
        <n v="1.205842E-4"/>
        <n v="1.177949E-4"/>
        <n v="1.198332E-4"/>
        <n v="1.206915E-4"/>
        <n v="1.226226E-4"/>
        <n v="1.192968E-4"/>
        <n v="1.160784E-4"/>
        <n v="1.346381E-4"/>
        <n v="2.655213E-4"/>
        <n v="0.001018851"/>
        <n v="0.003946666"/>
        <n v="0.01053706"/>
        <n v="0.02052571"/>
        <n v="0.03715496"/>
        <n v="0.04161689"/>
        <n v="0.06677008"/>
        <n v="0.08891477"/>
        <n v="0.09224854"/>
        <n v="0.08196798"/>
        <n v="0.08260845"/>
        <n v="0.08470183"/>
        <n v="0.09786268"/>
        <n v="0.1215726"/>
        <n v="0.1755285"/>
        <n v="0.2404226"/>
        <n v="0.3362437"/>
        <n v="0.3701401"/>
        <n v="0.2934594"/>
        <n v="0.3340133"/>
        <n v="0.391987"/>
        <n v="0.2192201"/>
        <n v="0.2496122"/>
        <n v="0.3570312"/>
        <n v="0.3433992"/>
        <n v="0.3428763"/>
        <n v="0.2339689"/>
        <n v="0.3208224"/>
        <n v="0.306486"/>
        <n v="0.3236595"/>
        <n v="0.3730198"/>
        <n v="0.4440047"/>
        <n v="0.3098762"/>
        <n v="0.2480121"/>
        <n v="0.5154703"/>
        <n v="0.4773557"/>
        <n v="0.3961415"/>
        <n v="0.477962"/>
        <n v="0.6156518"/>
        <n v="0.5299081"/>
        <n v="0.5120019"/>
        <n v="0.1877865"/>
        <n v="0.1313243"/>
        <n v="0.1053651"/>
        <n v="0.06005491"/>
        <n v="0.07722786"/>
        <n v="0.05360301"/>
        <n v="0.05216179"/>
        <n v="0.04580709"/>
        <n v="0.02276553"/>
        <n v="0.01101908"/>
        <n v="0.004852013"/>
        <n v="9.70145E-4"/>
        <n v="1.901025E-4"/>
        <n v="1.16293E-4"/>
        <n v="1.174731E-4"/>
        <n v="1.272357E-4"/>
        <n v="1.323852E-4"/>
        <n v="1.129672E-4"/>
        <n v="1.268065E-4"/>
        <n v="1.238027E-4"/>
        <n v="1.322779E-4"/>
        <n v="1.158638E-4"/>
        <n v="1.154347E-4"/>
        <n v="7.498965E-4"/>
        <n v="0.003378611"/>
        <n v="0.01206314"/>
        <n v="0.02516927"/>
        <n v="0.02755263"/>
        <n v="0.02731983"/>
        <n v="0.04558534"/>
        <n v="0.05495089"/>
        <n v="0.0640609"/>
        <n v="0.06746225"/>
        <n v="0.05566399"/>
        <n v="0.06999828"/>
        <n v="0.08247434"/>
        <n v="0.08858101"/>
        <n v="0.09806532"/>
        <n v="0.4936492"/>
        <n v="0.6483972"/>
        <n v="0.6692035"/>
        <n v="0.743489"/>
        <n v="0.7584673"/>
        <n v="0.79107"/>
        <n v="0.8375302"/>
        <n v="0.8575231"/>
        <n v="0.8976623"/>
        <n v="0.9103705"/>
        <n v="0.9999042"/>
        <n v="0.7160053"/>
        <n v="0.8416834"/>
        <n v="0.5774826"/>
        <n v="0.2792298"/>
        <n v="0.1302925"/>
        <n v="0.264246"/>
        <n v="0.4263217"/>
        <n v="0.2691445"/>
        <n v="0.801698"/>
        <n v="0.432521"/>
        <n v="0.2680475"/>
        <n v="0.3452781"/>
        <n v="0.1366148"/>
        <n v="0.3877023"/>
        <n v="0.1780054"/>
        <n v="0.2370981"/>
        <n v="0.119484"/>
        <n v="0.1185385"/>
        <n v="0.0952877"/>
        <n v="0.03143911"/>
        <n v="0.02120759"/>
        <n v="0.01795353"/>
        <n v="0.01909114"/>
        <n v="0.01701793"/>
        <n v="0.01773028"/>
        <n v="0.01263474"/>
        <n v="0.004847292"/>
        <n v="8.951554E-4"/>
        <n v="1.629603E-4"/>
        <n v="1.166148E-4"/>
        <n v="1.112507E-4"/>
        <n v="1.115726E-4"/>
        <n v="1.151129E-4"/>
        <n v="1.168294E-4"/>
        <n v="1.243391E-4"/>
        <n v="2.426704E-4"/>
        <n v="0.001011019"/>
        <n v="0.003290104"/>
        <n v="0.01435682"/>
        <n v="0.01804643"/>
        <n v="0.03831317"/>
        <n v="0.05269498"/>
        <n v="0.04933557"/>
        <n v="0.05710027"/>
        <n v="0.07200509"/>
        <n v="0.1006157"/>
        <n v="0.1279318"/>
        <n v="0.1330797"/>
        <n v="0.1556512"/>
        <n v="0.1928534"/>
        <n v="0.2429479"/>
        <n v="0.2532435"/>
        <n v="0.3017204"/>
        <n v="0.5328666"/>
        <n v="0.621217"/>
        <n v="0.9065881"/>
        <n v="0.8827158"/>
        <n v="0.7585145"/>
        <n v="0.9066328"/>
        <n v="0.8633912"/>
        <n v="0.527057"/>
        <n v="0.3312904"/>
        <n v="0.3825717"/>
        <n v="0.5302349"/>
        <n v="0.668662"/>
        <n v="0.309988"/>
        <n v="0.2464351"/>
        <n v="0.2327961"/>
        <n v="0.1710936"/>
        <n v="0.2581326"/>
        <n v="0.435609"/>
        <n v="0.8282377"/>
        <n v="0.7505364"/>
        <n v="0.6370023"/>
        <n v="0.6387423"/>
        <n v="0.5854039"/>
        <n v="0.3240237"/>
        <n v="0.1109207"/>
        <n v="0.06155674"/>
        <n v="0.02857224"/>
        <n v="0.02421973"/>
        <n v="0.03542344"/>
        <n v="0.04275622"/>
        <n v="0.02369791"/>
        <n v="0.01439833"/>
        <n v="0.01111359"/>
        <n v="0.009367054"/>
        <n v="0.005153259"/>
        <n v="0.001380603"/>
        <n v="1.600637E-4"/>
        <n v="1.133964E-4"/>
        <n v="1.125381E-4"/>
        <n v="1.144692E-4"/>
        <n v="1.159711E-4"/>
        <n v="1.142546E-4"/>
        <n v="1.116799E-4"/>
        <n v="1.139328E-4"/>
        <n v="1.14791E-4"/>
        <n v="1.083541E-4"/>
        <n v="1.111435E-4"/>
        <n v="1.145765E-4"/>
        <n v="1.097488E-4"/>
        <n v="1.218716E-4"/>
        <n v="1.170439E-4"/>
        <n v="1.185459E-4"/>
        <n v="1.169366E-4"/>
        <n v="3.10794E-4"/>
        <n v="0.00179707"/>
        <n v="0.006234225"/>
        <n v="0.01035168"/>
        <n v="0.01292139"/>
        <n v="0.01630065"/>
        <n v="0.03351104"/>
        <n v="0.04431867"/>
        <n v="0.0540302"/>
        <n v="0.06176959"/>
        <n v="0.05638932"/>
        <n v="0.07514081"/>
        <n v="0.09856955"/>
        <n v="0.1840866"/>
        <n v="0.257356"/>
        <n v="0.3934808"/>
        <n v="0.559933"/>
        <n v="0.5226479"/>
        <n v="0.3649684"/>
        <n v="0.5282911"/>
        <n v="0.5879557"/>
        <n v="0.5990379"/>
        <n v="0.4003025"/>
        <n v="0.650533"/>
        <n v="0.9775071"/>
        <n v="0.9334744"/>
        <n v="0.5186529"/>
        <n v="0.7277071"/>
        <n v="0.7094088"/>
        <n v="0.542213"/>
        <n v="0.672402"/>
        <n v="0.5927824"/>
        <n v="0.7064796"/>
        <n v="0.8461247"/>
        <n v="0.7340798"/>
        <n v="0.3865484"/>
        <n v="0.3688496"/>
        <n v="0.4227938"/>
        <n v="0.3647386"/>
        <n v="0.5656479"/>
        <n v="0.3454516"/>
        <n v="0.379804"/>
        <n v="0.2100372"/>
        <n v="0.1420497"/>
        <n v="0.1072589"/>
        <n v="0.09669814"/>
        <n v="0.08657056"/>
        <n v="0.06139303"/>
        <n v="0.05168407"/>
        <n v="0.02623404"/>
        <n v="0.01714849"/>
        <n v="0.01838416"/>
        <n v="0.01223297"/>
        <n v="0.002122454"/>
        <n v="2.328005E-4"/>
        <n v="1.220862E-4"/>
        <n v="1.213352E-4"/>
        <n v="1.165075E-4"/>
        <n v="1.276648E-4"/>
        <n v="1.26592E-4"/>
        <n v="1.270211E-4"/>
        <n v="1.324924E-4"/>
        <n v="1.342089E-4"/>
        <n v="1.137182E-4"/>
        <n v="1.303468E-4"/>
        <n v="4.16037E-4"/>
        <n v="0.002047357"/>
        <n v="0.0068011"/>
        <n v="0.01344342"/>
        <n v="0.02039504"/>
        <n v="0.04280986"/>
        <n v="0.09697814"/>
        <n v="0.05469782"/>
        <n v="0.1077002"/>
        <n v="0.1055541"/>
        <n v="0.06742127"/>
        <n v="0.097004"/>
        <n v="0.1267471"/>
        <n v="0.1387407"/>
        <n v="0.1717386"/>
        <n v="0.3699054"/>
        <n v="0.5323413"/>
        <n v="0.4453063"/>
        <n v="0.5446061"/>
        <n v="0.7695172"/>
        <n v="0.7906502"/>
        <n v="0.8830344999999999"/>
        <n v="0.8199447"/>
        <n v="0.7912587"/>
        <n v="0.771543"/>
        <n v="0.7737325"/>
        <n v="0.4733178"/>
        <n v="0.287316"/>
        <n v="0.3664952"/>
        <n v="0.2722089"/>
        <n v="0.2351818"/>
        <n v="0.3762137"/>
        <n v="0.4211554"/>
        <n v="0.6515439"/>
        <n v="0.7996411"/>
        <n v="0.4285581"/>
        <n v="0.7117256"/>
        <n v="0.4174752"/>
        <n v="0.1624702"/>
        <n v="0.2515519"/>
        <n v="0.2361672"/>
        <n v="0.3487789"/>
        <n v="0.2270571"/>
        <n v="0.0919636"/>
        <n v="0.0628292"/>
        <n v="0.04083803"/>
        <n v="0.02580223"/>
        <n v="0.02533685"/>
        <n v="0.02997161"/>
        <n v="0.02006858"/>
        <n v="0.01275865"/>
        <n v="0.009540743"/>
        <n v="0.005685803"/>
        <n v="0.001510199"/>
        <n v="1.907462E-4"/>
        <n v="1.290594E-4"/>
        <n v="1.138255E-4"/>
        <n v="1.082469E-4"/>
        <n v="1.244463E-4"/>
        <n v="1.238026E-4"/>
        <n v="1.199405E-4"/>
        <n v="1.148983E-4"/>
        <n v="1.173658E-4"/>
        <n v="1.805545E-4"/>
        <n v="9.898848E-4"/>
        <n v="0.003797008"/>
        <n v="0.00802518"/>
        <n v="0.01322564"/>
        <n v="0.01761656"/>
        <n v="0.04373549"/>
        <n v="0.05820184"/>
        <n v="0.09888678"/>
        <n v="0.1382645"/>
        <n v="0.09384938"/>
        <n v="0.1149539"/>
        <n v="0.09943487"/>
        <n v="0.1168406"/>
        <n v="0.1414341"/>
        <n v="0.2378617"/>
        <n v="0.1378151"/>
        <n v="0.6516634"/>
        <n v="0.6798349"/>
        <n v="0.2207395"/>
        <n v="0.2462897"/>
        <n v="0.4183045"/>
        <n v="0.4968275"/>
        <n v="0.3772611"/>
        <n v="0.9441803"/>
        <n v="0.9402528"/>
        <n v="0.9554535"/>
        <n v="0.967953"/>
        <n v="0.9238778"/>
        <n v="0.8320612"/>
        <n v="0.7431972"/>
        <n v="0.5732455"/>
        <n v="0.5663514"/>
        <n v="0.8121594"/>
        <n v="0.5569708"/>
        <n v="0.6524873"/>
        <n v="0.4728597"/>
        <n v="0.2911406"/>
        <n v="0.3320878"/>
        <n v="0.4529681"/>
        <n v="0.3941507"/>
        <n v="0.1900054"/>
        <n v="0.3012142"/>
        <n v="0.1380773"/>
        <n v="0.1049749"/>
        <n v="0.09801662"/>
        <n v="0.07123942"/>
        <n v="0.05215289"/>
        <n v="0.05207833"/>
        <n v="0.03457066"/>
        <n v="0.02367656"/>
        <n v="0.01168165"/>
        <n v="0.0064858"/>
        <n v="0.001384036"/>
        <n v="1.761559E-4"/>
        <n v="1.188677E-4"/>
        <n v="1.181167E-4"/>
        <n v="1.069595E-4"/>
        <n v="1.183313E-4"/>
        <n v="1.164002E-4"/>
        <n v="1.124308E-4"/>
        <n v="1.297031E-4"/>
        <n v="1.570599E-4"/>
        <n v="7.732838E-4"/>
        <n v="0.004947171"/>
        <n v="0.01727176"/>
        <n v="0.03488971"/>
        <n v="0.05137681"/>
        <n v="0.06848625"/>
        <n v="0.1015501"/>
        <n v="0.08973461"/>
        <n v="0.08273321"/>
        <n v="0.08509941"/>
        <n v="0.1017467"/>
        <n v="0.113111"/>
        <n v="0.1221902"/>
        <n v="0.1343015"/>
        <n v="0.2250845"/>
        <n v="0.1890481"/>
        <n v="0.1940905"/>
        <n v="0.1941687"/>
        <n v="0.4813598"/>
        <n v="0.8438857"/>
        <n v="0.9777343"/>
        <n v="0.7962202"/>
        <n v="0.9902091"/>
        <n v="0.9725239"/>
        <n v="0.377817"/>
        <n v="0.3717117"/>
        <n v="0.4711541"/>
        <n v="0.3753031"/>
        <n v="0.2834573"/>
        <n v="0.4394522"/>
        <n v="0.2514088"/>
        <n v="0.441619"/>
        <n v="0.5395162"/>
        <n v="0.1423076"/>
        <n v="0.1727723"/>
        <n v="0.2041163"/>
        <n v="0.1965671"/>
        <n v="0.3452303"/>
        <n v="0.1476308"/>
        <n v="0.0934694"/>
        <n v="0.08221366"/>
        <n v="0.1235071"/>
        <n v="0.09705291"/>
        <n v="0.07476661"/>
        <n v="0.09562575"/>
        <n v="0.09925765"/>
        <n v="0.04080059"/>
        <n v="0.04583305"/>
        <n v="0.04554747"/>
        <n v="0.05025648"/>
        <n v="0.02108271"/>
        <n v="0.005193167"/>
        <n v="0.00116014"/>
        <n v="1.949302E-4"/>
        <n v="1.214425E-4"/>
        <n v="1.152201E-4"/>
        <n v="1.089978E-4"/>
        <n v="1.283085E-4"/>
        <n v="1.150056E-4"/>
        <n v="1.117871E-4"/>
        <n v="1.156493E-4"/>
        <n v="1.18224E-4"/>
        <n v="1.157566E-4"/>
        <n v="1.757268E-4"/>
        <n v="7.726402E-4"/>
        <n v="0.003170163"/>
        <n v="0.02920831"/>
        <n v="0.07636092"/>
        <n v="0.05731891"/>
        <n v="0.1400492"/>
        <n v="0.1185324"/>
        <n v="0.08503301"/>
        <n v="0.1029554"/>
        <n v="0.1124598"/>
        <n v="0.1094188"/>
        <n v="0.08976872"/>
        <n v="0.1202211"/>
        <n v="0.0936728"/>
        <n v="0.3601403"/>
        <n v="0.3122371"/>
        <n v="0.190161"/>
        <n v="0.1869631"/>
        <n v="0.2165977"/>
        <n v="0.3538836"/>
        <n v="0.4998535"/>
        <n v="0.1819642"/>
        <n v="0.1622839"/>
        <n v="0.1958925"/>
        <n v="0.4357599"/>
        <n v="0.4454851"/>
        <n v="0.4983255"/>
        <n v="0.4557715"/>
        <n v="0.731189"/>
        <n v="0.3606026"/>
        <n v="0.909595"/>
        <n v="0.4293465"/>
        <n v="0.2988216"/>
        <n v="0.0677752"/>
        <n v="0.05169608"/>
        <n v="0.08311299"/>
        <n v="0.462059"/>
        <n v="0.08562616"/>
        <n v="0.1246748"/>
        <n v="0.04357564"/>
        <n v="0.02252114"/>
        <n v="0.03087428"/>
        <n v="0.04620768"/>
        <n v="0.08907644"/>
        <n v="0.1367755"/>
        <n v="0.1180905"/>
        <n v="0.05899121"/>
        <n v="0.03669708"/>
        <n v="0.02714143"/>
        <n v="0.02716342"/>
        <n v="0.01515917"/>
        <n v="0.005002636"/>
        <n v="5.950895E-4"/>
        <n v="1.633895E-4"/>
        <n v="1.127527E-4"/>
        <n v="1.161857E-4"/>
        <n v="1.067449E-4"/>
        <n v="1.135036E-4"/>
        <n v="1.123235E-4"/>
        <n v="1.118944E-4"/>
        <n v="1.019173E-4"/>
        <n v="1.087833E-4"/>
        <n v="3.881438E-4"/>
        <n v="0.004079694"/>
        <n v="0.01584127"/>
        <n v="0.02817991"/>
        <n v="0.04313482"/>
        <n v="0.06093182"/>
        <n v="0.07651626"/>
        <n v="0.08645191"/>
        <n v="0.1056056"/>
        <n v="0.1294961"/>
        <n v="0.147571"/>
        <n v="0.1668243"/>
        <n v="0.1406412"/>
        <n v="0.1716933"/>
        <n v="0.2512138"/>
        <n v="0.4741898"/>
        <n v="0.2826359"/>
        <n v="0.3243319"/>
        <n v="0.3490947"/>
        <n v="0.4020013"/>
        <n v="0.5926782"/>
        <n v="0.4806933"/>
        <n v="0.5997063"/>
        <n v="0.7208953"/>
        <n v="0.7496651"/>
        <n v="0.8027326"/>
        <n v="0.4877901"/>
        <n v="0.5158115"/>
        <n v="0.4560015"/>
        <n v="0.5013759"/>
        <n v="0.492725"/>
        <n v="0.3618025"/>
        <n v="0.4124951"/>
        <n v="0.5532327"/>
        <n v="0.5877896"/>
        <n v="0.4987475"/>
        <n v="0.4622516"/>
        <n v="0.5531406"/>
        <n v="0.4893601"/>
        <n v="0.4712092"/>
        <n v="0.5971546"/>
        <n v="0.3637697"/>
        <n v="0.1661571"/>
        <n v="0.1308681"/>
        <n v="0.08019011"/>
        <n v="0.08595005"/>
        <n v="0.08216065"/>
        <n v="0.06792904"/>
        <n v="0.05450385"/>
        <n v="0.03755994"/>
        <n v="0.02221689"/>
        <n v="0.008908964"/>
        <n v="0.001930849"/>
        <n v="2.662723E-4"/>
        <n v="1.096415E-4"/>
        <n v="1.126454E-4"/>
        <n v="1.12109E-4"/>
        <n v="1.058867E-4"/>
        <n v="1.11358E-4"/>
        <n v="1.056721E-4"/>
        <n v="1.1404E-4"/>
        <n v="1.141473E-4"/>
        <n v="1.386075E-4"/>
        <n v="1.911753E-4"/>
        <n v="8.242425E-4"/>
        <n v="0.003761498"/>
        <n v="0.009975554"/>
        <n v="0.01901508"/>
        <n v="0.01933199"/>
        <n v="0.03269388"/>
        <n v="0.05097977"/>
        <n v="0.01672108"/>
        <n v="0.01535925"/>
        <n v="0.01298834"/>
        <n v="0.01870665"/>
        <n v="0.04745858"/>
        <n v="0.1230814"/>
        <n v="0.2040086"/>
        <n v="0.308084"/>
        <n v="0.2588231"/>
        <n v="0.5602313"/>
        <n v="0.7860429"/>
        <n v="0.7640869"/>
        <n v="0.6602894"/>
        <n v="0.3464337"/>
        <n v="0.5184935"/>
        <n v="0.4325146"/>
        <n v="0.4219542"/>
        <n v="0.5809925"/>
        <n v="0.488211"/>
        <n v="0.4048704"/>
        <n v="0.6675837"/>
        <n v="0.906474"/>
        <n v="0.9436775"/>
        <n v="0.9083774"/>
        <n v="0.5754657"/>
        <n v="0.7279228"/>
        <n v="0.9154912"/>
        <n v="0.7694556"/>
        <n v="0.449274"/>
        <n v="0.5909208"/>
        <n v="0.597349"/>
        <n v="0.4078019"/>
        <n v="0.2825903"/>
        <n v="0.3039384"/>
        <n v="0.1715408"/>
        <n v="0.1671452"/>
        <n v="0.07788721"/>
        <n v="0.104958"/>
        <n v="0.04494809"/>
        <n v="0.02290499"/>
        <n v="0.00782156"/>
        <n v="0.003372281"/>
        <n v="0.004503348"/>
        <n v="0.002025257"/>
        <n v="2.507165E-4"/>
        <n v="8.196293E-5"/>
        <n v="9.043816E-5"/>
        <n v="9.88061E-5"/>
        <n v="9.773329E-5"/>
        <n v="1.054575E-4"/>
        <n v="8.475225E-5"/>
        <n v="1.01059E-4"/>
        <n v="9.826969E-5"/>
        <n v="1.102852E-4"/>
        <n v="1.100706E-4"/>
        <n v="1.101779E-4"/>
        <n v="1.03741E-4"/>
        <n v="1.064231E-4"/>
        <n v="1.1286E-4"/>
        <n v="1.255191E-4"/>
        <n v="1.110362E-4"/>
        <n v="1.485846E-4"/>
        <n v="8.478443E-4"/>
        <n v="0.005899186"/>
        <n v="0.01912086"/>
        <n v="0.03231496"/>
        <n v="0.04529611"/>
        <n v="0.04966482"/>
        <n v="0.07057019"/>
        <n v="0.08268086"/>
        <n v="0.1054596"/>
        <n v="0.09939604"/>
        <n v="0.1398715"/>
        <n v="0.1529606"/>
        <n v="0.1357942"/>
        <n v="0.1697256"/>
        <n v="0.2404411"/>
        <n v="0.5273407"/>
        <n v="0.5673016"/>
        <n v="0.4430255"/>
        <n v="0.3365149"/>
        <n v="0.3975717"/>
        <n v="0.3446063"/>
        <n v="0.141176"/>
        <n v="0.5767918"/>
        <n v="0.5248672"/>
        <n v="0.2962792"/>
        <n v="0.3413963"/>
        <n v="0.5957797"/>
        <n v="0.180842"/>
        <n v="0.06030927"/>
        <n v="0.1217531"/>
        <n v="0.1393836"/>
        <n v="0.2095628"/>
        <n v="0.2883275"/>
        <n v="0.3072727"/>
        <n v="0.3245934"/>
        <n v="0.15873"/>
        <n v="0.04434667"/>
        <n v="0.07877636"/>
        <n v="0.1580644"/>
        <n v="0.1411611"/>
        <n v="0.03432477"/>
        <n v="0.06841008"/>
        <n v="0.0569533"/>
        <n v="0.07021799"/>
        <n v="0.08825016"/>
        <n v="0.08971723"/>
        <n v="0.08234808"/>
        <n v="0.06084868"/>
        <n v="0.05005886"/>
        <n v="0.03643961"/>
        <n v="0.02191908"/>
        <n v="0.009066452"/>
        <n v="9.569494E-4"/>
        <n v="1.75405E-4"/>
        <n v="1.203696E-4"/>
        <n v="1.131818E-4"/>
        <n v="1.084614E-4"/>
        <n v="1.030974E-4"/>
        <n v="9.902067E-5"/>
        <n v="1.114653E-4"/>
        <n v="1.047066E-4"/>
        <n v="1.045993E-4"/>
        <n v="1.048139E-4"/>
        <n v="1.104998E-4"/>
        <n v="9.816242E-5"/>
        <n v="9.912794E-5"/>
        <n v="1.063158E-4"/>
        <n v="1.07925E-4"/>
        <n v="1.013809E-4"/>
        <n v="1.070668E-4"/>
        <n v="1.07174E-4"/>
        <n v="1.028828E-4"/>
        <n v="1.057794E-4"/>
        <n v="1.035265E-4"/>
        <n v="1.023464E-4"/>
        <n v="3.862128E-5"/>
        <n v="1.032046E-4"/>
        <n v="1.109289E-4"/>
        <n v="1.072813E-4"/>
        <n v="9.794785E-5"/>
        <n v="1.912826E-4"/>
        <n v="0.001636898"/>
        <n v="0.006983156"/>
        <n v="0.0274755"/>
        <n v="0.03793629"/>
        <n v="0.05732449"/>
        <n v="0.0790865"/>
        <n v="0.02237803"/>
        <n v="0.02566169"/>
        <n v="0.04822821"/>
        <n v="0.1393933"/>
        <n v="0.2211226"/>
        <n v="0.2299906"/>
        <n v="0.2050746"/>
        <n v="0.2277674"/>
        <n v="0.4569813"/>
        <n v="0.5909357"/>
        <n v="0.4679834"/>
        <n v="0.3132854"/>
        <n v="0.2629491"/>
        <n v="0.3331064"/>
        <n v="0.3337114"/>
        <n v="0.1683962"/>
        <n v="0.1080221"/>
        <n v="0.1605974"/>
        <n v="0.1803443"/>
        <n v="0.1665691"/>
        <n v="0.226996"/>
        <n v="0.1449025"/>
        <n v="0.0660838"/>
        <n v="0.1035813"/>
        <n v="0.3224429"/>
        <n v="0.2937561"/>
        <n v="0.1890768"/>
        <n v="0.173185"/>
        <n v="0.1344269"/>
        <n v="0.3378887"/>
        <n v="0.1985567"/>
        <n v="0.1705375"/>
        <n v="0.09340621"/>
        <n v="0.1905431"/>
        <n v="0.2007115"/>
        <n v="0.1876996"/>
        <n v="0.1309787"/>
        <n v="0.1318497"/>
        <n v="0.1183073"/>
        <n v="0.04176258"/>
        <n v="0.04104884"/>
        <n v="0.03101782"/>
        <n v="0.03503561"/>
        <n v="0.03035461"/>
        <n v="0.02217355"/>
        <n v="0.007228938"/>
        <n v="6.150439E-4"/>
        <n v="1.348526E-4"/>
        <n v="9.891338E-5"/>
        <n v="1.040629E-4"/>
        <n v="1.020245E-4"/>
        <n v="1.095342E-4"/>
        <n v="9.505125E-5"/>
        <n v="1.05994E-4"/>
        <n v="1.055648E-4"/>
        <n v="1.005226E-4"/>
        <n v="1.029901E-4"/>
        <n v="9.687504E-5"/>
        <n v="1.0181E-4"/>
        <n v="1.012736E-4"/>
        <n v="9.784057E-5"/>
        <n v="1.011663E-4"/>
        <n v="1.015954E-4"/>
        <n v="1.081396E-4"/>
        <n v="9.805513E-5"/>
        <n v="1.098561E-4"/>
        <n v="1.062085E-4"/>
        <n v="1.061012E-4"/>
        <n v="1.038483E-4"/>
        <n v="0.001018422"/>
        <n v="0.00354597"/>
        <n v="0.01129533"/>
        <n v="0.02521712"/>
        <n v="0.03947578"/>
        <n v="0.05699085"/>
        <n v="0.06721196"/>
        <n v="0.08004636"/>
        <n v="0.1054262"/>
        <n v="0.1267276"/>
        <n v="0.1249506"/>
        <n v="0.1968251"/>
        <n v="0.2067294"/>
        <n v="0.1364045"/>
        <n v="0.1752947"/>
        <n v="0.2051191"/>
        <n v="0.18963"/>
        <n v="0.230741"/>
        <n v="0.2328052"/>
        <n v="0.4013541"/>
        <n v="0.480387"/>
        <n v="0.8106911"/>
        <n v="0.9089387"/>
        <n v="0.9456137"/>
        <n v="0.9334619"/>
        <n v="0.819126"/>
        <n v="0.9915175"/>
        <n v="1.034104"/>
        <n v="1.036184"/>
        <n v="0.9962395"/>
        <n v="0.7798295"/>
        <n v="0.8532143"/>
        <n v="0.5260539"/>
        <n v="0.4703221"/>
        <n v="0.3210498"/>
        <n v="0.695077"/>
        <n v="0.801502"/>
        <n v="0.4405088"/>
        <n v="0.6864393"/>
        <n v="0.239874"/>
        <n v="0.2947713"/>
        <n v="0.4390378"/>
        <n v="0.3114271"/>
        <n v="0.1488044"/>
        <n v="0.1159949"/>
        <n v="0.109182"/>
        <n v="0.1119261"/>
        <n v="0.08495855"/>
        <n v="0.04239672"/>
        <n v="0.01457116"/>
        <n v="0.01248916"/>
        <n v="0.01511948"/>
        <n v="0.005722172"/>
        <n v="6.386457E-4"/>
        <n v="8.711244E-5"/>
        <n v="9.118913E-5"/>
        <n v="9.129641E-5"/>
        <n v="8.207022E-5"/>
        <n v="9.322748E-5"/>
        <n v="9.590951E-5"/>
        <n v="1.049211E-4"/>
        <n v="1.022391E-4"/>
        <n v="9.612407E-5"/>
        <n v="9.923523E-5"/>
        <n v="1.036338E-4"/>
        <n v="1.009517E-4"/>
        <n v="1.073886E-4"/>
        <n v="1.051357E-4"/>
        <n v="1.00308E-4"/>
        <n v="9.719688E-5"/>
        <n v="9.676776E-5"/>
        <n v="1.091051E-4"/>
        <n v="1.033119E-4"/>
        <n v="1.04492E-4"/>
        <n v="1.076032E-4"/>
        <n v="1.043847E-4"/>
        <n v="1.065304E-4"/>
        <n v="8.673696E-4"/>
        <n v="0.003995371"/>
        <n v="0.008817131"/>
        <n v="0.01434373"/>
        <n v="0.02527731"/>
        <n v="0.03721546"/>
        <n v="0.05549781"/>
        <n v="0.0741388"/>
        <n v="0.0921243"/>
        <n v="0.09782877"/>
        <n v="0.08505382"/>
        <n v="0.09080464"/>
        <n v="0.1937791"/>
        <n v="0.2515847"/>
        <n v="0.3271394"/>
        <n v="0.3020269"/>
        <n v="0.2135267"/>
        <n v="0.2613729"/>
        <n v="0.441017"/>
        <n v="0.37139"/>
        <n v="0.4590642"/>
        <n v="0.6772969"/>
        <n v="0.6872884"/>
        <n v="0.7069834"/>
        <n v="0.8584014"/>
        <n v="0.9629409"/>
        <n v="0.9281584"/>
        <n v="0.9713969"/>
        <n v="0.9749199"/>
        <n v="0.5153829"/>
        <n v="0.3332259"/>
        <n v="0.56251"/>
        <n v="0.174778"/>
        <n v="0.1249902"/>
        <n v="0.2913943"/>
        <n v="0.2296348"/>
        <n v="0.2400988"/>
        <n v="0.1039904"/>
        <n v="0.1093948"/>
        <n v="0.1603934"/>
        <n v="0.4562941"/>
        <n v="0.2839446"/>
        <n v="0.2384895"/>
        <n v="0.08249773"/>
        <n v="0.0781508"/>
        <n v="0.05469234"/>
        <n v="0.0568385"/>
        <n v="0.04984688"/>
        <n v="0.03559756"/>
        <n v="0.02734547"/>
        <n v="0.01096201"/>
        <n v="0.008496467"/>
        <n v="0.004554414"/>
        <n v="8.592161E-4"/>
        <n v="9.354932E-5"/>
        <n v="8.818525E-5"/>
        <n v="8.582506E-5"/>
        <n v="8.625419E-5"/>
        <n v="8.764885E-5"/>
        <n v="9.054544E-5"/>
        <n v="9.601679E-5"/>
        <n v="9.24765E-5"/>
        <n v="9.848426E-5"/>
        <n v="9.215466E-5"/>
        <n v="1.050284E-4"/>
        <n v="9.515854E-5"/>
        <n v="1.088905E-4"/>
        <n v="1.066376E-4"/>
        <n v="1.602783E-4"/>
        <n v="8.691933E-4"/>
        <n v="0.005864105"/>
        <n v="0.01169163"/>
        <n v="0.01658301"/>
        <n v="0.02154123"/>
        <n v="0.03952158"/>
        <n v="0.04800121"/>
        <n v="0.05097687"/>
        <n v="0.06653771"/>
        <n v="0.05922316"/>
        <n v="0.1058624"/>
        <n v="0.1376868"/>
        <n v="0.1365985"/>
        <n v="0.1629608"/>
        <n v="0.2091914"/>
        <n v="0.2971629"/>
        <n v="0.3023962"/>
        <n v="0.6288434"/>
        <n v="0.4195058"/>
        <n v="0.2407268"/>
        <n v="0.3216937"/>
        <n v="0.5110314"/>
        <n v="0.2664479"/>
        <n v="0.4396848"/>
        <n v="0.2362878"/>
        <n v="0.1827293"/>
        <n v="0.3591414"/>
        <n v="0.2066508"/>
        <n v="0.2587912"/>
        <n v="0.2276411"/>
        <n v="0.3379819"/>
        <n v="0.4557947"/>
        <n v="0.2270522"/>
        <n v="0.3623417"/>
        <n v="0.2622395"/>
        <n v="0.6719906"/>
        <n v="0.5899792"/>
        <n v="0.6173518"/>
        <n v="0.6031297"/>
        <n v="0.564285"/>
        <n v="0.515169"/>
        <n v="0.4117534"/>
        <n v="0.1677655"/>
        <n v="0.08333313"/>
        <n v="0.1065354"/>
        <n v="0.1022901"/>
        <n v="0.09111156"/>
        <n v="0.05872001"/>
        <n v="0.05811483"/>
        <n v="0.04522938"/>
        <n v="0.01680519"/>
        <n v="0.005446351"/>
        <n v="9.629572E-4"/>
        <n v="1.611366E-4"/>
        <n v="9.966435E-5"/>
        <n v="9.065272E-5"/>
        <n v="9.140369E-5"/>
        <n v="9.387116E-5"/>
        <n v="9.290563E-5"/>
        <n v="9.301291E-5"/>
        <n v="9.569494E-5"/>
        <n v="8.700516E-5"/>
        <n v="9.322747E-5"/>
        <n v="9.666048E-5"/>
        <n v="9.558766E-5"/>
        <n v="1.006299E-4"/>
        <n v="1.004153E-4"/>
        <n v="1.041702E-4"/>
        <n v="9.312019E-5"/>
        <n v="1.093197E-4"/>
        <n v="9.869882E-5"/>
        <n v="9.494398E-5"/>
        <n v="1.107143E-4"/>
        <n v="9.880611E-5"/>
        <n v="2.803261E-4"/>
        <n v="0.00328474"/>
        <n v="0.01646704"/>
        <n v="0.02983226"/>
        <n v="0.02173766"/>
        <n v="0.0272457"/>
        <n v="0.03806792"/>
        <n v="0.05709727"/>
        <n v="0.0754384"/>
        <n v="0.07979446"/>
        <n v="0.07472982"/>
        <n v="0.1145901"/>
        <n v="0.1423099"/>
        <n v="0.1638471"/>
        <n v="0.1963742"/>
        <n v="0.2245464"/>
        <n v="0.217305"/>
        <n v="0.5062578"/>
        <n v="0.4027262"/>
        <n v="0.3973452"/>
        <n v="0.4229383"/>
        <n v="0.2906047"/>
        <n v="0.3822126"/>
        <n v="0.5862045"/>
        <n v="0.7141005"/>
        <n v="0.5581045"/>
        <n v="0.5179033"/>
        <n v="0.3916148"/>
        <n v="0.3596456"/>
        <n v="0.2944942"/>
        <n v="0.2127537"/>
        <n v="0.2254857"/>
        <n v="0.1345902"/>
        <n v="0.2397514"/>
        <n v="0.2706142"/>
        <n v="0.3348126"/>
        <n v="0.1845443"/>
        <n v="0.08939667"/>
        <n v="0.1260422"/>
        <n v="0.1781959"/>
        <n v="0.2330198"/>
        <n v="0.286715"/>
        <n v="0.1463333"/>
        <n v="0.1106997"/>
        <n v="0.09105857"/>
        <n v="0.08390923"/>
        <n v="0.06365108"/>
        <n v="0.06135108"/>
        <n v="0.0423331"/>
        <n v="0.0287927"/>
        <n v="0.02181759"/>
        <n v="0.01112593"/>
        <n v="0.003820181"/>
        <n v="5.646216E-4"/>
        <n v="1.49121E-4"/>
        <n v="9.36566E-5"/>
        <n v="9.944979E-5"/>
        <n v="1.039556E-4"/>
        <n v="1.077105E-4"/>
        <n v="1.10607E-4"/>
        <n v="1.042775E-4"/>
        <n v="1.027755E-4"/>
        <n v="9.987892E-5"/>
        <n v="1.000935E-4"/>
        <n v="4.769728E-4"/>
        <n v="0.001171941"/>
        <n v="0.003892274"/>
        <n v="0.007740455"/>
        <n v="0.02656082"/>
        <n v="0.0436045"/>
        <n v="0.07601826"/>
        <n v="0.1080744"/>
        <n v="0.1872914"/>
        <n v="0.1825083"/>
        <n v="0.1518702"/>
        <n v="0.1545791"/>
        <n v="0.2071495"/>
        <n v="0.2259986"/>
        <n v="0.2879798"/>
        <n v="0.2559686"/>
        <n v="0.2573603"/>
        <n v="0.3589353"/>
        <n v="0.3935976"/>
        <n v="0.4912783"/>
        <n v="0.5069258"/>
        <n v="0.4275543"/>
        <n v="0.399957"/>
        <n v="0.4638959"/>
        <n v="0.2686057"/>
        <n v="0.2027296"/>
        <n v="0.2048026"/>
        <n v="0.1499304"/>
        <n v="0.2598437"/>
        <n v="0.1955998"/>
        <n v="0.1168852"/>
        <n v="0.2100726"/>
        <n v="0.1404649"/>
        <n v="0.2339942"/>
        <n v="0.288531"/>
        <n v="0.2152572"/>
        <n v="0.1726724"/>
        <n v="0.1634147"/>
        <n v="0.1356184"/>
        <n v="0.1407706"/>
        <n v="0.1178155"/>
        <n v="0.07498214"/>
        <n v="0.09754898"/>
        <n v="0.09485601"/>
        <n v="0.09797306"/>
        <n v="0.05204904"/>
        <n v="0.03421362"/>
        <n v="0.01556223"/>
        <n v="0.02724141"/>
        <n v="0.02074724"/>
        <n v="0.007257689"/>
        <n v="0.001713497"/>
        <n v="3.261353E-4"/>
        <n v="8.90435E-5"/>
        <n v="8.947263E-5"/>
        <n v="9.741144E-5"/>
        <n v="9.977163E-5"/>
        <n v="1.026682E-4"/>
        <n v="9.934251E-5"/>
        <n v="9.859154E-5"/>
        <n v="1.146837E-4"/>
        <n v="1.424696E-4"/>
        <n v="1.08676E-4"/>
        <n v="9.376388E-5"/>
        <n v="9.837698E-5"/>
        <n v="1.068522E-4"/>
        <n v="1.965394E-4"/>
        <n v="7.005471E-4"/>
        <n v="0.00123277"/>
        <n v="0.003806234"/>
        <n v="0.006170393"/>
        <n v="0.01141152"/>
        <n v="0.02049953"/>
        <n v="0.03005669"/>
        <n v="0.07758082"/>
        <n v="0.0541568"/>
        <n v="0.07890692"/>
        <n v="0.09182574"/>
        <n v="0.0879679"/>
        <n v="0.07311426"/>
        <n v="0.04202414"/>
        <n v="0.0435589"/>
        <n v="0.04635251"/>
        <n v="0.08670864"/>
        <n v="0.1079326"/>
        <n v="0.2642257"/>
        <n v="0.4800626"/>
        <n v="0.3625413"/>
        <n v="0.4253977"/>
        <n v="0.3772956"/>
        <n v="0.4128581"/>
        <n v="0.553166"/>
        <n v="0.5058988"/>
        <n v="0.2480933"/>
        <n v="0.2871183"/>
        <n v="0.5094372"/>
        <n v="0.4454137"/>
        <n v="0.6419551"/>
        <n v="0.4023589"/>
        <n v="0.400523"/>
        <n v="0.2769588"/>
        <n v="0.2520533"/>
        <n v="0.2824757"/>
        <n v="0.2380955"/>
        <n v="0.3046479"/>
        <n v="0.383565"/>
        <n v="0.3185464"/>
        <n v="0.222249"/>
        <n v="0.1661994"/>
        <n v="0.1421702"/>
        <n v="0.1166631"/>
        <n v="0.09812111"/>
        <n v="0.1207714"/>
        <n v="0.09984126"/>
        <n v="0.07226599"/>
        <n v="0.04868523"/>
        <n v="0.02920734"/>
        <n v="0.01500008"/>
        <n v="0.00501905"/>
        <n v="5.513187E-4"/>
        <n v="1.420405E-4"/>
        <n v="1.021318E-4"/>
        <n v="1.02561E-4"/>
        <n v="1.053503E-4"/>
        <n v="1.002008E-4"/>
        <n v="1.108216E-4"/>
        <n v="9.730417E-5"/>
        <n v="1.809836E-4"/>
        <n v="0.002349783"/>
        <n v="0.00493934"/>
        <n v="0.01637435"/>
        <n v="0.03205749"/>
        <n v="0.05038081"/>
        <n v="0.07197922"/>
        <n v="0.0947852"/>
        <n v="0.1124364"/>
        <n v="0.1296786"/>
        <n v="0.1386653"/>
        <n v="0.1443071"/>
        <n v="0.1907161"/>
        <n v="0.220875"/>
        <n v="0.2097537"/>
        <n v="0.2513292"/>
        <n v="0.3034247"/>
        <n v="0.4709704"/>
        <n v="0.4557897"/>
        <n v="0.4315972"/>
        <n v="0.5935473"/>
        <n v="0.4934146"/>
        <n v="0.5626083"/>
        <n v="0.659408"/>
        <n v="0.5826768"/>
        <n v="0.4508086"/>
        <n v="0.2525368"/>
        <n v="0.2209381"/>
        <n v="0.3892631"/>
        <n v="0.5280936"/>
        <n v="0.6192041"/>
        <n v="0.6410954"/>
        <n v="0.56357"/>
        <n v="0.6077885"/>
        <n v="0.4193446"/>
        <n v="0.6130036"/>
        <n v="0.75283"/>
        <n v="0.7441651"/>
        <n v="0.6669189"/>
        <n v="0.7044563"/>
        <n v="0.5723172"/>
        <n v="0.6048408"/>
        <n v="0.404752"/>
        <n v="0.229868"/>
        <n v="0.170359"/>
        <n v="0.1222782"/>
        <n v="0.09850454"/>
        <n v="0.03988462"/>
        <n v="0.02562747"/>
        <n v="0.02180986"/>
        <n v="0.02256191"/>
        <n v="0.01186081"/>
        <n v="0.004921209"/>
        <n v="0.001182991"/>
        <n v="2.311913E-4"/>
        <n v="9.333475E-5"/>
        <n v="8.260662E-5"/>
        <n v="9.430029E-5"/>
        <n v="9.397844E-5"/>
        <n v="9.451485E-5"/>
        <n v="1.05243E-4"/>
        <n v="1.074959E-4"/>
        <n v="1.09427E-4"/>
        <n v="1.078177E-4"/>
        <n v="1.092124E-4"/>
        <n v="2.366626E-4"/>
        <n v="0.00143757"/>
        <n v="0.005289399"/>
        <n v="0.01344739"/>
        <n v="0.02046767"/>
        <n v="0.02657552"/>
        <n v="0.04236626"/>
        <n v="0.06117965"/>
        <n v="0.05877676"/>
        <n v="0.07711296"/>
        <n v="0.06131525"/>
        <n v="0.06506248"/>
        <n v="0.07052514"/>
        <n v="0.08785955"/>
        <n v="0.09852331"/>
        <n v="0.1520963"/>
        <n v="0.3168146"/>
        <n v="0.4384645"/>
        <n v="0.5094925"/>
        <n v="0.3682094"/>
        <n v="0.479562"/>
        <n v="0.350421"/>
        <n v="0.6728565"/>
        <n v="0.3988331"/>
        <n v="0.6705281"/>
        <n v="0.3087947"/>
        <n v="0.4404638"/>
        <n v="0.4195568"/>
        <n v="0.2693101"/>
        <n v="0.3414311"/>
        <n v="0.3572513"/>
        <n v="0.4031278"/>
        <n v="0.4390549"/>
        <n v="0.4028726"/>
        <n v="0.8151658"/>
        <n v="0.2443428"/>
        <n v="0.2730535"/>
        <n v="0.3277232"/>
        <n v="0.2429473"/>
        <n v="0.3827021"/>
        <n v="0.5885813"/>
        <n v="0.3272427"/>
        <n v="0.4290297"/>
        <n v="0.275947"/>
        <n v="0.1456942"/>
        <n v="0.1082058"/>
        <n v="0.1017689"/>
        <n v="0.09797918"/>
        <n v="0.0729012"/>
        <n v="0.03277541"/>
        <n v="0.02042175"/>
        <n v="0.01279094"/>
        <n v="0.002586767"/>
        <n v="8.482735E-4"/>
        <n v="1.38822E-4"/>
        <n v="9.526582E-5"/>
        <n v="1.103925E-4"/>
        <n v="1.122163E-4"/>
        <n v="1.558798E-4"/>
        <n v="0.001029043"/>
        <n v="0.005014544"/>
        <n v="0.01020771"/>
        <n v="0.01505844"/>
        <n v="0.02059093"/>
        <n v="0.03834707"/>
        <n v="0.05264713"/>
        <n v="0.0549098"/>
        <n v="0.07072189"/>
        <n v="0.06767017"/>
        <n v="0.07263783"/>
        <n v="0.08743407"/>
        <n v="0.1034777"/>
        <n v="0.161359"/>
        <n v="0.1523184"/>
        <n v="0.1691802"/>
        <n v="0.3139398"/>
        <n v="0.1913255"/>
        <n v="0.528833"/>
        <n v="0.6318375"/>
        <n v="0.7711483"/>
        <n v="0.7394376"/>
        <n v="0.8289747"/>
        <n v="0.9082633"/>
        <n v="0.9501784"/>
        <n v="0.9601279"/>
        <n v="0.485358"/>
        <n v="0.6996927"/>
        <n v="0.8243654"/>
        <n v="0.5320325"/>
        <n v="0.7538764"/>
        <n v="0.7725577"/>
        <n v="0.5609966"/>
        <n v="0.4714893"/>
        <n v="0.7627518"/>
        <n v="0.5478071"/>
        <n v="0.187157"/>
        <n v="0.2034863"/>
        <n v="0.230062"/>
        <n v="0.2237714"/>
        <n v="0.1243674"/>
        <n v="0.1369051"/>
        <n v="0.09521078"/>
        <n v="0.05276192"/>
        <n v="0.03425901"/>
        <n v="0.02340331"/>
        <n v="0.02625067"/>
        <n v="0.01628488"/>
        <n v="0.01368137"/>
        <n v="0.01248722"/>
        <n v="0.01543875"/>
        <n v="0.005706294"/>
        <n v="0.001192539"/>
        <n v="1.998651E-4"/>
        <n v="1.099634E-4"/>
        <n v="1.080323E-4"/>
        <n v="1.143619E-4"/>
        <n v="1.665006E-4"/>
        <n v="0.001076568"/>
        <n v="0.003945163"/>
        <n v="0.008113043"/>
        <n v="0.01167639"/>
        <n v="0.01541407"/>
        <n v="0.03830029"/>
        <n v="0.05491281"/>
        <n v="0.03889324"/>
        <n v="0.06295547"/>
        <n v="0.09943788"/>
        <n v="0.078914"/>
        <n v="0.07137041"/>
        <n v="0.0829231"/>
        <n v="0.1452022"/>
        <n v="0.2362733"/>
        <n v="0.2323334"/>
        <n v="0.09701043"/>
        <n v="0.2486152"/>
        <n v="0.679738"/>
        <n v="0.4762996"/>
        <n v="0.5050674"/>
        <n v="0.199092"/>
        <n v="0.1635967"/>
        <n v="0.179149"/>
        <n v="0.112087"/>
        <n v="0.117095"/>
        <n v="0.1863029"/>
        <n v="0.281701"/>
        <n v="0.213778"/>
        <n v="0.3532365"/>
        <n v="0.3199997"/>
        <n v="0.4075647"/>
        <n v="0.4661269"/>
        <n v="0.2849631"/>
        <n v="0.3334839"/>
        <n v="0.3287854"/>
        <n v="0.5099239"/>
        <n v="0.3036796"/>
        <n v="0.380866"/>
        <n v="0.477987"/>
        <n v="0.5339873"/>
        <n v="0.5745507"/>
        <n v="0.3810984"/>
        <n v="0.1110504"/>
        <n v="0.08526387"/>
        <n v="0.08023185"/>
        <n v="0.0680877"/>
        <n v="0.05159052"/>
        <n v="0.02606915"/>
        <n v="0.01759564"/>
        <n v="0.01390205"/>
        <n v="0.008396051"/>
        <n v="0.004889668"/>
        <n v="3.109013E-4"/>
        <n v="9.762601E-5"/>
        <n v="9.633863E-5"/>
        <n v="9.344204E-5"/>
        <n v="1.017027E-4"/>
        <n v="9.580223E-5"/>
        <n v="1.007372E-4"/>
        <n v="9.548038E-5"/>
        <n v="1.356036E-4"/>
        <n v="0.00110135"/>
        <n v="0.003229061"/>
        <n v="0.009095632"/>
        <n v="0.01768243"/>
        <n v="0.03047069"/>
        <n v="0.04528377"/>
        <n v="0.07951306"/>
        <n v="0.08953624"/>
        <n v="0.06634149"/>
        <n v="0.02356166"/>
        <n v="0.0559102"/>
        <n v="0.1318057"/>
        <n v="0.04467538"/>
        <n v="0.07273288"/>
        <n v="0.02533438"/>
        <n v="0.04113005"/>
        <n v="0.06257409"/>
        <n v="0.2195692"/>
        <n v="0.3969232"/>
        <n v="0.4757216"/>
        <n v="0.8970813"/>
        <n v="0.4010089"/>
        <n v="0.8195094"/>
        <n v="0.605004"/>
        <n v="0.3866508"/>
        <n v="0.820516"/>
        <n v="0.8778512"/>
        <n v="0.7108908"/>
        <n v="0.1551556"/>
        <n v="0.09544841"/>
        <n v="0.05699514"/>
        <n v="0.263306"/>
        <n v="0.3438314"/>
        <n v="0.256235"/>
        <n v="0.4590303"/>
        <n v="0.324703"/>
        <n v="0.2317891"/>
        <n v="0.1814016"/>
        <n v="0.5556618"/>
        <n v="0.5981941"/>
        <n v="0.4174308"/>
        <n v="0.1863777"/>
        <n v="0.2893149"/>
        <n v="0.1580869"/>
        <n v="0.1271119"/>
        <n v="0.09918738"/>
        <n v="0.01721844"/>
        <n v="0.01176919"/>
        <n v="0.02086944"/>
        <n v="0.01107422"/>
        <n v="0.006948933"/>
        <n v="0.003702815"/>
        <n v="0.001025931"/>
        <n v="1.814127E-4"/>
        <n v="1.014881E-4"/>
        <n v="9.19401E-5"/>
        <n v="9.966436E-5"/>
        <n v="9.204738E-5"/>
        <n v="9.623135E-5"/>
        <n v="9.269107E-5"/>
        <n v="9.472941E-5"/>
        <n v="9.076E-5"/>
        <n v="1.518031E-4"/>
        <n v="8.254225E-4"/>
        <n v="0.003352112"/>
        <n v="0.008283728"/>
        <n v="0.01175128"/>
        <n v="0.01272067"/>
        <n v="0.01809117"/>
        <n v="0.03112639"/>
        <n v="0.03720645"/>
        <n v="0.04872696"/>
        <n v="0.04557343"/>
        <n v="0.07859666"/>
        <n v="0.03824569"/>
        <n v="0.03047455"/>
        <n v="0.09774413"/>
        <n v="0.1411736"/>
        <n v="0.1687976"/>
        <n v="0.193344"/>
        <n v="0.2394746"/>
        <n v="0.3318689"/>
        <n v="0.3250506"/>
        <n v="0.2231712"/>
        <n v="0.3269952"/>
        <n v="0.4631424"/>
        <n v="0.4448052"/>
        <n v="0.6869983"/>
        <n v="0.481744"/>
        <n v="0.663346"/>
        <n v="0.409499"/>
        <n v="0.4406376"/>
        <n v="0.6045366"/>
        <n v="0.4828446"/>
        <n v="0.1959962"/>
        <n v="0.2157526"/>
        <n v="0.1309888"/>
        <n v="0.06990655"/>
        <n v="0.07748598"/>
        <n v="0.04136275"/>
        <n v="0.03772129"/>
        <n v="0.05161702"/>
        <n v="0.06793751"/>
        <n v="0.06910248"/>
        <n v="0.06721229"/>
        <n v="0.06577579"/>
        <n v="0.08010064"/>
        <n v="0.05546906"/>
        <n v="0.0541671"/>
        <n v="0.05440912"/>
        <n v="0.03363506"/>
        <n v="0.0191067"/>
        <n v="0.01003091"/>
        <n v="0.004185581"/>
        <n v="6.542015E-4"/>
        <n v="9.4193E-5"/>
        <n v="8.593234E-5"/>
        <n v="9.751873E-5"/>
        <n v="9.698232E-5"/>
        <n v="3.478061E-4"/>
        <n v="0.001934175"/>
        <n v="0.004253812"/>
        <n v="0.008452696"/>
        <n v="0.03532806"/>
        <n v="0.04018211"/>
        <n v="0.0753794"/>
        <n v="0.06436869"/>
        <n v="0.08646896"/>
        <n v="0.09522173"/>
        <n v="0.1118431"/>
        <n v="0.09620668"/>
        <n v="0.1178203"/>
        <n v="0.1374529"/>
        <n v="0.1571572"/>
        <n v="0.2109312"/>
        <n v="0.2038254"/>
        <n v="0.6558328"/>
        <n v="0.5299271"/>
        <n v="0.7089537"/>
        <n v="0.5875013"/>
        <n v="0.682557"/>
        <n v="0.6872007"/>
        <n v="0.7739688"/>
        <n v="0.7892392"/>
        <n v="0.9668555"/>
        <n v="0.876713"/>
        <n v="0.9311471"/>
        <n v="0.6375554"/>
        <n v="0.7764723"/>
        <n v="0.9715207"/>
        <n v="0.8431364"/>
        <n v="0.6067498"/>
        <n v="0.5242367"/>
        <n v="0.2791439"/>
        <n v="0.7318064"/>
        <n v="0.5796282"/>
        <n v="0.4295552"/>
        <n v="0.4840672"/>
        <n v="0.4898548"/>
        <n v="0.386477"/>
        <n v="0.2137949"/>
        <n v="0.3054367"/>
        <n v="0.1710216"/>
        <n v="0.08176038"/>
        <n v="0.08181649"/>
        <n v="0.06312948"/>
        <n v="0.04645142"/>
        <n v="0.05809048"/>
        <n v="0.03434826"/>
        <n v="0.02565998"/>
        <n v="0.01651124"/>
        <n v="0.009151312"/>
        <n v="7.025854E-4"/>
        <n v="8.979447E-5"/>
        <n v="9.483669E-5"/>
        <n v="9.53731E-5"/>
        <n v="1.034192E-4"/>
        <n v="0.001128921"/>
        <n v="0.006743275"/>
        <n v="0.008364296"/>
        <n v="0.06116398"/>
        <n v="0.0473337"/>
        <n v="0.03637245"/>
        <n v="0.0515902"/>
        <n v="0.05842337"/>
        <n v="0.09306023"/>
        <n v="0.0886677"/>
        <n v="0.1102266"/>
        <n v="0.1137746"/>
        <n v="0.1521818"/>
        <n v="0.1449036"/>
        <n v="0.09374886"/>
        <n v="0.1798699"/>
        <n v="0.2420026"/>
        <n v="0.2126872"/>
        <n v="0.3865927"/>
        <n v="0.4698503"/>
        <n v="0.3450493"/>
        <n v="0.4581411"/>
        <n v="0.3183787"/>
        <n v="0.3446957"/>
        <n v="0.3740105"/>
        <n v="0.528089"/>
        <n v="0.6488031"/>
        <n v="0.6550787"/>
        <n v="0.7885344"/>
        <n v="0.7490643"/>
        <n v="0.8164463"/>
        <n v="0.7327616"/>
        <n v="0.8144247"/>
        <n v="0.786181"/>
        <n v="0.5825005"/>
        <n v="0.7850076"/>
        <n v="0.4978004"/>
        <n v="0.6146902"/>
        <n v="0.5790833"/>
        <n v="0.5102465"/>
        <n v="0.4573737"/>
        <n v="0.3565028"/>
        <n v="0.3358348"/>
        <n v="0.09975726"/>
        <n v="0.08040929"/>
        <n v="0.04447186"/>
        <n v="0.04994332"/>
        <n v="0.03919598"/>
        <n v="0.04223387"/>
        <n v="0.0456864"/>
        <n v="0.03014283"/>
        <n v="0.01203235"/>
        <n v="0.001974298"/>
        <n v="1.983632E-4"/>
        <n v="8.539594E-5"/>
        <n v="9.408573E-5"/>
        <n v="9.998619E-5"/>
        <n v="1.085687E-4"/>
        <n v="9.955707E-5"/>
        <n v="1.024537E-4"/>
        <n v="5.021839E-4"/>
        <n v="0.004039464"/>
        <n v="0.02211294"/>
        <n v="0.07238185"/>
        <n v="0.1075922"/>
        <n v="0.1487451"/>
        <n v="0.1588437"/>
        <n v="0.1477591"/>
        <n v="0.1271321"/>
        <n v="0.08304283"/>
        <n v="0.0408994"/>
        <n v="0.1063165"/>
        <n v="0.2534614"/>
        <n v="0.185732"/>
        <n v="0.1767957"/>
        <n v="0.2169771"/>
        <n v="0.2601621"/>
        <n v="0.182336"/>
        <n v="0.4384663"/>
        <n v="0.712843"/>
        <n v="0.817322"/>
        <n v="0.7697642"/>
        <n v="0.8694813"/>
        <n v="0.6503995"/>
        <n v="0.7800401"/>
        <n v="0.8667823"/>
        <n v="0.7345505"/>
        <n v="0.3788074"/>
        <n v="0.4926364"/>
        <n v="0.5275798"/>
        <n v="0.6654872"/>
        <n v="0.3007118"/>
        <n v="0.3757443"/>
        <n v="0.3731067"/>
        <n v="0.2630079"/>
        <n v="0.3049508"/>
        <n v="0.1578089"/>
        <n v="0.04612818"/>
        <n v="0.09891768"/>
        <n v="0.1036178"/>
        <n v="0.09238499"/>
        <n v="0.1288133"/>
        <n v="0.1385318"/>
        <n v="0.1287899"/>
        <n v="0.1097877"/>
        <n v="0.09424482"/>
        <n v="0.08833759"/>
        <n v="0.07329096"/>
        <n v="0.06632765"/>
        <n v="0.04423649"/>
        <n v="0.02197733"/>
        <n v="0.005495593"/>
        <n v="0.001018636"/>
        <n v="1.642477E-4"/>
        <n v="8.829254E-5"/>
        <n v="8.657603E-5"/>
        <n v="8.786341E-5"/>
        <n v="8.314303E-5"/>
        <n v="8.131925E-5"/>
        <n v="8.110468E-5"/>
        <n v="5.870434E-4"/>
        <n v="0.002418121"/>
        <n v="0.01116745"/>
        <n v="0.02733872"/>
        <n v="0.04903336"/>
        <n v="0.07208308"/>
        <n v="0.0949237"/>
        <n v="0.1152439"/>
        <n v="0.1329962"/>
        <n v="0.1527884"/>
        <n v="0.1790958"/>
        <n v="0.2091083"/>
        <n v="0.2365926"/>
        <n v="0.2437362"/>
        <n v="0.2482971"/>
        <n v="0.2754607"/>
        <n v="0.4803005"/>
        <n v="0.640832"/>
        <n v="0.5316307"/>
        <n v="0.7014518"/>
        <n v="0.3774291"/>
        <n v="0.2956155"/>
        <n v="0.2492125"/>
        <n v="0.2972393"/>
        <n v="0.3276388"/>
        <n v="0.2197963"/>
        <n v="0.2265103"/>
        <n v="0.1929734"/>
        <n v="0.05180058"/>
        <n v="0.06694569"/>
        <n v="0.08677793"/>
        <n v="0.1487943"/>
        <n v="0.4107606"/>
        <n v="0.7994722"/>
        <n v="0.1568788"/>
        <n v="0.2311627"/>
        <n v="0.7298898"/>
        <n v="0.447625"/>
        <n v="0.2595805"/>
        <n v="0.3291611"/>
        <n v="0.2712585"/>
        <n v="0.2120993"/>
        <n v="0.1479519"/>
        <n v="0.07508352"/>
        <n v="0.08974233"/>
        <n v="0.06170811"/>
        <n v="0.03505074"/>
        <n v="0.05659809"/>
        <n v="0.04845705"/>
        <n v="0.01948873"/>
        <n v="0.006632883"/>
        <n v="0.003265107"/>
        <n v="4.353476E-4"/>
        <n v="7.080568E-5"/>
        <n v="6.78018E-5"/>
        <n v="7.112752E-5"/>
        <n v="7.917362E-5"/>
        <n v="7.87445E-5"/>
        <n v="7.606246E-5"/>
        <n v="7.273674E-5"/>
        <n v="7.198577E-5"/>
        <n v="7.305858E-5"/>
        <n v="7.391683E-5"/>
        <n v="7.552606E-5"/>
        <n v="7.895906E-5"/>
        <n v="7.230762E-5"/>
        <n v="8.603962E-5"/>
        <n v="8.174837E-5"/>
        <n v="8.078284E-5"/>
        <n v="8.142653E-5"/>
        <n v="7.960275E-5"/>
        <n v="7.734984E-5"/>
        <n v="7.820809E-5"/>
        <n v="7.831537E-5"/>
        <n v="7.724256E-5"/>
        <n v="8.893622E-5"/>
        <n v="8.003187E-5"/>
        <n v="8.325031E-5"/>
        <n v="8.496681E-5"/>
        <n v="8.239206E-5"/>
        <n v="8.807797E-5"/>
        <n v="7.842265E-5"/>
        <n v="8.775613E-5"/>
        <n v="8.614691E-5"/>
        <n v="8.861438E-5"/>
        <n v="7.498965E-5"/>
        <n v="7.616974E-5"/>
        <n v="8.164109E-5"/>
        <n v="8.153381E-5"/>
        <n v="5.306135E-4"/>
        <n v="0.004115955"/>
        <n v="0.008012306"/>
        <n v="0.01598116"/>
        <n v="0.0329137"/>
        <n v="0.04376037"/>
        <n v="0.05304182"/>
        <n v="0.1141089"/>
        <n v="0.1389381"/>
        <n v="0.07087111"/>
        <n v="0.05983498"/>
        <n v="0.0981754"/>
        <n v="0.07110864"/>
        <n v="0.1027298"/>
        <n v="0.1371978"/>
        <n v="0.2636784"/>
        <n v="0.3152155"/>
        <n v="0.2363374"/>
        <n v="0.3146707"/>
        <n v="0.2123237"/>
        <n v="0.03402384"/>
        <n v="0.08272763"/>
        <n v="0.2732663"/>
        <n v="0.8989723"/>
        <n v="0.2839124"/>
        <n v="0.1076072"/>
        <n v="0.06830967"/>
        <n v="0.1199987"/>
        <n v="0.36356"/>
        <n v="0.3496454"/>
        <n v="0.2710375"/>
        <n v="0.1563333"/>
        <n v="0.08470666"/>
        <n v="0.03408971"/>
        <n v="0.02478392"/>
        <n v="0.03238308"/>
        <n v="0.06850578"/>
        <n v="0.1334511"/>
        <n v="0.07192709"/>
        <n v="0.08042377"/>
        <n v="0.122008"/>
        <n v="0.156936"/>
        <n v="0.1316059"/>
        <n v="0.09782094"/>
        <n v="0.08122978"/>
        <n v="0.08459004"/>
        <n v="0.0628512"/>
        <n v="0.05509937"/>
        <n v="0.02780045"/>
        <n v="0.01244378"/>
        <n v="0.007886573"/>
        <n v="0.002719582"/>
        <n v="4.650646E-4"/>
        <n v="8.850709E-5"/>
        <n v="8.357216E-5"/>
        <n v="9.086729E-5"/>
        <n v="8.56105E-5"/>
        <n v="8.882894E-5"/>
        <n v="8.646875E-5"/>
        <n v="9.108185E-5"/>
        <n v="9.236923E-5"/>
        <n v="7.992459E-5"/>
        <n v="6.329599E-5"/>
        <n v="6.887461E-5"/>
        <n v="6.747995E-5"/>
        <n v="7.649159E-5"/>
        <n v="8.335759E-5"/>
        <n v="9.279835E-5"/>
        <n v="7.12348E-5"/>
        <n v="8.721972E-5"/>
        <n v="6.823093E-5"/>
        <n v="8.518137E-5"/>
        <n v="8.121197E-5"/>
        <n v="7.488237E-5"/>
        <n v="9.462213E-5"/>
        <n v="8.689788E-5"/>
        <n v="7.767168E-5"/>
        <n v="0.001088476"/>
        <n v="0.00739458"/>
        <n v="0.009968688"/>
        <n v="0.02636643"/>
        <n v="0.00522621"/>
        <n v="0.004655581"/>
        <n v="0.003994728"/>
        <n v="0.002914404"/>
        <n v="0.001457631"/>
        <n v="0.00329697"/>
        <n v="0.006367791"/>
        <n v="0.01711652"/>
        <n v="0.07093495"/>
        <n v="0.08343655"/>
        <n v="0.09855882"/>
        <n v="0.1247276"/>
        <n v="0.1055576"/>
        <n v="0.2081293"/>
        <n v="0.2238789"/>
        <n v="0.3112254"/>
        <n v="0.3700626"/>
        <n v="0.4506177"/>
        <n v="0.320554"/>
        <n v="0.211122"/>
        <n v="0.2990021"/>
        <n v="0.3169048"/>
        <n v="0.4802526"/>
        <n v="0.7700096"/>
        <n v="0.7623322"/>
        <n v="0.5877094"/>
        <n v="0.370331"/>
        <n v="0.524789"/>
        <n v="0.4904954"/>
        <n v="0.4568699"/>
        <n v="0.2276025"/>
        <n v="0.1691995"/>
        <n v="0.2332823"/>
        <n v="0.2729578"/>
        <n v="0.2799746"/>
        <n v="0.1015744"/>
        <n v="0.07758425"/>
        <n v="0.05554383"/>
        <n v="0.05558921"/>
        <n v="0.05052135"/>
        <n v="0.05761383"/>
        <n v="0.0434013"/>
        <n v="0.04171248"/>
        <n v="0.02722307"/>
        <n v="0.02107885"/>
        <n v="0.0113701"/>
        <n v="0.002794786"/>
        <n v="2.163864E-4"/>
        <n v="6.866005E-5"/>
        <n v="5.557173E-5"/>
        <n v="6.554889E-5"/>
        <n v="7.29513E-5"/>
        <n v="7.58479E-5"/>
        <n v="6.082851E-5"/>
        <n v="6.415424E-5"/>
        <n v="6.426151E-5"/>
        <n v="6.43688E-5"/>
        <n v="5.482076E-5"/>
        <n v="5.793192E-5"/>
        <n v="6.039939E-5"/>
        <n v="4.505816E-5"/>
        <n v="3.486643E-5"/>
        <n v="5.128048E-5"/>
        <n v="4.259069E-5"/>
        <n v="7.102024E-5"/>
        <n v="4.806204E-5"/>
        <n v="5.589357E-5"/>
        <n v="7.456052E-5"/>
        <n v="6.511976E-5"/>
        <n v="6.211589E-5"/>
        <n v="5.675182E-5"/>
        <n v="5.063679E-5"/>
        <n v="6.458336E-5"/>
        <n v="6.629986E-5"/>
        <n v="5.997026E-5"/>
        <n v="5.879017E-5"/>
        <n v="6.393967E-5"/>
        <n v="7.981731E-5"/>
        <n v="7.670615E-5"/>
        <n v="8.067556E-5"/>
        <n v="7.574062E-5"/>
        <n v="7.187849E-5"/>
        <n v="3.422274E-5"/>
        <n v="4.57233E-4"/>
        <n v="0.001823997"/>
        <n v="0.005397216"/>
        <n v="0.007633925"/>
        <n v="0.009109472"/>
        <n v="0.02142258"/>
        <n v="0.03159574"/>
        <n v="0.03926818"/>
        <n v="0.02599276"/>
        <n v="0.02853952"/>
        <n v="0.02993138"/>
        <n v="0.04784533"/>
        <n v="0.0697526"/>
        <n v="0.08119512"/>
        <n v="0.1095442"/>
        <n v="0.146024"/>
        <n v="0.1323645"/>
        <n v="0.1212574"/>
        <n v="0.129405"/>
        <n v="0.127963"/>
        <n v="0.1387274"/>
        <n v="0.1362272"/>
        <n v="0.1349348"/>
        <n v="0.1373295"/>
        <n v="0.1481456"/>
        <n v="0.1839744"/>
        <n v="0.2169753"/>
        <n v="0.1950009"/>
        <n v="0.1942556"/>
        <n v="0.2043266"/>
        <n v="0.2130556"/>
        <n v="0.2206921"/>
        <n v="0.246615"/>
        <n v="0.2928169"/>
        <n v="0.3067172"/>
        <n v="0.2770098"/>
        <n v="0.2511612"/>
        <n v="0.2487779"/>
        <n v="0.2768371"/>
        <n v="0.2271391"/>
        <n v="0.2160378"/>
        <n v="0.1407492"/>
        <n v="0.1159696"/>
        <n v="0.09188474"/>
        <n v="0.07678672"/>
        <n v="0.06175478"/>
        <n v="0.04260581"/>
        <n v="0.03087782"/>
        <n v="0.02031994"/>
        <n v="0.009912902"/>
        <n v="0.002819246"/>
        <n v="4.806204E-4"/>
        <n v="7.692071E-5"/>
        <n v="7.466781E-5"/>
        <n v="7.702799E-5"/>
        <n v="6.801636E-5"/>
        <n v="7.348771E-5"/>
        <n v="6.469064E-5"/>
        <n v="7.659887E-5"/>
        <n v="7.144937E-5"/>
        <n v="7.434596E-5"/>
        <n v="6.565618E-5"/>
        <n v="7.016199E-5"/>
        <n v="7.445324E-5"/>
        <n v="5.664454E-5"/>
        <n v="6.919646E-5"/>
        <n v="4.688194E-5"/>
        <n v="5.578629E-5"/>
        <n v="5.857561E-5"/>
        <n v="4.162516E-5"/>
        <n v="4.967126E-5"/>
        <n v="4.548728E-5"/>
        <n v="6.018483E-5"/>
        <n v="3.239896E-5"/>
        <n v="4.001594E-5"/>
        <n v="3.840672E-5"/>
        <n v="2.671305E-5"/>
        <n v="2.810771E-5"/>
        <n v="3.540284E-5"/>
        <n v="5.267513E-5"/>
        <n v="5.653726E-5"/>
        <n v="5.439163E-5"/>
        <n v="5.181688E-5"/>
        <n v="6.651443E-5"/>
        <n v="5.846833E-5"/>
        <n v="3.894312E-5"/>
        <n v="5.63227E-5"/>
        <n v="0.00172326"/>
        <n v="0.01214199"/>
        <n v="0.02911283"/>
        <n v="0.04679483"/>
        <n v="0.05226736"/>
        <n v="0.04829376"/>
        <n v="0.01077469"/>
        <n v="0.015105"/>
        <n v="0.03721514"/>
        <n v="0.06853035"/>
        <n v="0.05848173"/>
        <n v="0.06250264"/>
        <n v="0.1407387"/>
        <n v="0.1424247"/>
        <n v="0.1119663"/>
        <n v="0.09170976"/>
        <n v="0.08996988"/>
        <n v="0.1506829"/>
        <n v="0.06985945"/>
        <n v="0.1151484"/>
        <n v="0.1493725"/>
        <n v="0.1752524"/>
        <n v="0.2766407"/>
        <n v="0.4094487"/>
        <n v="0.3005338"/>
        <n v="0.2115398"/>
        <n v="0.3276029"/>
        <n v="0.3989296"/>
        <n v="0.224672"/>
        <n v="0.339846"/>
        <n v="0.3261897"/>
        <n v="0.331795"/>
        <n v="0.2732325"/>
        <n v="0.2664061"/>
        <n v="0.286376"/>
        <n v="0.242724"/>
        <n v="0.1818153"/>
        <n v="0.2129502"/>
        <n v="0.1988836"/>
        <n v="0.1444364"/>
        <n v="0.1033327"/>
        <n v="0.1180397"/>
        <n v="0.1092289"/>
        <n v="0.1077479"/>
        <n v="0.09499429"/>
        <n v="0.07665637"/>
        <n v="0.05519249"/>
        <n v="0.03419721"/>
        <n v="0.01601142"/>
        <n v="0.007958558"/>
        <n v="0.002501586"/>
        <n v="5.420925E-4"/>
        <n v="6.49052E-5"/>
        <n v="3.776303E-5"/>
        <n v="5.80392E-5"/>
        <n v="6.361783E-5"/>
        <n v="7.155664E-5"/>
        <n v="6.222317E-5"/>
        <n v="6.522705E-5"/>
        <n v="6.544161E-5"/>
        <n v="6.14722E-5"/>
        <n v="6.973287E-5"/>
        <n v="6.60853E-5"/>
        <n v="6.179405E-5"/>
        <n v="6.930374E-5"/>
        <n v="6.597802E-5"/>
        <n v="6.297414E-5"/>
        <n v="6.844549E-5"/>
        <n v="6.190133E-5"/>
        <n v="8.550322E-5"/>
        <n v="4.205428E-5"/>
        <n v="3.722662E-5"/>
        <n v="4.02305E-5"/>
        <n v="4.108875E-5"/>
        <n v="5.718095E-5"/>
        <n v="5.192416E-5"/>
        <n v="4.076691E-5"/>
        <n v="3.121887E-5"/>
        <n v="4.65601E-5"/>
        <n v="2.68096E-4"/>
        <n v="0.003932504"/>
        <n v="0.01932351"/>
        <n v="0.02430244"/>
        <n v="0.03328124"/>
        <n v="0.07446097"/>
        <n v="0.1065379"/>
        <n v="0.1002169"/>
        <n v="0.09427711"/>
        <n v="0.1419179"/>
        <n v="0.1986997"/>
        <n v="0.2069093"/>
        <n v="0.2345116"/>
        <n v="0.2696855"/>
        <n v="0.241196"/>
        <n v="0.3013759"/>
        <n v="0.4932844"/>
        <n v="0.5041946"/>
        <n v="0.4916992"/>
        <n v="0.6015745"/>
        <n v="0.6365557"/>
        <n v="0.602311"/>
        <n v="0.8110125"/>
        <n v="0.5906264"/>
        <n v="0.4843084"/>
        <n v="0.6886826"/>
        <n v="0.7272746"/>
        <n v="0.4219616"/>
        <n v="0.7983035"/>
        <n v="0.7281705"/>
        <n v="0.8349089"/>
        <n v="0.5486146"/>
        <n v="0.7668806"/>
        <n v="0.5189408"/>
        <n v="0.5931382"/>
        <n v="0.3826793"/>
        <n v="0.2211579"/>
        <n v="0.2953633"/>
        <n v="0.3571394"/>
        <n v="0.2392529"/>
        <n v="0.3246509"/>
        <n v="0.3539915"/>
        <n v="0.3633413"/>
        <n v="0.1611603"/>
        <n v="0.1554824"/>
        <n v="0.1253336"/>
        <n v="0.1013763"/>
        <n v="0.05851467"/>
        <n v="0.03102522"/>
        <n v="0.01941138"/>
        <n v="0.01544905"/>
        <n v="0.004237183"/>
        <n v="2.439577E-4"/>
        <n v="6.790908E-5"/>
        <n v="5.246057E-5"/>
        <n v="4.495088E-5"/>
        <n v="5.020766E-5"/>
        <n v="4.591641E-5"/>
        <n v="4.355622E-5"/>
        <n v="5.761007E-5"/>
        <n v="6.941102E-5"/>
        <n v="5.235329E-5"/>
        <n v="5.932658E-5"/>
        <n v="5.728823E-5"/>
        <n v="5.943386E-5"/>
        <n v="5.836104E-5"/>
        <n v="7.166393E-5"/>
        <n v="7.177121E-5"/>
        <n v="6.115036E-5"/>
        <n v="6.758724E-5"/>
        <n v="6.984014E-5"/>
        <n v="7.06984E-5"/>
        <n v="7.262946E-5"/>
        <n v="6.737268E-5"/>
        <n v="6.061395E-5"/>
        <n v="5.846832E-5"/>
        <n v="5.503532E-5"/>
        <n v="5.761008E-5"/>
        <n v="6.104307E-5"/>
        <n v="5.825376E-5"/>
        <n v="5.203145E-5"/>
        <n v="6.243774E-5"/>
        <n v="3.331085E-4"/>
        <n v="0.001926558"/>
        <n v="0.008190285"/>
        <n v="0.01515649"/>
        <n v="0.02899085"/>
        <n v="0.04434592"/>
        <n v="0.1501932"/>
        <n v="0.1362227"/>
        <n v="0.1429883"/>
        <n v="0.1303426"/>
        <n v="0.1559775"/>
        <n v="0.1169854"/>
        <n v="0.1867218"/>
        <n v="0.1449121"/>
        <n v="0.1852774"/>
        <n v="0.2103379"/>
        <n v="0.3430654"/>
        <n v="0.477084"/>
        <n v="0.494485"/>
        <n v="0.5578437"/>
        <n v="0.6751201"/>
        <n v="0.4751008"/>
        <n v="0.676385"/>
        <n v="0.64007"/>
        <n v="0.3915042"/>
        <n v="0.6240762"/>
        <n v="0.5765051"/>
        <n v="0.5590557"/>
        <n v="0.6470547"/>
        <n v="0.7477867"/>
        <n v="0.688585"/>
        <n v="0.6254806"/>
        <n v="0.394861"/>
        <n v="0.4196196"/>
        <n v="0.5493997"/>
        <n v="0.5030456"/>
        <n v="0.289304"/>
        <n v="0.2683083"/>
        <n v="0.4555669"/>
        <n v="0.2891115"/>
        <n v="0.2544906"/>
        <n v="0.183901"/>
        <n v="0.1489218"/>
        <n v="0.08585435"/>
        <n v="0.09062322"/>
        <n v="0.0744158"/>
        <n v="0.06533465"/>
        <n v="0.04505162"/>
        <n v="0.02122014"/>
        <n v="0.01310388"/>
        <n v="0.005877086"/>
        <n v="0.001060154"/>
        <n v="2.079112E-4"/>
        <n v="8.185565E-5"/>
        <n v="8.432312E-5"/>
        <n v="6.157949E-5"/>
        <n v="7.541877E-5"/>
        <n v="5.449892E-5"/>
        <n v="5.986298E-5"/>
        <n v="8.400128E-5"/>
        <n v="8.21775E-5"/>
        <n v="8.3894E-5"/>
        <n v="9.161825E-5"/>
        <n v="8.968719E-5"/>
        <n v="7.788624E-5"/>
        <n v="8.282119E-5"/>
        <n v="8.346487E-5"/>
        <n v="8.09974E-5"/>
        <n v="7.563334E-5"/>
        <n v="7.423868E-5"/>
        <n v="7.777896E-5"/>
        <n v="6.233045E-5"/>
        <n v="0.001335223"/>
        <n v="0.006570874"/>
        <n v="0.009330472"/>
        <n v="0.01723711"/>
        <n v="0.03841036"/>
        <n v="0.03618095"/>
        <n v="0.03893819"/>
        <n v="0.03880462"/>
        <n v="0.0517641"/>
        <n v="0.04858771"/>
        <n v="0.05090918"/>
        <n v="0.07254417"/>
        <n v="0.1798292"/>
        <n v="0.2969888"/>
        <n v="0.1740804"/>
        <n v="0.06506237"/>
        <n v="0.058773"/>
        <n v="0.1165519"/>
        <n v="0.2195835"/>
        <n v="0.2729878"/>
        <n v="0.3038438"/>
        <n v="0.2912"/>
        <n v="0.2823736"/>
        <n v="0.2625524"/>
        <n v="0.2293863"/>
        <n v="0.2174396"/>
        <n v="0.2015978"/>
        <n v="0.1747312"/>
        <n v="0.1885292"/>
        <n v="0.1885481"/>
        <n v="0.2790502"/>
        <n v="0.2843499"/>
        <n v="0.1796044"/>
        <n v="0.2137199"/>
        <n v="0.2494288"/>
        <n v="0.2278244"/>
        <n v="0.2507247"/>
        <n v="0.1813462"/>
        <n v="0.1427838"/>
        <n v="0.1390413"/>
        <n v="0.1552051"/>
        <n v="0.1379777"/>
        <n v="0.1344019"/>
        <n v="0.1036745"/>
        <n v="0.04805496"/>
        <n v="0.04537067"/>
        <n v="0.04176194"/>
        <n v="0.02967519"/>
        <n v="0.01436926"/>
        <n v="0.007269061"/>
        <n v="0.001592377"/>
        <n v="2.393446E-4"/>
        <n v="6.95183E-5"/>
        <n v="7.477509E-5"/>
        <n v="4.580913E-5"/>
        <n v="5.095863E-5"/>
        <n v="7.134208E-5"/>
        <n v="5.213873E-5"/>
        <n v="4.055234E-5"/>
        <n v="4.859844E-5"/>
        <n v="5.149504E-5"/>
        <n v="6.26523E-5"/>
        <n v="5.911201E-5"/>
        <n v="6.125764E-5"/>
        <n v="4.452175E-5"/>
        <n v="4.387806E-5"/>
        <n v="3.787031E-5"/>
        <n v="5.642998E-5"/>
        <n v="5.610814E-5"/>
        <n v="5.310426E-5"/>
        <n v="6.007754E-5"/>
        <n v="4.634553E-5"/>
        <n v="4.527272E-5"/>
        <n v="4.70965E-5"/>
        <n v="5.042223E-5"/>
        <n v="5.868289E-5"/>
        <n v="4.916703E-4"/>
        <n v="0.003160293"/>
        <n v="0.01617738"/>
        <n v="0.02737873"/>
        <n v="0.04379009"/>
        <n v="0.04921627"/>
        <n v="0.02471322"/>
        <n v="0.04135095"/>
        <n v="0.05804617"/>
        <n v="0.07645715"/>
        <n v="0.1036258"/>
        <n v="0.112567"/>
        <n v="0.2026201"/>
        <n v="0.2368111"/>
        <n v="0.1823438"/>
        <n v="0.3733437"/>
        <n v="0.5200974"/>
        <n v="0.4040944"/>
        <n v="0.4379144"/>
        <n v="0.455511"/>
        <n v="0.7400959"/>
        <n v="0.5597748"/>
        <n v="0.4911337"/>
        <n v="0.4575025"/>
        <n v="0.435125"/>
        <n v="0.3639787"/>
        <n v="0.3805603"/>
        <n v="0.3560698"/>
        <n v="0.1571617"/>
        <n v="0.0846056"/>
        <n v="0.06873547"/>
        <n v="0.1609545"/>
        <n v="0.2752598"/>
        <n v="0.227947"/>
        <n v="0.1046393"/>
        <n v="0.1667375"/>
        <n v="0.2429344"/>
        <n v="0.2269563"/>
        <n v="0.1165748"/>
        <n v="0.04839203"/>
        <n v="0.04649669"/>
        <n v="0.05880272"/>
        <n v="0.05605289"/>
        <n v="0.07235976"/>
        <n v="0.101721"/>
        <n v="0.08270103"/>
        <n v="0.0459944"/>
        <n v="0.04095701"/>
        <n v="0.02284921"/>
        <n v="0.007753651"/>
        <n v="0.001938252"/>
        <n v="2.216432E-4"/>
        <n v="6.683627E-5"/>
        <n v="6.726539E-5"/>
        <n v="6.383239E-5"/>
        <n v="3.229168E-5"/>
        <n v="2.821499E-5"/>
        <n v="3.829943E-5"/>
        <n v="5.117319E-5"/>
        <n v="5.771736E-5"/>
        <n v="5.428435E-5"/>
        <n v="5.68591E-5"/>
        <n v="5.396251E-5"/>
        <n v="5.321154E-5"/>
        <n v="4.516544E-5"/>
        <n v="5.224601E-5"/>
        <n v="5.964842E-5"/>
        <n v="5.97557E-5"/>
        <n v="4.977854E-5"/>
        <n v="6.640714E-5"/>
        <n v="5.256785E-5"/>
        <n v="4.301981E-5"/>
        <n v="5.51426E-5"/>
        <n v="4.334166E-5"/>
        <n v="3.604653E-5"/>
        <n v="0.001099634"/>
        <n v="0.00469388"/>
        <n v="0.01079518"/>
        <n v="0.01887486"/>
        <n v="0.02629176"/>
        <n v="0.03648767"/>
        <n v="0.05174693"/>
        <n v="0.06987447"/>
        <n v="0.1004811"/>
        <n v="0.1467284"/>
        <n v="0.1929183"/>
        <n v="0.2051754"/>
        <n v="0.2151579"/>
        <n v="0.2295457"/>
        <n v="0.2802697"/>
        <n v="0.4457033"/>
        <n v="0.4621095"/>
        <n v="0.7541696"/>
        <n v="0.5059041"/>
        <n v="0.6772789"/>
        <n v="0.6964674"/>
        <n v="0.7765492"/>
        <n v="0.5303299"/>
        <n v="0.7975085"/>
        <n v="0.822585"/>
        <n v="0.9334506"/>
        <n v="0.7080406"/>
        <n v="0.6321549"/>
        <n v="0.6205593"/>
        <n v="0.815396"/>
        <n v="0.806905"/>
        <n v="0.5592986"/>
        <n v="0.5267773"/>
        <n v="0.5863721"/>
        <n v="0.4125314"/>
        <n v="0.3120052"/>
        <n v="0.2500297"/>
        <n v="0.4232083"/>
        <n v="0.470104"/>
        <n v="0.5238516"/>
        <n v="0.3700505"/>
        <n v="0.3882756"/>
        <n v="0.1137117"/>
        <n v="0.1250859"/>
        <n v="0.1059165"/>
        <n v="0.112454"/>
        <n v="0.07580853"/>
        <n v="0.04222121"/>
        <n v="0.02431081"/>
        <n v="0.009784808"/>
        <n v="4.131404E-4"/>
        <n v="2.199267E-5"/>
        <n v="2.360189E-5"/>
        <n v="1.748686E-5"/>
        <n v="1.330289E-5"/>
        <n v="1.673589E-5"/>
        <n v="1.308832E-5"/>
        <n v="2.24218E-5"/>
        <n v="3.282809E-5"/>
        <n v="2.478199E-5"/>
        <n v="1.029901E-5"/>
        <n v="3.347177E-5"/>
        <n v="4.130331E-5"/>
        <n v="4.216156E-5"/>
        <n v="3.186255E-5"/>
        <n v="2.145627E-5"/>
        <n v="2.896596E-5"/>
        <n v="2.091986E-5"/>
        <n v="3.025334E-5"/>
        <n v="3.261352E-5"/>
        <n v="3.325721E-5"/>
        <n v="4.398535E-5"/>
        <n v="3.583196E-5"/>
        <n v="4.31271E-5"/>
        <n v="4.774019E-5"/>
        <n v="4.323438E-5"/>
        <n v="4.291253E-5"/>
        <n v="4.956397E-5"/>
        <n v="5.278241E-5"/>
        <n v="4.784747E-5"/>
        <n v="4.538E-5"/>
        <n v="5.567901E-5"/>
        <n v="5.46062E-5"/>
        <n v="6.029211E-5"/>
        <n v="4.36635E-5"/>
        <n v="3.819215E-5"/>
        <n v="2.494291E-4"/>
        <n v="0.002267927"/>
        <n v="0.0134475"/>
        <n v="0.03687603"/>
        <n v="0.04784844"/>
        <n v="0.06754036"/>
        <n v="0.07064111"/>
        <n v="0.08147009"/>
        <n v="0.08923478"/>
        <n v="0.2042041"/>
        <n v="0.1923206"/>
        <n v="0.1425371"/>
        <n v="0.1497829"/>
        <n v="0.1936128"/>
        <n v="0.1717831"/>
        <n v="0.2100465"/>
        <n v="0.3059541"/>
        <n v="0.6921325"/>
        <n v="0.515372"/>
        <n v="0.4585888"/>
        <n v="0.5009769"/>
        <n v="0.7847531"/>
        <n v="0.4903994"/>
        <n v="0.7208199"/>
        <n v="0.8433449"/>
        <n v="0.6572194"/>
        <n v="0.8744396"/>
        <n v="0.5757619"/>
        <n v="0.2390889"/>
        <n v="0.3757831"/>
        <n v="0.5745576"/>
        <n v="0.3127001"/>
        <n v="0.4516611"/>
        <n v="0.1745927"/>
        <n v="0.3953357"/>
        <n v="0.2466515"/>
        <n v="0.4373276"/>
        <n v="0.3710973"/>
        <n v="0.4298322"/>
        <n v="0.322299"/>
        <n v="0.3899147"/>
        <n v="0.1684553"/>
        <n v="0.1067844"/>
        <n v="0.09881039"/>
        <n v="0.06835184"/>
        <n v="0.0847928"/>
        <n v="0.03589193"/>
        <n v="0.02577455"/>
        <n v="0.04052499"/>
        <n v="0.0263395"/>
        <n v="0.01415953"/>
        <n v="0.002914297"/>
        <n v="4.715014E-4"/>
        <n v="8.056828E-5"/>
        <n v="8.27139E-5"/>
        <n v="5.34261E-5"/>
        <n v="1.158638E-5"/>
        <n v="1.566307E-5"/>
        <n v="1.351745E-5"/>
        <n v="3.014605E-5"/>
        <n v="2.274364E-5"/>
        <n v="4.570185E-5"/>
        <n v="2.542567E-5"/>
        <n v="3.21844E-5"/>
        <n v="4.226884E-5"/>
        <n v="3.90504E-5"/>
        <n v="3.626109E-5"/>
        <n v="3.10043E-5"/>
        <n v="5.471348E-5"/>
        <n v="4.430719E-5"/>
        <n v="4.409263E-5"/>
        <n v="6.072123E-5"/>
        <n v="4.8813E-5"/>
        <n v="5.364066E-5"/>
        <n v="6.898189E-5"/>
        <n v="5.106591E-5"/>
        <n v="1.929991E-4"/>
        <n v="0.004366457"/>
        <n v="0.01831625"/>
        <n v="0.02468801"/>
        <n v="0.03283259"/>
        <n v="0.06878943"/>
        <n v="0.1427008"/>
        <n v="0.1274562"/>
        <n v="0.1158028"/>
        <n v="0.1122235"/>
        <n v="0.1365833"/>
        <n v="0.1640584"/>
        <n v="0.250482"/>
        <n v="0.2710467"/>
        <n v="0.2757379"/>
        <n v="0.237449"/>
        <n v="0.5274317"/>
        <n v="0.6944551"/>
        <n v="0.5574471"/>
        <n v="0.2730919"/>
        <n v="0.3698423"/>
        <n v="0.2408549"/>
        <n v="0.7983258"/>
        <n v="0.7292133"/>
        <n v="0.5274758"/>
        <n v="0.762898"/>
        <n v="0.4532675"/>
        <n v="0.9205888"/>
        <n v="0.6166041"/>
        <n v="0.2356508"/>
        <n v="0.3324844"/>
        <n v="0.4905945"/>
        <n v="0.3831503"/>
        <n v="0.1387745"/>
        <n v="0.1825292"/>
        <n v="0.1049883"/>
        <n v="0.07531524"/>
        <n v="0.09166428"/>
        <n v="0.1113767"/>
        <n v="0.3535489"/>
        <n v="0.3945648"/>
        <n v="0.3163192"/>
        <n v="0.2294411"/>
        <n v="0.09787834"/>
        <n v="0.09811039"/>
        <n v="0.09027959"/>
        <n v="0.1038141"/>
        <n v="0.08362805"/>
        <n v="0.06518929"/>
        <n v="0.04418285"/>
        <n v="0.01774852"/>
        <n v="0.003379469"/>
        <n v="4.564821E-4"/>
        <n v="3.636837E-5"/>
        <n v="4.07669E-5"/>
        <n v="5.010038E-5"/>
        <n v="4.602369E-5"/>
        <n v="5.707367E-5"/>
        <n v="4.473631E-5"/>
        <n v="3.883584E-5"/>
        <n v="3.154071E-5"/>
        <n v="3.454459E-5"/>
        <n v="4.087419E-5"/>
        <n v="5.954114E-5"/>
        <n v="5.085135E-5"/>
        <n v="4.849116E-5"/>
        <n v="4.731107E-5"/>
        <n v="4.902757E-5"/>
        <n v="6.83382E-5"/>
        <n v="4.645282E-5"/>
        <n v="5.138776E-5"/>
        <n v="2.848319E-4"/>
        <n v="0.004774126"/>
        <n v="0.01946587"/>
        <n v="0.03636976"/>
        <n v="0.05505742"/>
        <n v="0.08911753"/>
        <n v="0.09499933"/>
        <n v="0.1054155"/>
        <n v="0.1262504"/>
        <n v="0.2004412"/>
        <n v="0.1569411"/>
        <n v="0.1676882"/>
        <n v="0.1933287"/>
        <n v="0.2090016"/>
        <n v="0.2077193"/>
        <n v="0.1909673"/>
        <n v="0.1976633"/>
        <n v="0.2146444"/>
        <n v="0.1802186"/>
        <n v="0.3106973"/>
        <n v="0.3782423"/>
        <n v="0.4973157"/>
        <n v="0.7723237"/>
        <n v="0.7240164"/>
        <n v="0.5881508"/>
        <n v="0.3387042"/>
        <n v="0.5565665"/>
        <n v="0.3555997"/>
        <n v="0.1474252"/>
        <n v="0.05108351"/>
        <n v="0.03690027"/>
        <n v="0.03683472"/>
        <n v="0.03185708"/>
        <n v="0.03395765"/>
        <n v="0.03649164"/>
        <n v="0.04254295"/>
        <n v="0.06562249"/>
        <n v="0.1052197"/>
        <n v="0.1223358"/>
        <n v="0.1199294"/>
        <n v="0.1314824"/>
        <n v="0.142422"/>
        <n v="0.1382164"/>
        <n v="0.1228904"/>
        <n v="0.112712"/>
        <n v="0.1099938"/>
        <n v="0.09870719"/>
        <n v="0.07955179"/>
        <n v="0.04824849"/>
        <n v="0.02623222"/>
        <n v="0.01569311"/>
        <n v="0.004955324"/>
        <n v="5.773881E-4"/>
        <n v="4.677466E-5"/>
        <n v="4.881301E-5"/>
        <n v="4.398534E-5"/>
        <n v="4.741835E-5"/>
        <n v="3.27208E-5"/>
        <n v="4.280525E-5"/>
        <n v="4.377078E-5"/>
        <n v="4.82766E-5"/>
        <n v="3.411546E-5"/>
        <n v="2.960965E-5"/>
        <n v="4.698922E-5"/>
        <n v="4.99931E-5"/>
        <n v="6.501249E-5"/>
        <n v="5.750279E-5"/>
        <n v="4.806203E-5"/>
        <n v="4.934941E-5"/>
        <n v="6.050667E-5"/>
        <n v="5.353338E-5"/>
        <n v="5.524988E-5"/>
        <n v="4.623825E-5"/>
        <n v="5.299698E-5"/>
        <n v="3.803123E-4"/>
        <n v="0.002309767"/>
        <n v="0.007523318"/>
        <n v="0.01053095"/>
        <n v="0.01562917"/>
        <n v="0.06894971"/>
        <n v="0.03682442"/>
        <n v="0.08113226"/>
        <n v="0.09164786"/>
        <n v="0.1099993"/>
        <n v="0.1740891"/>
        <n v="0.08974008"/>
        <n v="0.1485306"/>
        <n v="0.2206344"/>
        <n v="0.1367353"/>
        <n v="0.1546003"/>
        <n v="0.4344862"/>
        <n v="0.4714178"/>
        <n v="0.377256"/>
        <n v="0.3376128"/>
        <n v="0.522017"/>
        <n v="0.762453"/>
        <n v="0.687056"/>
        <n v="0.6484764"/>
        <n v="0.8630375"/>
        <n v="0.8500851"/>
        <n v="0.5663565"/>
        <n v="0.5239664"/>
        <n v="0.6253105"/>
        <n v="0.6638625"/>
        <n v="0.4911095"/>
        <n v="0.9535904"/>
        <n v="0.6926532"/>
        <n v="0.742407"/>
        <n v="0.7401251"/>
        <n v="0.6227341"/>
        <n v="0.4624226"/>
        <n v="0.2327762"/>
        <n v="0.2713783"/>
        <n v="0.1883187"/>
        <n v="0.177517"/>
        <n v="0.06931307"/>
        <n v="0.2735457"/>
        <n v="0.03573756"/>
        <n v="0.02729312"/>
        <n v="0.03040117"/>
        <n v="0.05047168"/>
        <n v="0.03280567"/>
        <n v="0.02386655"/>
        <n v="0.01248873"/>
        <n v="0.008336511"/>
        <n v="0.003488896"/>
        <n v="6.152584E-4"/>
        <n v="2.58548E-5"/>
        <n v="2.049073E-5"/>
        <n v="2.41383E-5"/>
        <n v="2.649849E-5"/>
        <n v="1.931064E-5"/>
        <n v="8.582507E-6"/>
        <n v="1.501939E-5"/>
        <n v="2.006161E-5"/>
        <n v="1.31956E-5"/>
        <n v="2.456743E-5"/>
        <n v="3.497371E-5"/>
        <n v="3.132615E-5"/>
        <n v="4.441447E-5"/>
        <n v="2.617664E-5"/>
        <n v="1.255192E-5"/>
        <n v="0.0"/>
        <n v="3.969409E-6"/>
        <n v="5.160232E-5"/>
        <n v="4.033778E-5"/>
        <n v="4.151787E-5"/>
        <n v="2.639121E-5"/>
        <n v="3.572468E-5"/>
        <n v="5.17096E-5"/>
        <n v="5.385523E-5"/>
        <n v="6.619258E-5"/>
        <n v="2.09735E-4"/>
        <n v="0.001391332"/>
        <n v="0.004747199"/>
        <n v="0.009813881"/>
        <n v="0.01408261"/>
        <n v="0.02607194"/>
        <n v="0.04424164"/>
        <n v="0.05593016"/>
        <n v="0.05421312"/>
        <n v="0.1057226"/>
        <n v="0.1164927"/>
        <n v="0.06276494"/>
        <n v="0.1203025"/>
        <n v="0.1038301"/>
        <n v="0.1475855"/>
        <n v="0.1958913"/>
        <n v="0.2363514"/>
        <n v="0.2197592"/>
        <n v="0.1660121"/>
        <n v="0.1111291"/>
        <n v="0.253328"/>
        <n v="0.2702432"/>
        <n v="0.1723884"/>
        <n v="0.1107759"/>
        <n v="0.1758416"/>
        <n v="0.3545581"/>
        <n v="0.4674826"/>
        <n v="0.6902815"/>
        <n v="0.7494561"/>
        <n v="0.759537"/>
        <n v="0.9196955"/>
        <n v="0.7370637"/>
        <n v="0.7542955"/>
        <n v="0.789914"/>
        <n v="0.6016113"/>
        <n v="0.1547671"/>
        <n v="0.21827"/>
        <n v="0.3138661"/>
        <n v="0.09281133"/>
        <n v="0.06234536"/>
        <n v="0.0971486"/>
        <n v="0.09943059"/>
        <n v="0.1308339"/>
        <n v="0.1417478"/>
        <n v="0.1163977"/>
        <n v="0.09322415"/>
        <n v="0.1242725"/>
        <n v="0.06389193"/>
        <n v="0.02818989"/>
        <n v="0.02072804"/>
        <n v="0.01477682"/>
        <n v="0.005268264"/>
        <n v="7.975294E-4"/>
        <n v="4.1947E-5"/>
        <n v="3.433003E-6"/>
        <n v="1.855967E-5"/>
        <n v="1.14791E-5"/>
        <n v="1.737958E-5"/>
        <n v="5.68591E-6"/>
        <n v="5.900473E-6"/>
        <n v="4.720378E-6"/>
        <n v="2.360189E-6"/>
        <n v="1.072813E-7"/>
        <n v="2.896596E-6"/>
        <n v="3.21844E-6"/>
        <n v="8.582506E-7"/>
        <n v="1.501939E-6"/>
        <n v="4.934941E-6"/>
        <n v="3.647565E-6"/>
        <n v="1.619948E-5"/>
        <n v="3.250624E-5"/>
        <n v="3.615381E-5"/>
        <n v="4.119603E-5"/>
        <n v="2.542568E-5"/>
        <n v="1.888151E-5"/>
        <n v="4.988582E-5"/>
        <n v="4.559456E-5"/>
        <n v="3.711934E-5"/>
        <n v="4.344894E-5"/>
        <n v="3.808487E-5"/>
        <n v="4.870572E-5"/>
        <n v="5.621542E-5"/>
        <n v="5.417707E-5"/>
        <n v="0.001463103"/>
        <n v="0.006909668"/>
        <n v="0.01834221"/>
        <n v="0.02416641"/>
        <n v="0.0388912"/>
        <n v="0.05527338"/>
        <n v="0.065029"/>
        <n v="0.06047685"/>
        <n v="0.1004251"/>
        <n v="0.07876059"/>
        <n v="0.06550845"/>
        <n v="0.09370659"/>
        <n v="0.1024517"/>
        <n v="0.1271873"/>
        <n v="0.1220489"/>
        <n v="0.3346455"/>
        <n v="0.5791336"/>
        <n v="0.2854643"/>
        <n v="0.6894509"/>
        <n v="0.3410471"/>
        <n v="0.4086734"/>
        <n v="0.7162549"/>
        <n v="0.4643249"/>
        <n v="0.7488641"/>
        <n v="0.7336841"/>
        <n v="0.9915009"/>
        <n v="1.00618"/>
        <n v="0.9291061"/>
        <n v="0.8982141"/>
        <n v="0.6244331"/>
        <n v="0.7020651"/>
        <n v="0.4639511"/>
        <n v="0.4667955"/>
        <n v="0.5562514"/>
        <n v="0.8805863"/>
        <n v="0.5370201"/>
        <n v="0.5053564"/>
        <n v="0.128223"/>
        <n v="0.2722239"/>
        <n v="0.3451365"/>
        <n v="0.2951877"/>
        <n v="0.188074"/>
        <n v="0.1736175"/>
        <n v="0.1270425"/>
        <n v="0.09876212"/>
        <n v="0.1175116"/>
        <n v="0.0933207"/>
        <n v="0.06936489"/>
        <n v="0.04179573"/>
        <n v="0.0236212"/>
        <n v="0.009435929"/>
        <n v="9.982528E-4"/>
        <n v="5.492804E-5"/>
        <n v="9.65532E-7"/>
        <n v="1.394657E-6"/>
        <n v="7.509693E-7"/>
        <n v="2.145627E-7"/>
        <n v="6.43688E-7"/>
        <n v="6.115036E-6"/>
        <n v="1.072813E-5"/>
        <n v="9.333476E-6"/>
        <n v="5.364066E-7"/>
        <n v="2.038345E-6"/>
        <n v="2.145626E-6"/>
        <n v="2.145627E-6"/>
        <n v="1.180095E-6"/>
        <n v="2.682033E-6"/>
        <n v="2.92878E-5"/>
        <n v="0.00131602"/>
        <n v="0.005117427"/>
        <n v="0.009309874"/>
        <n v="0.01281207"/>
        <n v="0.02280286"/>
        <n v="0.04718769"/>
        <n v="0.06557603"/>
        <n v="0.0498326"/>
        <n v="0.06568868"/>
        <n v="0.06816763"/>
        <n v="0.06295343"/>
        <n v="0.08681763"/>
        <n v="0.1342981"/>
        <n v="0.2234401"/>
        <n v="0.2010168"/>
        <n v="0.3414688"/>
        <n v="0.6481315"/>
        <n v="0.7832294"/>
        <n v="0.8347507"/>
        <n v="0.7933469"/>
        <n v="0.7196563"/>
        <n v="0.8525814"/>
        <n v="0.8115342"/>
        <n v="0.9522297"/>
        <n v="0.6195263"/>
      </sharedItems>
    </cacheField>
    <cacheField name="date/time2" databaseField="0">
      <fieldGroup base="0">
        <rangePr autoStart="0" autoEnd="0" groupBy="years" startDate="2021-12-30T11:45:00Z" endDate="2022-02-17T13:30:00Z"/>
        <groupItems>
          <s v="&lt;12/30/21"/>
          <s v="121"/>
          <s v="122"/>
          <s v="&gt;02/17/22"/>
        </groupItems>
      </fieldGroup>
    </cacheField>
    <cacheField name="date/time3" databaseField="0">
      <fieldGroup par="11" base="0">
        <rangePr autoStart="0" autoEnd="0" groupBy="months" startDate="2021-12-30T11:45:00Z" endDate="2022-02-17T13:30:00Z"/>
        <groupItems>
          <s v="&lt;12/30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7/22"/>
        </groupItems>
      </fieldGroup>
    </cacheField>
    <cacheField name="date/time4" databaseField="0">
      <fieldGroup par="12" base="0">
        <rangePr autoStart="0" autoEnd="0" groupBy="days" startDate="2021-12-30T11:45:00Z" endDate="2022-02-17T13:30:00Z"/>
        <groupItems>
          <s v="&lt;12/30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7/22"/>
        </groupItems>
      </fieldGroup>
    </cacheField>
    <cacheField name="date/time5" databaseField="0">
      <fieldGroup par="13" base="0">
        <rangePr autoStart="0" autoEnd="0" groupBy="hours" startDate="2021-12-30T11:45:00Z" endDate="2022-02-17T13:30:00Z"/>
        <groupItems>
          <s v="&lt;12/30/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2/17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4620" firstHeaderRow="0" firstDataRow="6" firstDataCol="0"/>
  <pivotFields>
    <pivotField name="Date/Time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Battery Vol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Temp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t="default"/>
      </items>
    </pivotField>
    <pivotField name="Air Temp 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name="RH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Precip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Wind Speed (MPH)" compact="0" outline="0" multipleItemSelectionAllowed="1" showAll="0">
      <items>
        <item x="0"/>
        <item x="1"/>
        <item x="2"/>
        <item t="default"/>
      </items>
    </pivotField>
    <pivotField name="Wind Direction (Deg)" compact="0" outline="0" multipleItemSelectionAllowed="1" showAll="0">
      <items>
        <item x="0"/>
        <item x="1"/>
        <item t="default"/>
      </items>
    </pivotField>
    <pivotField name="Wind Vector SD (Deg)" compact="0" outline="0" multipleItemSelectionAllowed="1" showAll="0">
      <items>
        <item x="0"/>
        <item x="1"/>
        <item t="default"/>
      </items>
    </pivotField>
    <pivotField name="Irradiance (AV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t="default"/>
      </items>
    </pivotField>
    <pivotField name="Irradiance (To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t="default"/>
      </items>
    </pivotField>
    <pivotField name="date/time2" axis="axisRow" compact="0" outline="0" multipleItemSelectionAllowed="1" showAll="0" sortType="ascending" defaultSubtotal="0">
      <items>
        <item x="0"/>
        <item x="1"/>
        <item x="2"/>
        <item x="3"/>
      </items>
    </pivotField>
    <pivotField name="date/time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/time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/time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11"/>
    <field x="12"/>
    <field x="13"/>
    <field x="14"/>
    <field x="0"/>
  </rowFields>
  <colFields>
    <field x="-2"/>
  </colFields>
  <dataFields>
    <dataField name="Average of Temp C" fld="2" subtotal="average" baseField="0"/>
    <dataField name="Average of Air Temp F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12" width="8.71"/>
  </cols>
  <sheetData>
    <row r="1">
      <c r="A1" s="1" t="s">
        <v>0</v>
      </c>
      <c r="B1" s="1" t="s">
        <v>1</v>
      </c>
      <c r="C1" s="1" t="s">
        <v>2</v>
      </c>
      <c r="D1" s="1">
        <v>4056.0</v>
      </c>
      <c r="E1" s="1" t="s">
        <v>3</v>
      </c>
      <c r="F1" s="1" t="s">
        <v>4</v>
      </c>
      <c r="G1" s="1">
        <v>48968.0</v>
      </c>
      <c r="H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26</v>
      </c>
      <c r="K3" s="1" t="s">
        <v>27</v>
      </c>
      <c r="L3" s="1" t="s">
        <v>28</v>
      </c>
    </row>
    <row r="4">
      <c r="C4" s="1" t="s">
        <v>29</v>
      </c>
      <c r="D4" s="1" t="s">
        <v>30</v>
      </c>
      <c r="E4" s="1" t="s">
        <v>29</v>
      </c>
      <c r="F4" s="1" t="s">
        <v>31</v>
      </c>
      <c r="G4" s="1" t="s">
        <v>32</v>
      </c>
      <c r="H4" s="1" t="s">
        <v>33</v>
      </c>
      <c r="I4" s="1" t="s">
        <v>33</v>
      </c>
      <c r="J4" s="1" t="s">
        <v>33</v>
      </c>
      <c r="K4" s="1" t="s">
        <v>29</v>
      </c>
      <c r="L4" s="1" t="s">
        <v>32</v>
      </c>
    </row>
    <row r="5">
      <c r="A5" s="2">
        <v>44560.489583333336</v>
      </c>
      <c r="B5" s="1">
        <v>150942.0</v>
      </c>
      <c r="C5" s="1">
        <v>13.06</v>
      </c>
      <c r="D5" s="1">
        <v>38.85</v>
      </c>
      <c r="E5" s="1">
        <v>81.6</v>
      </c>
      <c r="F5" s="1">
        <v>88.0</v>
      </c>
      <c r="G5" s="1">
        <v>0.0</v>
      </c>
      <c r="H5" s="1">
        <v>0.068</v>
      </c>
      <c r="I5" s="1">
        <v>306.5</v>
      </c>
      <c r="J5" s="1">
        <v>4.268</v>
      </c>
      <c r="K5" s="1">
        <v>870.0</v>
      </c>
      <c r="L5" s="1">
        <v>0.7828906</v>
      </c>
    </row>
    <row r="6">
      <c r="A6" s="2">
        <v>44560.5</v>
      </c>
      <c r="B6" s="1">
        <v>150943.0</v>
      </c>
      <c r="C6" s="1">
        <v>13.01</v>
      </c>
      <c r="D6" s="1">
        <v>39.39</v>
      </c>
      <c r="E6" s="1">
        <v>81.8</v>
      </c>
      <c r="F6" s="1">
        <v>87.2</v>
      </c>
      <c r="G6" s="1">
        <v>0.0</v>
      </c>
      <c r="H6" s="1">
        <v>0.0</v>
      </c>
      <c r="I6" s="1">
        <v>0.0</v>
      </c>
      <c r="J6" s="1">
        <v>0.0</v>
      </c>
      <c r="K6" s="1">
        <v>918.0</v>
      </c>
      <c r="L6" s="1">
        <v>0.8262473</v>
      </c>
    </row>
    <row r="7">
      <c r="A7" s="2">
        <v>44560.510416666664</v>
      </c>
      <c r="B7" s="1">
        <v>150944.0</v>
      </c>
      <c r="C7" s="1">
        <v>13.17</v>
      </c>
      <c r="D7" s="1">
        <v>39.87</v>
      </c>
      <c r="E7" s="1">
        <v>82.6</v>
      </c>
      <c r="F7" s="1">
        <v>87.5</v>
      </c>
      <c r="G7" s="1">
        <v>0.0</v>
      </c>
      <c r="H7" s="1">
        <v>0.0</v>
      </c>
      <c r="I7" s="1">
        <v>0.0</v>
      </c>
      <c r="J7" s="1">
        <v>0.0</v>
      </c>
      <c r="K7" s="1">
        <v>902.0</v>
      </c>
      <c r="L7" s="1">
        <v>0.8119133</v>
      </c>
    </row>
    <row r="8">
      <c r="A8" s="2">
        <v>44560.520833333336</v>
      </c>
      <c r="B8" s="1">
        <v>150945.0</v>
      </c>
      <c r="C8" s="1">
        <v>13.18</v>
      </c>
      <c r="D8" s="1">
        <v>40.15</v>
      </c>
      <c r="E8" s="1">
        <v>83.4</v>
      </c>
      <c r="F8" s="1">
        <v>86.3</v>
      </c>
      <c r="G8" s="1">
        <v>0.0</v>
      </c>
      <c r="H8" s="1">
        <v>0.0</v>
      </c>
      <c r="I8" s="1">
        <v>0.0</v>
      </c>
      <c r="J8" s="1">
        <v>0.0</v>
      </c>
      <c r="K8" s="1">
        <v>968.0</v>
      </c>
      <c r="L8" s="1">
        <v>0.8714545</v>
      </c>
    </row>
    <row r="9">
      <c r="A9" s="2">
        <v>44560.53125</v>
      </c>
      <c r="B9" s="1">
        <v>150946.0</v>
      </c>
      <c r="C9" s="1">
        <v>13.3</v>
      </c>
      <c r="D9" s="1">
        <v>41.35</v>
      </c>
      <c r="E9" s="1">
        <v>83.8</v>
      </c>
      <c r="F9" s="1">
        <v>85.8</v>
      </c>
      <c r="G9" s="1">
        <v>0.0</v>
      </c>
      <c r="H9" s="1">
        <v>0.0</v>
      </c>
      <c r="I9" s="1">
        <v>0.0</v>
      </c>
      <c r="J9" s="1">
        <v>0.0</v>
      </c>
      <c r="K9" s="1">
        <v>979.0</v>
      </c>
      <c r="L9" s="1">
        <v>0.8808148</v>
      </c>
    </row>
    <row r="10">
      <c r="A10" s="2">
        <v>44560.541666666664</v>
      </c>
      <c r="B10" s="1">
        <v>150947.0</v>
      </c>
      <c r="C10" s="1">
        <v>13.2</v>
      </c>
      <c r="D10" s="1">
        <v>41.16</v>
      </c>
      <c r="E10" s="1">
        <v>83.9</v>
      </c>
      <c r="F10" s="1">
        <v>86.7</v>
      </c>
      <c r="G10" s="1">
        <v>0.0</v>
      </c>
      <c r="H10" s="1">
        <v>0.0</v>
      </c>
      <c r="I10" s="1">
        <v>0.0</v>
      </c>
      <c r="J10" s="1">
        <v>0.0</v>
      </c>
      <c r="K10" s="1">
        <v>818.0</v>
      </c>
      <c r="L10" s="1">
        <v>0.7362867</v>
      </c>
    </row>
    <row r="11">
      <c r="A11" s="2">
        <v>44560.552083333336</v>
      </c>
      <c r="B11" s="1">
        <v>150948.0</v>
      </c>
      <c r="C11" s="1">
        <v>13.23</v>
      </c>
      <c r="D11" s="1">
        <v>40.52</v>
      </c>
      <c r="E11" s="1">
        <v>84.2</v>
      </c>
      <c r="F11" s="1">
        <v>85.3</v>
      </c>
      <c r="G11" s="1">
        <v>0.0</v>
      </c>
      <c r="H11" s="1">
        <v>0.0</v>
      </c>
      <c r="I11" s="1">
        <v>0.0</v>
      </c>
      <c r="J11" s="1">
        <v>0.0</v>
      </c>
      <c r="K11" s="1">
        <v>940.0</v>
      </c>
      <c r="L11" s="1">
        <v>0.8459601</v>
      </c>
    </row>
    <row r="12">
      <c r="A12" s="2">
        <v>44560.5625</v>
      </c>
      <c r="B12" s="1">
        <v>150949.0</v>
      </c>
      <c r="C12" s="1">
        <v>13.3</v>
      </c>
      <c r="D12" s="1">
        <v>40.64</v>
      </c>
      <c r="E12" s="1">
        <v>84.1</v>
      </c>
      <c r="F12" s="1">
        <v>85.0</v>
      </c>
      <c r="G12" s="1">
        <v>0.0</v>
      </c>
      <c r="H12" s="1">
        <v>0.0</v>
      </c>
      <c r="I12" s="1">
        <v>0.0</v>
      </c>
      <c r="J12" s="1">
        <v>0.0</v>
      </c>
      <c r="K12" s="1">
        <v>695.9</v>
      </c>
      <c r="L12" s="1">
        <v>0.6263279</v>
      </c>
    </row>
    <row r="13">
      <c r="A13" s="2">
        <v>44560.572916666664</v>
      </c>
      <c r="B13" s="1">
        <v>150950.0</v>
      </c>
      <c r="C13" s="1">
        <v>13.4</v>
      </c>
      <c r="D13" s="1">
        <v>40.54</v>
      </c>
      <c r="E13" s="1">
        <v>83.9</v>
      </c>
      <c r="F13" s="1">
        <v>84.2</v>
      </c>
      <c r="G13" s="1">
        <v>0.0</v>
      </c>
      <c r="H13" s="1">
        <v>0.0</v>
      </c>
      <c r="I13" s="1">
        <v>0.0</v>
      </c>
      <c r="J13" s="1">
        <v>0.0</v>
      </c>
      <c r="K13" s="1">
        <v>848.0</v>
      </c>
      <c r="L13" s="1">
        <v>0.7633189</v>
      </c>
    </row>
    <row r="14">
      <c r="A14" s="2">
        <v>44560.583333333336</v>
      </c>
      <c r="B14" s="1">
        <v>150951.0</v>
      </c>
      <c r="C14" s="1">
        <v>13.32</v>
      </c>
      <c r="D14" s="1">
        <v>40.95</v>
      </c>
      <c r="E14" s="1">
        <v>83.6</v>
      </c>
      <c r="F14" s="1">
        <v>82.7</v>
      </c>
      <c r="G14" s="1">
        <v>0.0</v>
      </c>
      <c r="H14" s="1">
        <v>0.0</v>
      </c>
      <c r="I14" s="1">
        <v>0.0</v>
      </c>
      <c r="J14" s="1">
        <v>0.0</v>
      </c>
      <c r="K14" s="1">
        <v>813.0</v>
      </c>
      <c r="L14" s="1">
        <v>0.7321181</v>
      </c>
    </row>
    <row r="15">
      <c r="A15" s="2">
        <v>44560.59375</v>
      </c>
      <c r="B15" s="1">
        <v>150952.0</v>
      </c>
      <c r="C15" s="1">
        <v>13.31</v>
      </c>
      <c r="D15" s="1">
        <v>41.21</v>
      </c>
      <c r="E15" s="1">
        <v>83.9</v>
      </c>
      <c r="F15" s="1">
        <v>81.3</v>
      </c>
      <c r="G15" s="1">
        <v>0.0</v>
      </c>
      <c r="H15" s="1">
        <v>0.0</v>
      </c>
      <c r="I15" s="1">
        <v>0.0</v>
      </c>
      <c r="J15" s="1">
        <v>0.0</v>
      </c>
      <c r="K15" s="1">
        <v>790.3</v>
      </c>
      <c r="L15" s="1">
        <v>0.711308</v>
      </c>
    </row>
    <row r="16">
      <c r="A16" s="2">
        <v>44560.604166666664</v>
      </c>
      <c r="B16" s="1">
        <v>150953.0</v>
      </c>
      <c r="C16" s="1">
        <v>13.31</v>
      </c>
      <c r="D16" s="1">
        <v>41.02</v>
      </c>
      <c r="E16" s="1">
        <v>83.2</v>
      </c>
      <c r="F16" s="1">
        <v>81.3</v>
      </c>
      <c r="G16" s="1">
        <v>0.0</v>
      </c>
      <c r="H16" s="1">
        <v>0.0</v>
      </c>
      <c r="I16" s="1">
        <v>0.0</v>
      </c>
      <c r="J16" s="1">
        <v>0.0</v>
      </c>
      <c r="K16" s="1">
        <v>697.6</v>
      </c>
      <c r="L16" s="1">
        <v>0.6278655</v>
      </c>
    </row>
    <row r="17">
      <c r="A17" s="2">
        <v>44560.614583333336</v>
      </c>
      <c r="B17" s="1">
        <v>150954.0</v>
      </c>
      <c r="C17" s="1">
        <v>13.32</v>
      </c>
      <c r="D17" s="1">
        <v>40.38</v>
      </c>
      <c r="E17" s="1">
        <v>82.9</v>
      </c>
      <c r="F17" s="1">
        <v>81.4</v>
      </c>
      <c r="G17" s="1">
        <v>0.0</v>
      </c>
      <c r="H17" s="1">
        <v>0.0</v>
      </c>
      <c r="I17" s="1">
        <v>0.0</v>
      </c>
      <c r="J17" s="1">
        <v>0.0</v>
      </c>
      <c r="K17" s="1">
        <v>686.8</v>
      </c>
      <c r="L17" s="1">
        <v>0.6180999</v>
      </c>
    </row>
    <row r="18">
      <c r="A18" s="2">
        <v>44560.625</v>
      </c>
      <c r="B18" s="1">
        <v>150955.0</v>
      </c>
      <c r="C18" s="1">
        <v>13.34</v>
      </c>
      <c r="D18" s="1">
        <v>39.83</v>
      </c>
      <c r="E18" s="1">
        <v>83.0</v>
      </c>
      <c r="F18" s="1">
        <v>80.5</v>
      </c>
      <c r="G18" s="1">
        <v>0.0</v>
      </c>
      <c r="H18" s="1">
        <v>0.0</v>
      </c>
      <c r="I18" s="1">
        <v>0.0</v>
      </c>
      <c r="J18" s="1">
        <v>0.0</v>
      </c>
      <c r="K18" s="1">
        <v>818.0</v>
      </c>
      <c r="L18" s="1">
        <v>0.7358483</v>
      </c>
    </row>
    <row r="19">
      <c r="A19" s="2">
        <v>44560.635416666664</v>
      </c>
      <c r="B19" s="1">
        <v>150956.0</v>
      </c>
      <c r="C19" s="1">
        <v>13.32</v>
      </c>
      <c r="D19" s="1">
        <v>39.63</v>
      </c>
      <c r="E19" s="1">
        <v>83.4</v>
      </c>
      <c r="F19" s="1">
        <v>81.0</v>
      </c>
      <c r="G19" s="1">
        <v>0.0</v>
      </c>
      <c r="H19" s="1">
        <v>0.0</v>
      </c>
      <c r="I19" s="1">
        <v>0.0</v>
      </c>
      <c r="J19" s="1">
        <v>0.0</v>
      </c>
      <c r="K19" s="1">
        <v>634.9</v>
      </c>
      <c r="L19" s="1">
        <v>0.5714195</v>
      </c>
    </row>
    <row r="20">
      <c r="A20" s="2">
        <v>44560.645833333336</v>
      </c>
      <c r="B20" s="1">
        <v>150957.0</v>
      </c>
      <c r="C20" s="1">
        <v>13.33</v>
      </c>
      <c r="D20" s="1">
        <v>39.54</v>
      </c>
      <c r="E20" s="1">
        <v>83.2</v>
      </c>
      <c r="F20" s="1">
        <v>80.3</v>
      </c>
      <c r="G20" s="1">
        <v>0.0</v>
      </c>
      <c r="H20" s="1">
        <v>0.0</v>
      </c>
      <c r="I20" s="1">
        <v>0.0</v>
      </c>
      <c r="J20" s="1">
        <v>0.0</v>
      </c>
      <c r="K20" s="1">
        <v>513.3</v>
      </c>
      <c r="L20" s="1">
        <v>0.4619553</v>
      </c>
    </row>
    <row r="21" ht="15.75" customHeight="1">
      <c r="A21" s="2">
        <v>44560.65625</v>
      </c>
      <c r="B21" s="1">
        <v>150958.0</v>
      </c>
      <c r="C21" s="1">
        <v>13.33</v>
      </c>
      <c r="D21" s="1">
        <v>39.37</v>
      </c>
      <c r="E21" s="1">
        <v>82.3</v>
      </c>
      <c r="F21" s="1">
        <v>82.2</v>
      </c>
      <c r="G21" s="1">
        <v>0.0</v>
      </c>
      <c r="H21" s="1">
        <v>0.0</v>
      </c>
      <c r="I21" s="1">
        <v>0.0</v>
      </c>
      <c r="J21" s="1">
        <v>0.0</v>
      </c>
      <c r="K21" s="1">
        <v>408.2</v>
      </c>
      <c r="L21" s="1">
        <v>0.3673685</v>
      </c>
    </row>
    <row r="22" ht="15.75" customHeight="1">
      <c r="A22" s="2">
        <v>44560.666666666664</v>
      </c>
      <c r="B22" s="1">
        <v>150959.0</v>
      </c>
      <c r="C22" s="1">
        <v>13.35</v>
      </c>
      <c r="D22" s="1">
        <v>39.14</v>
      </c>
      <c r="E22" s="1">
        <v>83.3</v>
      </c>
      <c r="F22" s="1">
        <v>80.6</v>
      </c>
      <c r="G22" s="1">
        <v>0.0</v>
      </c>
      <c r="H22" s="1">
        <v>0.0</v>
      </c>
      <c r="I22" s="1">
        <v>0.0</v>
      </c>
      <c r="J22" s="1">
        <v>0.0</v>
      </c>
      <c r="K22" s="1">
        <v>722.3</v>
      </c>
      <c r="L22" s="1">
        <v>0.6500632</v>
      </c>
    </row>
    <row r="23" ht="15.75" customHeight="1">
      <c r="A23" s="2">
        <v>44560.677083333336</v>
      </c>
      <c r="B23" s="1">
        <v>150960.0</v>
      </c>
      <c r="C23" s="1">
        <v>13.36</v>
      </c>
      <c r="D23" s="1">
        <v>39.23</v>
      </c>
      <c r="E23" s="1">
        <v>84.0</v>
      </c>
      <c r="F23" s="1">
        <v>80.3</v>
      </c>
      <c r="G23" s="1">
        <v>0.0</v>
      </c>
      <c r="H23" s="1">
        <v>0.0</v>
      </c>
      <c r="I23" s="1">
        <v>0.0</v>
      </c>
      <c r="J23" s="1">
        <v>0.0</v>
      </c>
      <c r="K23" s="1">
        <v>581.7</v>
      </c>
      <c r="L23" s="1">
        <v>0.523491</v>
      </c>
    </row>
    <row r="24" ht="15.75" customHeight="1">
      <c r="A24" s="2">
        <v>44560.6875</v>
      </c>
      <c r="B24" s="1">
        <v>150961.0</v>
      </c>
      <c r="C24" s="1">
        <v>13.36</v>
      </c>
      <c r="D24" s="1">
        <v>36.75</v>
      </c>
      <c r="E24" s="1">
        <v>82.7</v>
      </c>
      <c r="F24" s="1">
        <v>81.1</v>
      </c>
      <c r="G24" s="1">
        <v>0.0</v>
      </c>
      <c r="H24" s="1">
        <v>0.0</v>
      </c>
      <c r="I24" s="1">
        <v>0.0</v>
      </c>
      <c r="J24" s="1">
        <v>0.0</v>
      </c>
      <c r="K24" s="1">
        <v>488.0</v>
      </c>
      <c r="L24" s="1">
        <v>0.4391807</v>
      </c>
    </row>
    <row r="25" ht="15.75" customHeight="1">
      <c r="A25" s="2">
        <v>44560.697916666664</v>
      </c>
      <c r="B25" s="1">
        <v>150962.0</v>
      </c>
      <c r="C25" s="1">
        <v>13.39</v>
      </c>
      <c r="D25" s="1">
        <v>35.2</v>
      </c>
      <c r="E25" s="1">
        <v>83.2</v>
      </c>
      <c r="F25" s="1">
        <v>81.1</v>
      </c>
      <c r="G25" s="1">
        <v>0.0</v>
      </c>
      <c r="H25" s="1">
        <v>0.0</v>
      </c>
      <c r="I25" s="1">
        <v>0.0</v>
      </c>
      <c r="J25" s="1">
        <v>0.0</v>
      </c>
      <c r="K25" s="1">
        <v>540.3</v>
      </c>
      <c r="L25" s="1">
        <v>0.4863003</v>
      </c>
    </row>
    <row r="26" ht="15.75" customHeight="1">
      <c r="A26" s="2">
        <v>44560.708333333336</v>
      </c>
      <c r="B26" s="1">
        <v>150963.0</v>
      </c>
      <c r="C26" s="1">
        <v>13.4</v>
      </c>
      <c r="D26" s="1">
        <v>35.2</v>
      </c>
      <c r="E26" s="1">
        <v>82.8</v>
      </c>
      <c r="F26" s="1">
        <v>81.9</v>
      </c>
      <c r="G26" s="1">
        <v>0.0</v>
      </c>
      <c r="H26" s="1">
        <v>0.0</v>
      </c>
      <c r="I26" s="1">
        <v>0.0</v>
      </c>
      <c r="J26" s="1">
        <v>0.0</v>
      </c>
      <c r="K26" s="1">
        <v>494.5</v>
      </c>
      <c r="L26" s="1">
        <v>0.4450778</v>
      </c>
    </row>
    <row r="27" ht="15.75" customHeight="1">
      <c r="A27" s="2">
        <v>44560.71875</v>
      </c>
      <c r="B27" s="1">
        <v>150964.0</v>
      </c>
      <c r="C27" s="1">
        <v>13.4</v>
      </c>
      <c r="D27" s="1">
        <v>34.75</v>
      </c>
      <c r="E27" s="1">
        <v>82.1</v>
      </c>
      <c r="F27" s="1">
        <v>82.8</v>
      </c>
      <c r="G27" s="1">
        <v>0.0</v>
      </c>
      <c r="H27" s="1">
        <v>0.0</v>
      </c>
      <c r="I27" s="1">
        <v>0.0</v>
      </c>
      <c r="J27" s="1">
        <v>0.0</v>
      </c>
      <c r="K27" s="1">
        <v>208.3</v>
      </c>
      <c r="L27" s="1">
        <v>0.1874273</v>
      </c>
    </row>
    <row r="28" ht="15.75" customHeight="1">
      <c r="A28" s="2">
        <v>44560.729166666664</v>
      </c>
      <c r="B28" s="1">
        <v>150965.0</v>
      </c>
      <c r="C28" s="1">
        <v>13.42</v>
      </c>
      <c r="D28" s="1">
        <v>33.83</v>
      </c>
      <c r="E28" s="1">
        <v>81.3</v>
      </c>
      <c r="F28" s="1">
        <v>84.1</v>
      </c>
      <c r="G28" s="1">
        <v>0.0</v>
      </c>
      <c r="H28" s="1">
        <v>0.0</v>
      </c>
      <c r="I28" s="1">
        <v>0.0</v>
      </c>
      <c r="J28" s="1">
        <v>0.0</v>
      </c>
      <c r="K28" s="1">
        <v>135.4</v>
      </c>
      <c r="L28" s="1">
        <v>0.1218446</v>
      </c>
    </row>
    <row r="29" ht="15.75" customHeight="1">
      <c r="A29" s="2">
        <v>44560.739583333336</v>
      </c>
      <c r="B29" s="1">
        <v>150966.0</v>
      </c>
      <c r="C29" s="1">
        <v>13.43</v>
      </c>
      <c r="D29" s="1">
        <v>32.36</v>
      </c>
      <c r="E29" s="1">
        <v>80.7</v>
      </c>
      <c r="F29" s="1">
        <v>84.7</v>
      </c>
      <c r="G29" s="1">
        <v>0.0</v>
      </c>
      <c r="H29" s="1">
        <v>0.0</v>
      </c>
      <c r="I29" s="1">
        <v>0.0</v>
      </c>
      <c r="J29" s="1">
        <v>0.0</v>
      </c>
      <c r="K29" s="1">
        <v>119.7</v>
      </c>
      <c r="L29" s="1">
        <v>0.1076934</v>
      </c>
    </row>
    <row r="30" ht="15.75" customHeight="1">
      <c r="A30" s="2">
        <v>44560.75</v>
      </c>
      <c r="B30" s="1">
        <v>150967.0</v>
      </c>
      <c r="C30" s="1">
        <v>13.45</v>
      </c>
      <c r="D30" s="1">
        <v>31.14</v>
      </c>
      <c r="E30" s="1">
        <v>80.6</v>
      </c>
      <c r="F30" s="1">
        <v>85.4</v>
      </c>
      <c r="G30" s="1">
        <v>0.0</v>
      </c>
      <c r="H30" s="1">
        <v>0.0</v>
      </c>
      <c r="I30" s="1">
        <v>0.0</v>
      </c>
      <c r="J30" s="1">
        <v>0.0</v>
      </c>
      <c r="K30" s="1">
        <v>101.6</v>
      </c>
      <c r="L30" s="1">
        <v>0.09139586</v>
      </c>
    </row>
    <row r="31" ht="15.75" customHeight="1">
      <c r="A31" s="2">
        <v>44560.760416666664</v>
      </c>
      <c r="B31" s="1">
        <v>150968.0</v>
      </c>
      <c r="C31" s="1">
        <v>13.47</v>
      </c>
      <c r="D31" s="1">
        <v>30.55</v>
      </c>
      <c r="E31" s="1">
        <v>80.3</v>
      </c>
      <c r="F31" s="1">
        <v>86.1</v>
      </c>
      <c r="G31" s="1">
        <v>0.0</v>
      </c>
      <c r="H31" s="1">
        <v>0.0</v>
      </c>
      <c r="I31" s="1">
        <v>0.0</v>
      </c>
      <c r="J31" s="1">
        <v>0.0</v>
      </c>
      <c r="K31" s="1">
        <v>66.06</v>
      </c>
      <c r="L31" s="1">
        <v>0.05945306</v>
      </c>
    </row>
    <row r="32" ht="15.75" customHeight="1">
      <c r="A32" s="2">
        <v>44560.770833333336</v>
      </c>
      <c r="B32" s="1">
        <v>150969.0</v>
      </c>
      <c r="C32" s="1">
        <v>13.47</v>
      </c>
      <c r="D32" s="1">
        <v>29.98</v>
      </c>
      <c r="E32" s="1">
        <v>79.93</v>
      </c>
      <c r="F32" s="1">
        <v>86.3</v>
      </c>
      <c r="G32" s="1">
        <v>0.0</v>
      </c>
      <c r="H32" s="1">
        <v>0.0</v>
      </c>
      <c r="I32" s="1">
        <v>0.0</v>
      </c>
      <c r="J32" s="1">
        <v>0.0</v>
      </c>
      <c r="K32" s="1">
        <v>42.24</v>
      </c>
      <c r="L32" s="1">
        <v>0.03801181</v>
      </c>
    </row>
    <row r="33" ht="15.75" customHeight="1">
      <c r="A33" s="2">
        <v>44560.78125</v>
      </c>
      <c r="B33" s="1">
        <v>150970.0</v>
      </c>
      <c r="C33" s="1">
        <v>13.49</v>
      </c>
      <c r="D33" s="1">
        <v>29.46</v>
      </c>
      <c r="E33" s="1">
        <v>79.72</v>
      </c>
      <c r="F33" s="1">
        <v>87.0</v>
      </c>
      <c r="G33" s="1">
        <v>0.0</v>
      </c>
      <c r="H33" s="1">
        <v>0.0</v>
      </c>
      <c r="I33" s="1">
        <v>0.0</v>
      </c>
      <c r="J33" s="1">
        <v>0.0</v>
      </c>
      <c r="K33" s="1">
        <v>49.03</v>
      </c>
      <c r="L33" s="1">
        <v>0.04412267</v>
      </c>
    </row>
    <row r="34" ht="15.75" customHeight="1">
      <c r="A34" s="2">
        <v>44560.791666666664</v>
      </c>
      <c r="B34" s="1">
        <v>150971.0</v>
      </c>
      <c r="C34" s="1">
        <v>13.51</v>
      </c>
      <c r="D34" s="1">
        <v>28.97</v>
      </c>
      <c r="E34" s="1">
        <v>79.81</v>
      </c>
      <c r="F34" s="1">
        <v>86.7</v>
      </c>
      <c r="G34" s="1">
        <v>0.0</v>
      </c>
      <c r="H34" s="1">
        <v>0.0</v>
      </c>
      <c r="I34" s="1">
        <v>0.0</v>
      </c>
      <c r="J34" s="1">
        <v>0.0</v>
      </c>
      <c r="K34" s="1">
        <v>56.37</v>
      </c>
      <c r="L34" s="1">
        <v>0.05072926</v>
      </c>
    </row>
    <row r="35" ht="15.75" customHeight="1">
      <c r="A35" s="2">
        <v>44560.802083333336</v>
      </c>
      <c r="B35" s="1">
        <v>150972.0</v>
      </c>
      <c r="C35" s="1">
        <v>13.52</v>
      </c>
      <c r="D35" s="1">
        <v>28.86</v>
      </c>
      <c r="E35" s="1">
        <v>79.77</v>
      </c>
      <c r="F35" s="1">
        <v>87.5</v>
      </c>
      <c r="G35" s="1">
        <v>0.0</v>
      </c>
      <c r="H35" s="1">
        <v>0.0</v>
      </c>
      <c r="I35" s="1">
        <v>0.0</v>
      </c>
      <c r="J35" s="1">
        <v>0.0</v>
      </c>
      <c r="K35" s="1">
        <v>33.21</v>
      </c>
      <c r="L35" s="1">
        <v>0.02988815</v>
      </c>
    </row>
    <row r="36" ht="15.75" customHeight="1">
      <c r="A36" s="2">
        <v>44560.8125</v>
      </c>
      <c r="B36" s="1">
        <v>150973.0</v>
      </c>
      <c r="C36" s="1">
        <v>13.29</v>
      </c>
      <c r="D36" s="1">
        <v>28.47</v>
      </c>
      <c r="E36" s="1">
        <v>79.61</v>
      </c>
      <c r="F36" s="1">
        <v>87.8</v>
      </c>
      <c r="G36" s="1">
        <v>0.0</v>
      </c>
      <c r="H36" s="1">
        <v>0.0</v>
      </c>
      <c r="I36" s="1">
        <v>0.0</v>
      </c>
      <c r="J36" s="1">
        <v>0.0</v>
      </c>
      <c r="K36" s="1">
        <v>15.21</v>
      </c>
      <c r="L36" s="1">
        <v>0.01368727</v>
      </c>
    </row>
    <row r="37" ht="15.75" customHeight="1">
      <c r="A37" s="2">
        <v>44560.822916666664</v>
      </c>
      <c r="B37" s="1">
        <v>150974.0</v>
      </c>
      <c r="C37" s="1">
        <v>12.95</v>
      </c>
      <c r="D37" s="1">
        <v>27.65</v>
      </c>
      <c r="E37" s="1">
        <v>79.62</v>
      </c>
      <c r="F37" s="1">
        <v>88.1</v>
      </c>
      <c r="G37" s="1">
        <v>0.0</v>
      </c>
      <c r="H37" s="1">
        <v>0.0</v>
      </c>
      <c r="I37" s="1">
        <v>0.0</v>
      </c>
      <c r="J37" s="1">
        <v>0.0</v>
      </c>
      <c r="K37" s="1">
        <v>4.822</v>
      </c>
      <c r="L37" s="1">
        <v>0.004339423</v>
      </c>
    </row>
    <row r="38" ht="15.75" customHeight="1">
      <c r="A38" s="2">
        <v>44560.833333333336</v>
      </c>
      <c r="B38" s="1">
        <v>150975.0</v>
      </c>
      <c r="C38" s="1">
        <v>12.91</v>
      </c>
      <c r="D38" s="1">
        <v>27.29</v>
      </c>
      <c r="E38" s="1">
        <v>79.64</v>
      </c>
      <c r="F38" s="1">
        <v>87.9</v>
      </c>
      <c r="G38" s="1">
        <v>0.0</v>
      </c>
      <c r="H38" s="1">
        <v>0.0</v>
      </c>
      <c r="I38" s="1">
        <v>0.0</v>
      </c>
      <c r="J38" s="1">
        <v>0.0</v>
      </c>
      <c r="K38" s="1">
        <v>0.691</v>
      </c>
      <c r="L38" s="1">
        <v>6.221244E-4</v>
      </c>
    </row>
    <row r="39" ht="15.75" customHeight="1">
      <c r="A39" s="2">
        <v>44560.84375</v>
      </c>
      <c r="B39" s="1">
        <v>150976.0</v>
      </c>
      <c r="C39" s="1">
        <v>12.9</v>
      </c>
      <c r="D39" s="1">
        <v>27.12</v>
      </c>
      <c r="E39" s="1">
        <v>79.66</v>
      </c>
      <c r="F39" s="1">
        <v>87.4</v>
      </c>
      <c r="G39" s="1">
        <v>0.0</v>
      </c>
      <c r="H39" s="1">
        <v>0.0</v>
      </c>
      <c r="I39" s="1">
        <v>0.0</v>
      </c>
      <c r="J39" s="1">
        <v>0.0</v>
      </c>
      <c r="K39" s="1">
        <v>0.169</v>
      </c>
      <c r="L39" s="1">
        <v>1.521249E-4</v>
      </c>
    </row>
    <row r="40" ht="15.75" customHeight="1">
      <c r="A40" s="2">
        <v>44560.854166666664</v>
      </c>
      <c r="B40" s="1">
        <v>150977.0</v>
      </c>
      <c r="C40" s="1">
        <v>12.9</v>
      </c>
      <c r="D40" s="1">
        <v>27.06</v>
      </c>
      <c r="E40" s="1">
        <v>79.64</v>
      </c>
      <c r="F40" s="1">
        <v>87.4</v>
      </c>
      <c r="G40" s="1">
        <v>0.0</v>
      </c>
      <c r="H40" s="1">
        <v>0.0</v>
      </c>
      <c r="I40" s="1">
        <v>0.0</v>
      </c>
      <c r="J40" s="1">
        <v>0.0</v>
      </c>
      <c r="K40" s="1">
        <v>0.147</v>
      </c>
      <c r="L40" s="1">
        <v>1.32707E-4</v>
      </c>
    </row>
    <row r="41" ht="15.75" customHeight="1">
      <c r="A41" s="2">
        <v>44560.864583333336</v>
      </c>
      <c r="B41" s="1">
        <v>150978.0</v>
      </c>
      <c r="C41" s="1">
        <v>12.89</v>
      </c>
      <c r="D41" s="1">
        <v>26.99</v>
      </c>
      <c r="E41" s="1">
        <v>79.76</v>
      </c>
      <c r="F41" s="1">
        <v>88.4</v>
      </c>
      <c r="G41" s="1">
        <v>0.0</v>
      </c>
      <c r="H41" s="1">
        <v>0.0</v>
      </c>
      <c r="I41" s="1">
        <v>0.0</v>
      </c>
      <c r="J41" s="1">
        <v>0.0</v>
      </c>
      <c r="K41" s="1">
        <v>0.137</v>
      </c>
      <c r="L41" s="1">
        <v>1.233735E-4</v>
      </c>
    </row>
    <row r="42" ht="15.75" customHeight="1">
      <c r="A42" s="2">
        <v>44560.875</v>
      </c>
      <c r="B42" s="1">
        <v>150979.0</v>
      </c>
      <c r="C42" s="1">
        <v>12.89</v>
      </c>
      <c r="D42" s="1">
        <v>26.91</v>
      </c>
      <c r="E42" s="1">
        <v>79.21</v>
      </c>
      <c r="F42" s="1">
        <v>90.8</v>
      </c>
      <c r="G42" s="1">
        <v>0.0</v>
      </c>
      <c r="H42" s="1">
        <v>0.0</v>
      </c>
      <c r="I42" s="1">
        <v>0.0</v>
      </c>
      <c r="J42" s="1">
        <v>0.0</v>
      </c>
      <c r="K42" s="1">
        <v>0.133</v>
      </c>
      <c r="L42" s="1">
        <v>1.200478E-4</v>
      </c>
    </row>
    <row r="43" ht="15.75" customHeight="1">
      <c r="A43" s="2">
        <v>44560.885416666664</v>
      </c>
      <c r="B43" s="1">
        <v>150980.0</v>
      </c>
      <c r="C43" s="1">
        <v>12.89</v>
      </c>
      <c r="D43" s="1">
        <v>26.49</v>
      </c>
      <c r="E43" s="1">
        <v>79.12</v>
      </c>
      <c r="F43" s="1">
        <v>90.8</v>
      </c>
      <c r="G43" s="1">
        <v>0.0</v>
      </c>
      <c r="H43" s="1">
        <v>0.0</v>
      </c>
      <c r="I43" s="1">
        <v>0.0</v>
      </c>
      <c r="J43" s="1">
        <v>0.0</v>
      </c>
      <c r="K43" s="1">
        <v>0.137</v>
      </c>
      <c r="L43" s="1">
        <v>1.230517E-4</v>
      </c>
    </row>
    <row r="44" ht="15.75" customHeight="1">
      <c r="A44" s="2">
        <v>44560.895833333336</v>
      </c>
      <c r="B44" s="1">
        <v>150981.0</v>
      </c>
      <c r="C44" s="1">
        <v>12.88</v>
      </c>
      <c r="D44" s="1">
        <v>26.15</v>
      </c>
      <c r="E44" s="1">
        <v>78.91</v>
      </c>
      <c r="F44" s="1">
        <v>90.5</v>
      </c>
      <c r="G44" s="1">
        <v>0.0</v>
      </c>
      <c r="H44" s="1">
        <v>0.0</v>
      </c>
      <c r="I44" s="1">
        <v>0.0</v>
      </c>
      <c r="J44" s="1">
        <v>0.0</v>
      </c>
      <c r="K44" s="1">
        <v>0.137</v>
      </c>
      <c r="L44" s="1">
        <v>1.236954E-4</v>
      </c>
    </row>
    <row r="45" ht="15.75" customHeight="1">
      <c r="A45" s="2">
        <v>44560.90625</v>
      </c>
      <c r="B45" s="1">
        <v>150982.0</v>
      </c>
      <c r="C45" s="1">
        <v>12.88</v>
      </c>
      <c r="D45" s="1">
        <v>26.04</v>
      </c>
      <c r="E45" s="1">
        <v>78.89</v>
      </c>
      <c r="F45" s="1">
        <v>90.4</v>
      </c>
      <c r="G45" s="1">
        <v>0.0</v>
      </c>
      <c r="H45" s="1">
        <v>0.0</v>
      </c>
      <c r="I45" s="1">
        <v>0.0</v>
      </c>
      <c r="J45" s="1">
        <v>0.0</v>
      </c>
      <c r="K45" s="1">
        <v>0.137</v>
      </c>
      <c r="L45" s="1">
        <v>1.235881E-4</v>
      </c>
    </row>
    <row r="46" ht="15.75" customHeight="1">
      <c r="A46" s="2">
        <v>44560.916666666664</v>
      </c>
      <c r="B46" s="1">
        <v>150983.0</v>
      </c>
      <c r="C46" s="1">
        <v>12.87</v>
      </c>
      <c r="D46" s="1">
        <v>26.05</v>
      </c>
      <c r="E46" s="1">
        <v>78.77</v>
      </c>
      <c r="F46" s="1">
        <v>90.7</v>
      </c>
      <c r="G46" s="1">
        <v>0.0</v>
      </c>
      <c r="H46" s="1">
        <v>0.0</v>
      </c>
      <c r="I46" s="1">
        <v>0.0</v>
      </c>
      <c r="J46" s="1">
        <v>0.0</v>
      </c>
      <c r="K46" s="1">
        <v>0.139</v>
      </c>
      <c r="L46" s="1">
        <v>1.251973E-4</v>
      </c>
    </row>
    <row r="47" ht="15.75" customHeight="1">
      <c r="A47" s="2">
        <v>44560.927083333336</v>
      </c>
      <c r="B47" s="1">
        <v>150984.0</v>
      </c>
      <c r="C47" s="1">
        <v>12.87</v>
      </c>
      <c r="D47" s="1">
        <v>26.03</v>
      </c>
      <c r="E47" s="1">
        <v>78.63</v>
      </c>
      <c r="F47" s="1">
        <v>91.1</v>
      </c>
      <c r="G47" s="1">
        <v>0.0</v>
      </c>
      <c r="H47" s="1">
        <v>0.0</v>
      </c>
      <c r="I47" s="1">
        <v>0.0</v>
      </c>
      <c r="J47" s="1">
        <v>0.0</v>
      </c>
      <c r="K47" s="1">
        <v>0.131</v>
      </c>
      <c r="L47" s="1">
        <v>1.179022E-4</v>
      </c>
    </row>
    <row r="48" ht="15.75" customHeight="1">
      <c r="A48" s="2">
        <v>44560.9375</v>
      </c>
      <c r="B48" s="1">
        <v>150985.0</v>
      </c>
      <c r="C48" s="1">
        <v>12.87</v>
      </c>
      <c r="D48" s="1">
        <v>26.02</v>
      </c>
      <c r="E48" s="1">
        <v>78.6</v>
      </c>
      <c r="F48" s="1">
        <v>91.4</v>
      </c>
      <c r="G48" s="1">
        <v>0.0</v>
      </c>
      <c r="H48" s="1">
        <v>0.0</v>
      </c>
      <c r="I48" s="1">
        <v>0.0</v>
      </c>
      <c r="J48" s="1">
        <v>0.0</v>
      </c>
      <c r="K48" s="1">
        <v>0.138</v>
      </c>
      <c r="L48" s="1">
        <v>1.241245E-4</v>
      </c>
    </row>
    <row r="49" ht="15.75" customHeight="1">
      <c r="A49" s="2">
        <v>44560.947916666664</v>
      </c>
      <c r="B49" s="1">
        <v>150986.0</v>
      </c>
      <c r="C49" s="1">
        <v>12.87</v>
      </c>
      <c r="D49" s="1">
        <v>25.97</v>
      </c>
      <c r="E49" s="1">
        <v>78.53</v>
      </c>
      <c r="F49" s="1">
        <v>91.4</v>
      </c>
      <c r="G49" s="1">
        <v>0.0</v>
      </c>
      <c r="H49" s="1">
        <v>0.0</v>
      </c>
      <c r="I49" s="1">
        <v>0.0</v>
      </c>
      <c r="J49" s="1">
        <v>0.0</v>
      </c>
      <c r="K49" s="1">
        <v>0.133</v>
      </c>
      <c r="L49" s="1">
        <v>1.195114E-4</v>
      </c>
    </row>
    <row r="50" ht="15.75" customHeight="1">
      <c r="A50" s="2">
        <v>44560.958333333336</v>
      </c>
      <c r="B50" s="1">
        <v>150987.0</v>
      </c>
      <c r="C50" s="1">
        <v>12.87</v>
      </c>
      <c r="D50" s="1">
        <v>25.93</v>
      </c>
      <c r="E50" s="1">
        <v>78.66</v>
      </c>
      <c r="F50" s="1">
        <v>91.2</v>
      </c>
      <c r="G50" s="1">
        <v>0.0</v>
      </c>
      <c r="H50" s="1">
        <v>0.0</v>
      </c>
      <c r="I50" s="1">
        <v>0.0</v>
      </c>
      <c r="J50" s="1">
        <v>0.0</v>
      </c>
      <c r="K50" s="1">
        <v>0.156</v>
      </c>
      <c r="L50" s="1">
        <v>1.404312E-4</v>
      </c>
    </row>
    <row r="51" ht="15.75" customHeight="1">
      <c r="A51" s="2">
        <v>44560.96875</v>
      </c>
      <c r="B51" s="1">
        <v>150988.0</v>
      </c>
      <c r="C51" s="1">
        <v>12.86</v>
      </c>
      <c r="D51" s="1">
        <v>26.06</v>
      </c>
      <c r="E51" s="1">
        <v>78.88</v>
      </c>
      <c r="F51" s="1">
        <v>91.7</v>
      </c>
      <c r="G51" s="1">
        <v>0.0</v>
      </c>
      <c r="H51" s="1">
        <v>0.0</v>
      </c>
      <c r="I51" s="1">
        <v>0.0</v>
      </c>
      <c r="J51" s="1">
        <v>0.0</v>
      </c>
      <c r="K51" s="1">
        <v>0.146</v>
      </c>
      <c r="L51" s="1">
        <v>1.316342E-4</v>
      </c>
    </row>
    <row r="52" ht="15.75" customHeight="1">
      <c r="A52" s="2">
        <v>44560.979166666664</v>
      </c>
      <c r="B52" s="1">
        <v>150989.0</v>
      </c>
      <c r="C52" s="1">
        <v>12.86</v>
      </c>
      <c r="D52" s="1">
        <v>26.12</v>
      </c>
      <c r="E52" s="1">
        <v>79.06</v>
      </c>
      <c r="F52" s="1">
        <v>91.9</v>
      </c>
      <c r="G52" s="1">
        <v>0.0</v>
      </c>
      <c r="H52" s="1">
        <v>0.0</v>
      </c>
      <c r="I52" s="1">
        <v>0.0</v>
      </c>
      <c r="J52" s="1">
        <v>0.0</v>
      </c>
      <c r="K52" s="1">
        <v>0.138</v>
      </c>
      <c r="L52" s="1">
        <v>1.239099E-4</v>
      </c>
    </row>
    <row r="53" ht="15.75" customHeight="1">
      <c r="A53" s="2">
        <v>44560.989583333336</v>
      </c>
      <c r="B53" s="1">
        <v>150990.0</v>
      </c>
      <c r="C53" s="1">
        <v>12.86</v>
      </c>
      <c r="D53" s="1">
        <v>26.19</v>
      </c>
      <c r="E53" s="1">
        <v>78.76</v>
      </c>
      <c r="F53" s="1">
        <v>90.8</v>
      </c>
      <c r="G53" s="1">
        <v>0.0</v>
      </c>
      <c r="H53" s="1">
        <v>0.0</v>
      </c>
      <c r="I53" s="1">
        <v>0.0</v>
      </c>
      <c r="J53" s="1">
        <v>0.0</v>
      </c>
      <c r="K53" s="1">
        <v>0.133</v>
      </c>
      <c r="L53" s="1">
        <v>1.194041E-4</v>
      </c>
    </row>
    <row r="54" ht="15.75" customHeight="1">
      <c r="A54" s="2">
        <v>44561.0</v>
      </c>
      <c r="B54" s="1">
        <v>150991.0</v>
      </c>
      <c r="C54" s="1">
        <v>12.86</v>
      </c>
      <c r="D54" s="1">
        <v>26.11</v>
      </c>
      <c r="E54" s="1">
        <v>78.39</v>
      </c>
      <c r="F54" s="1">
        <v>91.0</v>
      </c>
      <c r="G54" s="1">
        <v>0.0</v>
      </c>
      <c r="H54" s="1">
        <v>0.0</v>
      </c>
      <c r="I54" s="1">
        <v>0.0</v>
      </c>
      <c r="J54" s="1">
        <v>0.0</v>
      </c>
      <c r="K54" s="1">
        <v>0.146</v>
      </c>
      <c r="L54" s="1">
        <v>1.314196E-4</v>
      </c>
    </row>
    <row r="55" ht="15.75" customHeight="1">
      <c r="A55" s="2">
        <v>44561.010416666664</v>
      </c>
      <c r="B55" s="1">
        <v>150992.0</v>
      </c>
      <c r="C55" s="1">
        <v>12.86</v>
      </c>
      <c r="D55" s="1">
        <v>26.0</v>
      </c>
      <c r="E55" s="1">
        <v>78.37</v>
      </c>
      <c r="F55" s="1">
        <v>91.3</v>
      </c>
      <c r="G55" s="1">
        <v>0.0</v>
      </c>
      <c r="H55" s="1">
        <v>0.0</v>
      </c>
      <c r="I55" s="1">
        <v>0.0</v>
      </c>
      <c r="J55" s="1">
        <v>0.0</v>
      </c>
      <c r="K55" s="1">
        <v>0.137</v>
      </c>
      <c r="L55" s="1">
        <v>1.230517E-4</v>
      </c>
    </row>
    <row r="56" ht="15.75" customHeight="1">
      <c r="A56" s="2">
        <v>44561.020833333336</v>
      </c>
      <c r="B56" s="1">
        <v>150993.0</v>
      </c>
      <c r="C56" s="1">
        <v>12.86</v>
      </c>
      <c r="D56" s="1">
        <v>25.96</v>
      </c>
      <c r="E56" s="1">
        <v>78.47</v>
      </c>
      <c r="F56" s="1">
        <v>91.6</v>
      </c>
      <c r="G56" s="1">
        <v>0.0</v>
      </c>
      <c r="H56" s="1">
        <v>0.0</v>
      </c>
      <c r="I56" s="1">
        <v>0.0</v>
      </c>
      <c r="J56" s="1">
        <v>0.0</v>
      </c>
      <c r="K56" s="1">
        <v>0.139</v>
      </c>
      <c r="L56" s="1">
        <v>1.254119E-4</v>
      </c>
    </row>
    <row r="57" ht="15.75" customHeight="1">
      <c r="A57" s="2">
        <v>44561.03125</v>
      </c>
      <c r="B57" s="1">
        <v>150994.0</v>
      </c>
      <c r="C57" s="1">
        <v>12.86</v>
      </c>
      <c r="D57" s="1">
        <v>25.95</v>
      </c>
      <c r="E57" s="1">
        <v>78.54</v>
      </c>
      <c r="F57" s="1">
        <v>91.6</v>
      </c>
      <c r="G57" s="1">
        <v>0.0</v>
      </c>
      <c r="H57" s="1">
        <v>0.0</v>
      </c>
      <c r="I57" s="1">
        <v>0.0</v>
      </c>
      <c r="J57" s="1">
        <v>0.0</v>
      </c>
      <c r="K57" s="1">
        <v>0.152</v>
      </c>
      <c r="L57" s="1">
        <v>1.366764E-4</v>
      </c>
    </row>
    <row r="58" ht="15.75" customHeight="1">
      <c r="A58" s="2">
        <v>44561.041666666664</v>
      </c>
      <c r="B58" s="1">
        <v>150995.0</v>
      </c>
      <c r="C58" s="1">
        <v>12.86</v>
      </c>
      <c r="D58" s="1">
        <v>25.91</v>
      </c>
      <c r="E58" s="1">
        <v>78.37</v>
      </c>
      <c r="F58" s="1">
        <v>91.8</v>
      </c>
      <c r="G58" s="1">
        <v>0.0</v>
      </c>
      <c r="H58" s="1">
        <v>0.0</v>
      </c>
      <c r="I58" s="1">
        <v>0.0</v>
      </c>
      <c r="J58" s="1">
        <v>0.0</v>
      </c>
      <c r="K58" s="1">
        <v>0.14</v>
      </c>
      <c r="L58" s="1">
        <v>1.260556E-4</v>
      </c>
    </row>
    <row r="59" ht="15.75" customHeight="1">
      <c r="A59" s="2">
        <v>44561.052083333336</v>
      </c>
      <c r="B59" s="1">
        <v>150996.0</v>
      </c>
      <c r="C59" s="1">
        <v>12.86</v>
      </c>
      <c r="D59" s="1">
        <v>25.85</v>
      </c>
      <c r="E59" s="1">
        <v>78.26</v>
      </c>
      <c r="F59" s="1">
        <v>91.9</v>
      </c>
      <c r="G59" s="1">
        <v>0.0</v>
      </c>
      <c r="H59" s="1">
        <v>0.0</v>
      </c>
      <c r="I59" s="1">
        <v>0.0</v>
      </c>
      <c r="J59" s="1">
        <v>0.0</v>
      </c>
      <c r="K59" s="1">
        <v>0.138</v>
      </c>
      <c r="L59" s="1">
        <v>1.239099E-4</v>
      </c>
    </row>
    <row r="60" ht="15.75" customHeight="1">
      <c r="A60" s="2">
        <v>44561.0625</v>
      </c>
      <c r="B60" s="1">
        <v>150997.0</v>
      </c>
      <c r="C60" s="1">
        <v>12.85</v>
      </c>
      <c r="D60" s="1">
        <v>25.79</v>
      </c>
      <c r="E60" s="1">
        <v>78.18</v>
      </c>
      <c r="F60" s="1">
        <v>89.6</v>
      </c>
      <c r="G60" s="1">
        <v>0.0</v>
      </c>
      <c r="H60" s="1">
        <v>0.0</v>
      </c>
      <c r="I60" s="1">
        <v>0.0</v>
      </c>
      <c r="J60" s="1">
        <v>0.0</v>
      </c>
      <c r="K60" s="1">
        <v>0.137</v>
      </c>
      <c r="L60" s="1">
        <v>1.234808E-4</v>
      </c>
    </row>
    <row r="61" ht="15.75" customHeight="1">
      <c r="A61" s="2">
        <v>44561.072916666664</v>
      </c>
      <c r="B61" s="1">
        <v>150998.0</v>
      </c>
      <c r="C61" s="1">
        <v>12.85</v>
      </c>
      <c r="D61" s="1">
        <v>25.81</v>
      </c>
      <c r="E61" s="1">
        <v>76.45</v>
      </c>
      <c r="F61" s="1">
        <v>91.9</v>
      </c>
      <c r="G61" s="1">
        <v>0.1</v>
      </c>
      <c r="H61" s="1">
        <v>0.0</v>
      </c>
      <c r="I61" s="1">
        <v>0.0</v>
      </c>
      <c r="J61" s="1">
        <v>0.0</v>
      </c>
      <c r="K61" s="1">
        <v>0.136</v>
      </c>
      <c r="L61" s="1">
        <v>1.227298E-4</v>
      </c>
    </row>
    <row r="62" ht="15.75" customHeight="1">
      <c r="A62" s="2">
        <v>44561.083333333336</v>
      </c>
      <c r="B62" s="1">
        <v>150999.0</v>
      </c>
      <c r="C62" s="1">
        <v>12.85</v>
      </c>
      <c r="D62" s="1">
        <v>25.22</v>
      </c>
      <c r="E62" s="1">
        <v>75.25</v>
      </c>
      <c r="F62" s="1">
        <v>92.4</v>
      </c>
      <c r="G62" s="1">
        <v>0.0</v>
      </c>
      <c r="H62" s="1">
        <v>0.0</v>
      </c>
      <c r="I62" s="1">
        <v>0.0</v>
      </c>
      <c r="J62" s="1">
        <v>0.0</v>
      </c>
      <c r="K62" s="1">
        <v>0.152</v>
      </c>
      <c r="L62" s="1">
        <v>1.363546E-4</v>
      </c>
    </row>
    <row r="63" ht="15.75" customHeight="1">
      <c r="A63" s="2">
        <v>44561.09375</v>
      </c>
      <c r="B63" s="1">
        <v>151000.0</v>
      </c>
      <c r="C63" s="1">
        <v>12.85</v>
      </c>
      <c r="D63" s="1">
        <v>24.27</v>
      </c>
      <c r="E63" s="1">
        <v>74.57</v>
      </c>
      <c r="F63" s="1">
        <v>93.1</v>
      </c>
      <c r="G63" s="1">
        <v>0.0</v>
      </c>
      <c r="H63" s="1">
        <v>0.0</v>
      </c>
      <c r="I63" s="1">
        <v>0.0</v>
      </c>
      <c r="J63" s="1">
        <v>0.0</v>
      </c>
      <c r="K63" s="1">
        <v>0.148</v>
      </c>
      <c r="L63" s="1">
        <v>1.331361E-4</v>
      </c>
    </row>
    <row r="64" ht="15.75" customHeight="1">
      <c r="A64" s="2">
        <v>44561.104166666664</v>
      </c>
      <c r="B64" s="1">
        <v>151001.0</v>
      </c>
      <c r="C64" s="1">
        <v>12.85</v>
      </c>
      <c r="D64" s="1">
        <v>23.73</v>
      </c>
      <c r="E64" s="1">
        <v>74.32</v>
      </c>
      <c r="F64" s="1">
        <v>93.6</v>
      </c>
      <c r="G64" s="1">
        <v>0.0</v>
      </c>
      <c r="H64" s="1">
        <v>0.0</v>
      </c>
      <c r="I64" s="1">
        <v>0.0</v>
      </c>
      <c r="J64" s="1">
        <v>0.0</v>
      </c>
      <c r="K64" s="1">
        <v>0.134</v>
      </c>
      <c r="L64" s="1">
        <v>1.201551E-4</v>
      </c>
    </row>
    <row r="65" ht="15.75" customHeight="1">
      <c r="A65" s="2">
        <v>44561.114583333336</v>
      </c>
      <c r="B65" s="1">
        <v>151002.0</v>
      </c>
      <c r="C65" s="1">
        <v>12.85</v>
      </c>
      <c r="D65" s="1">
        <v>23.44</v>
      </c>
      <c r="E65" s="1">
        <v>74.51</v>
      </c>
      <c r="F65" s="1">
        <v>93.8</v>
      </c>
      <c r="G65" s="1">
        <v>0.0</v>
      </c>
      <c r="H65" s="1">
        <v>0.0</v>
      </c>
      <c r="I65" s="1">
        <v>0.0</v>
      </c>
      <c r="J65" s="1">
        <v>0.0</v>
      </c>
      <c r="K65" s="1">
        <v>0.144</v>
      </c>
      <c r="L65" s="1">
        <v>1.293813E-4</v>
      </c>
    </row>
    <row r="66" ht="15.75" customHeight="1">
      <c r="A66" s="2">
        <v>44561.125</v>
      </c>
      <c r="B66" s="1">
        <v>151003.0</v>
      </c>
      <c r="C66" s="1">
        <v>12.85</v>
      </c>
      <c r="D66" s="1">
        <v>23.42</v>
      </c>
      <c r="E66" s="1">
        <v>74.69</v>
      </c>
      <c r="F66" s="1">
        <v>94.0</v>
      </c>
      <c r="G66" s="1">
        <v>0.0</v>
      </c>
      <c r="H66" s="1">
        <v>0.0</v>
      </c>
      <c r="I66" s="1">
        <v>0.0</v>
      </c>
      <c r="J66" s="1">
        <v>0.0</v>
      </c>
      <c r="K66" s="1">
        <v>0.145</v>
      </c>
      <c r="L66" s="1">
        <v>1.302395E-4</v>
      </c>
    </row>
    <row r="67" ht="15.75" customHeight="1">
      <c r="A67" s="2">
        <v>44561.135416666664</v>
      </c>
      <c r="B67" s="1">
        <v>151004.0</v>
      </c>
      <c r="C67" s="1">
        <v>12.85</v>
      </c>
      <c r="D67" s="1">
        <v>23.7</v>
      </c>
      <c r="E67" s="1">
        <v>75.54</v>
      </c>
      <c r="F67" s="1">
        <v>94.0</v>
      </c>
      <c r="G67" s="1">
        <v>0.0</v>
      </c>
      <c r="H67" s="1">
        <v>0.0</v>
      </c>
      <c r="I67" s="1">
        <v>0.0</v>
      </c>
      <c r="J67" s="1">
        <v>0.0</v>
      </c>
      <c r="K67" s="1">
        <v>0.136</v>
      </c>
      <c r="L67" s="1">
        <v>1.22408E-4</v>
      </c>
    </row>
    <row r="68" ht="15.75" customHeight="1">
      <c r="A68" s="2">
        <v>44561.145833333336</v>
      </c>
      <c r="B68" s="1">
        <v>151005.0</v>
      </c>
      <c r="C68" s="1">
        <v>12.85</v>
      </c>
      <c r="D68" s="1">
        <v>23.9</v>
      </c>
      <c r="E68" s="1">
        <v>75.8</v>
      </c>
      <c r="F68" s="1">
        <v>94.1</v>
      </c>
      <c r="G68" s="1">
        <v>0.0</v>
      </c>
      <c r="H68" s="1">
        <v>0.0</v>
      </c>
      <c r="I68" s="1">
        <v>0.0</v>
      </c>
      <c r="J68" s="1">
        <v>0.0</v>
      </c>
      <c r="K68" s="1">
        <v>0.144</v>
      </c>
      <c r="L68" s="1">
        <v>1.298104E-4</v>
      </c>
    </row>
    <row r="69" ht="15.75" customHeight="1">
      <c r="A69" s="2">
        <v>44561.15625</v>
      </c>
      <c r="B69" s="1">
        <v>151006.0</v>
      </c>
      <c r="C69" s="1">
        <v>12.84</v>
      </c>
      <c r="D69" s="1">
        <v>23.87</v>
      </c>
      <c r="E69" s="1">
        <v>75.53</v>
      </c>
      <c r="F69" s="1">
        <v>94.3</v>
      </c>
      <c r="G69" s="1">
        <v>0.0</v>
      </c>
      <c r="H69" s="1">
        <v>0.0</v>
      </c>
      <c r="I69" s="1">
        <v>0.0</v>
      </c>
      <c r="J69" s="1">
        <v>0.0</v>
      </c>
      <c r="K69" s="1">
        <v>0.142</v>
      </c>
      <c r="L69" s="1">
        <v>1.282012E-4</v>
      </c>
    </row>
    <row r="70" ht="15.75" customHeight="1">
      <c r="A70" s="2">
        <v>44561.166666666664</v>
      </c>
      <c r="B70" s="1">
        <v>151007.0</v>
      </c>
      <c r="C70" s="1">
        <v>12.84</v>
      </c>
      <c r="D70" s="1">
        <v>23.84</v>
      </c>
      <c r="E70" s="1">
        <v>75.47</v>
      </c>
      <c r="F70" s="1">
        <v>94.3</v>
      </c>
      <c r="G70" s="1">
        <v>0.0</v>
      </c>
      <c r="H70" s="1">
        <v>0.0</v>
      </c>
      <c r="I70" s="1">
        <v>0.0</v>
      </c>
      <c r="J70" s="1">
        <v>0.0</v>
      </c>
      <c r="K70" s="1">
        <v>0.134</v>
      </c>
      <c r="L70" s="1">
        <v>1.203697E-4</v>
      </c>
    </row>
    <row r="71" ht="15.75" customHeight="1">
      <c r="A71" s="2">
        <v>44561.177083333336</v>
      </c>
      <c r="B71" s="1">
        <v>151008.0</v>
      </c>
      <c r="C71" s="1">
        <v>12.84</v>
      </c>
      <c r="D71" s="1">
        <v>23.74</v>
      </c>
      <c r="E71" s="1">
        <v>74.98</v>
      </c>
      <c r="F71" s="1">
        <v>94.4</v>
      </c>
      <c r="G71" s="1">
        <v>0.0</v>
      </c>
      <c r="H71" s="1">
        <v>0.0</v>
      </c>
      <c r="I71" s="1">
        <v>0.0</v>
      </c>
      <c r="J71" s="1">
        <v>0.0</v>
      </c>
      <c r="K71" s="1">
        <v>0.145</v>
      </c>
      <c r="L71" s="1">
        <v>1.306687E-4</v>
      </c>
    </row>
    <row r="72" ht="15.75" customHeight="1">
      <c r="A72" s="2">
        <v>44561.1875</v>
      </c>
      <c r="B72" s="1">
        <v>151009.0</v>
      </c>
      <c r="C72" s="1">
        <v>12.84</v>
      </c>
      <c r="D72" s="1">
        <v>23.61</v>
      </c>
      <c r="E72" s="1">
        <v>74.5</v>
      </c>
      <c r="F72" s="1">
        <v>94.7</v>
      </c>
      <c r="G72" s="1">
        <v>0.0</v>
      </c>
      <c r="H72" s="1">
        <v>0.0</v>
      </c>
      <c r="I72" s="1">
        <v>0.0</v>
      </c>
      <c r="J72" s="1">
        <v>0.0</v>
      </c>
      <c r="K72" s="1">
        <v>0.132</v>
      </c>
      <c r="L72" s="1">
        <v>1.190823E-4</v>
      </c>
    </row>
    <row r="73" ht="15.75" customHeight="1">
      <c r="A73" s="2">
        <v>44561.197916666664</v>
      </c>
      <c r="B73" s="1">
        <v>151010.0</v>
      </c>
      <c r="C73" s="1">
        <v>12.84</v>
      </c>
      <c r="D73" s="1">
        <v>23.42</v>
      </c>
      <c r="E73" s="1">
        <v>74.15</v>
      </c>
      <c r="F73" s="1">
        <v>94.7</v>
      </c>
      <c r="G73" s="1">
        <v>0.0</v>
      </c>
      <c r="H73" s="1">
        <v>0.0</v>
      </c>
      <c r="I73" s="1">
        <v>0.0</v>
      </c>
      <c r="J73" s="1">
        <v>0.0</v>
      </c>
      <c r="K73" s="1">
        <v>0.144</v>
      </c>
      <c r="L73" s="1">
        <v>1.293813E-4</v>
      </c>
    </row>
    <row r="74" ht="15.75" customHeight="1">
      <c r="A74" s="2">
        <v>44561.208333333336</v>
      </c>
      <c r="B74" s="1">
        <v>151011.0</v>
      </c>
      <c r="C74" s="1">
        <v>12.84</v>
      </c>
      <c r="D74" s="1">
        <v>23.25</v>
      </c>
      <c r="E74" s="1">
        <v>74.21</v>
      </c>
      <c r="F74" s="1">
        <v>94.6</v>
      </c>
      <c r="G74" s="1">
        <v>0.0</v>
      </c>
      <c r="H74" s="1">
        <v>0.0</v>
      </c>
      <c r="I74" s="1">
        <v>0.0</v>
      </c>
      <c r="J74" s="1">
        <v>0.0</v>
      </c>
      <c r="K74" s="1">
        <v>0.134</v>
      </c>
      <c r="L74" s="1">
        <v>1.204769E-4</v>
      </c>
    </row>
    <row r="75" ht="15.75" customHeight="1">
      <c r="A75" s="2">
        <v>44561.21875</v>
      </c>
      <c r="B75" s="1">
        <v>151012.0</v>
      </c>
      <c r="C75" s="1">
        <v>12.84</v>
      </c>
      <c r="D75" s="1">
        <v>23.19</v>
      </c>
      <c r="E75" s="1">
        <v>74.3</v>
      </c>
      <c r="F75" s="1">
        <v>94.7</v>
      </c>
      <c r="G75" s="1">
        <v>0.0</v>
      </c>
      <c r="H75" s="1">
        <v>0.0</v>
      </c>
      <c r="I75" s="1">
        <v>0.0</v>
      </c>
      <c r="J75" s="1">
        <v>0.0</v>
      </c>
      <c r="K75" s="1">
        <v>0.141</v>
      </c>
      <c r="L75" s="1">
        <v>1.264847E-4</v>
      </c>
    </row>
    <row r="76" ht="15.75" customHeight="1">
      <c r="A76" s="2">
        <v>44561.229166666664</v>
      </c>
      <c r="B76" s="1">
        <v>151013.0</v>
      </c>
      <c r="C76" s="1">
        <v>12.84</v>
      </c>
      <c r="D76" s="1">
        <v>23.38</v>
      </c>
      <c r="E76" s="1">
        <v>74.93</v>
      </c>
      <c r="F76" s="1">
        <v>94.9</v>
      </c>
      <c r="G76" s="1">
        <v>0.0</v>
      </c>
      <c r="H76" s="1">
        <v>0.0</v>
      </c>
      <c r="I76" s="1">
        <v>0.0</v>
      </c>
      <c r="J76" s="1">
        <v>0.0</v>
      </c>
      <c r="K76" s="1">
        <v>0.138</v>
      </c>
      <c r="L76" s="1">
        <v>1.239099E-4</v>
      </c>
    </row>
    <row r="77" ht="15.75" customHeight="1">
      <c r="A77" s="2">
        <v>44561.239583333336</v>
      </c>
      <c r="B77" s="1">
        <v>151014.0</v>
      </c>
      <c r="C77" s="1">
        <v>12.84</v>
      </c>
      <c r="D77" s="1">
        <v>23.71</v>
      </c>
      <c r="E77" s="1">
        <v>75.79</v>
      </c>
      <c r="F77" s="1">
        <v>94.7</v>
      </c>
      <c r="G77" s="1">
        <v>0.0</v>
      </c>
      <c r="H77" s="1">
        <v>0.0</v>
      </c>
      <c r="I77" s="1">
        <v>0.0</v>
      </c>
      <c r="J77" s="1">
        <v>0.0</v>
      </c>
      <c r="K77" s="1">
        <v>0.139</v>
      </c>
      <c r="L77" s="1">
        <v>1.251973E-4</v>
      </c>
    </row>
    <row r="78" ht="15.75" customHeight="1">
      <c r="A78" s="2">
        <v>44561.25</v>
      </c>
      <c r="B78" s="1">
        <v>151015.0</v>
      </c>
      <c r="C78" s="1">
        <v>12.84</v>
      </c>
      <c r="D78" s="1">
        <v>23.91</v>
      </c>
      <c r="E78" s="1">
        <v>75.92</v>
      </c>
      <c r="F78" s="1">
        <v>94.7</v>
      </c>
      <c r="G78" s="1">
        <v>0.01</v>
      </c>
      <c r="H78" s="1">
        <v>0.0</v>
      </c>
      <c r="I78" s="1">
        <v>0.0</v>
      </c>
      <c r="J78" s="1">
        <v>0.0</v>
      </c>
      <c r="K78" s="1">
        <v>0.146</v>
      </c>
      <c r="L78" s="1">
        <v>1.312051E-4</v>
      </c>
    </row>
    <row r="79" ht="15.75" customHeight="1">
      <c r="A79" s="2">
        <v>44561.260416666664</v>
      </c>
      <c r="B79" s="1">
        <v>151016.0</v>
      </c>
      <c r="C79" s="1">
        <v>12.84</v>
      </c>
      <c r="D79" s="1">
        <v>23.98</v>
      </c>
      <c r="E79" s="1">
        <v>75.94</v>
      </c>
      <c r="F79" s="1">
        <v>94.7</v>
      </c>
      <c r="G79" s="1">
        <v>0.0</v>
      </c>
      <c r="H79" s="1">
        <v>0.0</v>
      </c>
      <c r="I79" s="1">
        <v>0.0</v>
      </c>
      <c r="J79" s="1">
        <v>0.0</v>
      </c>
      <c r="K79" s="1">
        <v>0.144</v>
      </c>
      <c r="L79" s="1">
        <v>1.294886E-4</v>
      </c>
    </row>
    <row r="80" ht="15.75" customHeight="1">
      <c r="A80" s="2">
        <v>44561.270833333336</v>
      </c>
      <c r="B80" s="1">
        <v>151017.0</v>
      </c>
      <c r="C80" s="1">
        <v>12.84</v>
      </c>
      <c r="D80" s="1">
        <v>23.98</v>
      </c>
      <c r="E80" s="1">
        <v>75.72</v>
      </c>
      <c r="F80" s="1">
        <v>94.7</v>
      </c>
      <c r="G80" s="1">
        <v>0.0</v>
      </c>
      <c r="H80" s="1">
        <v>0.0</v>
      </c>
      <c r="I80" s="1">
        <v>0.0</v>
      </c>
      <c r="J80" s="1">
        <v>0.0</v>
      </c>
      <c r="K80" s="1">
        <v>0.139</v>
      </c>
      <c r="L80" s="1">
        <v>1.253046E-4</v>
      </c>
    </row>
    <row r="81" ht="15.75" customHeight="1">
      <c r="A81" s="2">
        <v>44561.28125</v>
      </c>
      <c r="B81" s="1">
        <v>151018.0</v>
      </c>
      <c r="C81" s="1">
        <v>12.84</v>
      </c>
      <c r="D81" s="1">
        <v>23.97</v>
      </c>
      <c r="E81" s="1">
        <v>75.48</v>
      </c>
      <c r="F81" s="1">
        <v>94.7</v>
      </c>
      <c r="G81" s="1">
        <v>0.0</v>
      </c>
      <c r="H81" s="1">
        <v>0.0</v>
      </c>
      <c r="I81" s="1">
        <v>0.0</v>
      </c>
      <c r="J81" s="1">
        <v>0.0</v>
      </c>
      <c r="K81" s="1">
        <v>0.303</v>
      </c>
      <c r="L81" s="1">
        <v>2.723873E-4</v>
      </c>
    </row>
    <row r="82" ht="15.75" customHeight="1">
      <c r="A82" s="2">
        <v>44561.291666666664</v>
      </c>
      <c r="B82" s="1">
        <v>151019.0</v>
      </c>
      <c r="C82" s="1">
        <v>12.84</v>
      </c>
      <c r="D82" s="1">
        <v>23.92</v>
      </c>
      <c r="E82" s="1">
        <v>75.24</v>
      </c>
      <c r="F82" s="1">
        <v>94.4</v>
      </c>
      <c r="G82" s="1">
        <v>0.0</v>
      </c>
      <c r="H82" s="1">
        <v>0.0</v>
      </c>
      <c r="I82" s="1">
        <v>0.0</v>
      </c>
      <c r="J82" s="1">
        <v>0.0</v>
      </c>
      <c r="K82" s="1">
        <v>1.85</v>
      </c>
      <c r="L82" s="1">
        <v>0.001665113</v>
      </c>
    </row>
    <row r="83" ht="15.75" customHeight="1">
      <c r="A83" s="2">
        <v>44561.302083333336</v>
      </c>
      <c r="B83" s="1">
        <v>151020.0</v>
      </c>
      <c r="C83" s="1">
        <v>12.69</v>
      </c>
      <c r="D83" s="1">
        <v>27.13</v>
      </c>
      <c r="E83" s="1">
        <v>75.07</v>
      </c>
      <c r="F83" s="1">
        <v>94.4</v>
      </c>
      <c r="G83" s="1">
        <v>0.0</v>
      </c>
      <c r="H83" s="1">
        <v>0.0</v>
      </c>
      <c r="I83" s="1">
        <v>0.0</v>
      </c>
      <c r="J83" s="1">
        <v>0.0</v>
      </c>
      <c r="K83" s="1">
        <v>7.393</v>
      </c>
      <c r="L83" s="1">
        <v>0.006653802</v>
      </c>
    </row>
    <row r="84" ht="15.75" customHeight="1">
      <c r="A84" s="2">
        <v>44561.3125</v>
      </c>
      <c r="B84" s="1">
        <v>151021.0</v>
      </c>
      <c r="C84" s="1">
        <v>12.69</v>
      </c>
      <c r="D84" s="1">
        <v>27.96</v>
      </c>
      <c r="E84" s="1">
        <v>75.23</v>
      </c>
      <c r="F84" s="1">
        <v>94.3</v>
      </c>
      <c r="G84" s="1">
        <v>0.0</v>
      </c>
      <c r="H84" s="1">
        <v>0.0</v>
      </c>
      <c r="I84" s="1">
        <v>0.0</v>
      </c>
      <c r="J84" s="1">
        <v>0.0</v>
      </c>
      <c r="K84" s="1">
        <v>18.39</v>
      </c>
      <c r="L84" s="1">
        <v>0.01654954</v>
      </c>
    </row>
    <row r="85" ht="15.75" customHeight="1">
      <c r="A85" s="2">
        <v>44561.322916666664</v>
      </c>
      <c r="B85" s="1">
        <v>151022.0</v>
      </c>
      <c r="C85" s="1">
        <v>12.69</v>
      </c>
      <c r="D85" s="1">
        <v>28.33</v>
      </c>
      <c r="E85" s="1">
        <v>75.4</v>
      </c>
      <c r="F85" s="1">
        <v>94.3</v>
      </c>
      <c r="G85" s="1">
        <v>0.0</v>
      </c>
      <c r="H85" s="1">
        <v>0.0</v>
      </c>
      <c r="I85" s="1">
        <v>0.0</v>
      </c>
      <c r="J85" s="1">
        <v>0.0</v>
      </c>
      <c r="K85" s="1">
        <v>19.76</v>
      </c>
      <c r="L85" s="1">
        <v>0.01778134</v>
      </c>
    </row>
    <row r="86" ht="15.75" customHeight="1">
      <c r="A86" s="2">
        <v>44561.333333333336</v>
      </c>
      <c r="B86" s="1">
        <v>151023.0</v>
      </c>
      <c r="C86" s="1">
        <v>12.69</v>
      </c>
      <c r="D86" s="1">
        <v>28.55</v>
      </c>
      <c r="E86" s="1">
        <v>75.52</v>
      </c>
      <c r="F86" s="1">
        <v>93.9</v>
      </c>
      <c r="G86" s="1">
        <v>0.0</v>
      </c>
      <c r="H86" s="1">
        <v>0.0</v>
      </c>
      <c r="I86" s="1">
        <v>0.0</v>
      </c>
      <c r="J86" s="1">
        <v>0.0</v>
      </c>
      <c r="K86" s="1">
        <v>27.52</v>
      </c>
      <c r="L86" s="1">
        <v>0.02476954</v>
      </c>
    </row>
    <row r="87" ht="15.75" customHeight="1">
      <c r="A87" s="2">
        <v>44561.34375</v>
      </c>
      <c r="B87" s="1">
        <v>151024.0</v>
      </c>
      <c r="C87" s="1">
        <v>12.71</v>
      </c>
      <c r="D87" s="1">
        <v>29.02</v>
      </c>
      <c r="E87" s="1">
        <v>76.33</v>
      </c>
      <c r="F87" s="1">
        <v>93.0</v>
      </c>
      <c r="G87" s="1">
        <v>0.0</v>
      </c>
      <c r="H87" s="1">
        <v>0.0</v>
      </c>
      <c r="I87" s="1">
        <v>0.0</v>
      </c>
      <c r="J87" s="1">
        <v>0.0</v>
      </c>
      <c r="K87" s="1">
        <v>53.95</v>
      </c>
      <c r="L87" s="1">
        <v>0.04855542</v>
      </c>
    </row>
    <row r="88" ht="15.75" customHeight="1">
      <c r="A88" s="2">
        <v>44561.354166666664</v>
      </c>
      <c r="B88" s="1">
        <v>151025.0</v>
      </c>
      <c r="C88" s="1">
        <v>12.72</v>
      </c>
      <c r="D88" s="1">
        <v>29.7</v>
      </c>
      <c r="E88" s="1">
        <v>77.38</v>
      </c>
      <c r="F88" s="1">
        <v>92.9</v>
      </c>
      <c r="G88" s="1">
        <v>0.0</v>
      </c>
      <c r="H88" s="1">
        <v>0.0</v>
      </c>
      <c r="I88" s="1">
        <v>0.0</v>
      </c>
      <c r="J88" s="1">
        <v>0.0</v>
      </c>
      <c r="K88" s="1">
        <v>71.65</v>
      </c>
      <c r="L88" s="1">
        <v>0.06448638</v>
      </c>
    </row>
    <row r="89" ht="15.75" customHeight="1">
      <c r="A89" s="2">
        <v>44561.364583333336</v>
      </c>
      <c r="B89" s="1">
        <v>151026.0</v>
      </c>
      <c r="C89" s="1">
        <v>12.74</v>
      </c>
      <c r="D89" s="1">
        <v>30.33</v>
      </c>
      <c r="E89" s="1">
        <v>77.85</v>
      </c>
      <c r="F89" s="1">
        <v>92.0</v>
      </c>
      <c r="G89" s="1">
        <v>0.0</v>
      </c>
      <c r="H89" s="1">
        <v>0.0</v>
      </c>
      <c r="I89" s="1">
        <v>0.0</v>
      </c>
      <c r="J89" s="1">
        <v>0.0</v>
      </c>
      <c r="K89" s="1">
        <v>78.7</v>
      </c>
      <c r="L89" s="1">
        <v>0.07082863</v>
      </c>
    </row>
    <row r="90" ht="15.75" customHeight="1">
      <c r="A90" s="2">
        <v>44561.375</v>
      </c>
      <c r="B90" s="1">
        <v>151027.0</v>
      </c>
      <c r="C90" s="1">
        <v>12.74</v>
      </c>
      <c r="D90" s="1">
        <v>30.72</v>
      </c>
      <c r="E90" s="1">
        <v>78.0</v>
      </c>
      <c r="F90" s="1">
        <v>92.1</v>
      </c>
      <c r="G90" s="1">
        <v>0.0</v>
      </c>
      <c r="H90" s="1">
        <v>0.0</v>
      </c>
      <c r="I90" s="1">
        <v>0.0</v>
      </c>
      <c r="J90" s="1">
        <v>0.0</v>
      </c>
      <c r="K90" s="1">
        <v>85.9</v>
      </c>
      <c r="L90" s="1">
        <v>0.07728042</v>
      </c>
    </row>
    <row r="91" ht="15.75" customHeight="1">
      <c r="A91" s="2">
        <v>44561.385416666664</v>
      </c>
      <c r="B91" s="1">
        <v>151028.0</v>
      </c>
      <c r="C91" s="1">
        <v>12.77</v>
      </c>
      <c r="D91" s="1">
        <v>30.97</v>
      </c>
      <c r="E91" s="1">
        <v>77.99</v>
      </c>
      <c r="F91" s="1">
        <v>91.3</v>
      </c>
      <c r="G91" s="1">
        <v>0.0</v>
      </c>
      <c r="H91" s="1">
        <v>0.0</v>
      </c>
      <c r="I91" s="1">
        <v>0.0</v>
      </c>
      <c r="J91" s="1">
        <v>0.0</v>
      </c>
      <c r="K91" s="1">
        <v>109.9</v>
      </c>
      <c r="L91" s="1">
        <v>0.0988695</v>
      </c>
    </row>
    <row r="92" ht="15.75" customHeight="1">
      <c r="A92" s="2">
        <v>44561.395833333336</v>
      </c>
      <c r="B92" s="1">
        <v>151029.0</v>
      </c>
      <c r="C92" s="1">
        <v>12.85</v>
      </c>
      <c r="D92" s="1">
        <v>31.43</v>
      </c>
      <c r="E92" s="1">
        <v>78.48</v>
      </c>
      <c r="F92" s="1">
        <v>91.0</v>
      </c>
      <c r="G92" s="1">
        <v>0.0</v>
      </c>
      <c r="H92" s="1">
        <v>0.0</v>
      </c>
      <c r="I92" s="1">
        <v>0.0</v>
      </c>
      <c r="J92" s="1">
        <v>0.0</v>
      </c>
      <c r="K92" s="1">
        <v>166.9</v>
      </c>
      <c r="L92" s="1">
        <v>0.1502371</v>
      </c>
    </row>
    <row r="93" ht="15.75" customHeight="1">
      <c r="A93" s="2">
        <v>44561.40625</v>
      </c>
      <c r="B93" s="1">
        <v>151030.0</v>
      </c>
      <c r="C93" s="1">
        <v>12.93</v>
      </c>
      <c r="D93" s="1">
        <v>31.83</v>
      </c>
      <c r="E93" s="1">
        <v>78.94</v>
      </c>
      <c r="F93" s="1">
        <v>91.5</v>
      </c>
      <c r="G93" s="1">
        <v>0.0</v>
      </c>
      <c r="H93" s="1">
        <v>0.0</v>
      </c>
      <c r="I93" s="1">
        <v>0.0</v>
      </c>
      <c r="J93" s="1">
        <v>0.0</v>
      </c>
      <c r="K93" s="1">
        <v>160.7</v>
      </c>
      <c r="L93" s="1">
        <v>0.1446502</v>
      </c>
    </row>
    <row r="94" ht="15.75" customHeight="1">
      <c r="A94" s="2">
        <v>44561.416666666664</v>
      </c>
      <c r="B94" s="1">
        <v>151031.0</v>
      </c>
      <c r="C94" s="1">
        <v>12.81</v>
      </c>
      <c r="D94" s="1">
        <v>31.83</v>
      </c>
      <c r="E94" s="1">
        <v>77.95</v>
      </c>
      <c r="F94" s="1">
        <v>92.8</v>
      </c>
      <c r="G94" s="1">
        <v>0.0</v>
      </c>
      <c r="H94" s="1">
        <v>0.0</v>
      </c>
      <c r="I94" s="1">
        <v>0.0</v>
      </c>
      <c r="J94" s="1">
        <v>0.0</v>
      </c>
      <c r="K94" s="1">
        <v>121.3</v>
      </c>
      <c r="L94" s="1">
        <v>0.1091862</v>
      </c>
    </row>
    <row r="95" ht="15.75" customHeight="1">
      <c r="A95" s="2">
        <v>44561.427083333336</v>
      </c>
      <c r="B95" s="1">
        <v>151032.0</v>
      </c>
      <c r="C95" s="1">
        <v>12.82</v>
      </c>
      <c r="D95" s="1">
        <v>31.29</v>
      </c>
      <c r="E95" s="1">
        <v>77.29</v>
      </c>
      <c r="F95" s="1">
        <v>93.8</v>
      </c>
      <c r="G95" s="1">
        <v>0.0</v>
      </c>
      <c r="H95" s="1">
        <v>0.0</v>
      </c>
      <c r="I95" s="1">
        <v>0.0</v>
      </c>
      <c r="J95" s="1">
        <v>0.0</v>
      </c>
      <c r="K95" s="1">
        <v>118.0</v>
      </c>
      <c r="L95" s="1">
        <v>0.1061565</v>
      </c>
    </row>
    <row r="96" ht="15.75" customHeight="1">
      <c r="A96" s="2">
        <v>44561.4375</v>
      </c>
      <c r="B96" s="1">
        <v>151033.0</v>
      </c>
      <c r="C96" s="1">
        <v>12.91</v>
      </c>
      <c r="D96" s="1">
        <v>30.56</v>
      </c>
      <c r="E96" s="1">
        <v>77.57</v>
      </c>
      <c r="F96" s="1">
        <v>92.6</v>
      </c>
      <c r="G96" s="1">
        <v>0.0</v>
      </c>
      <c r="H96" s="1">
        <v>0.0</v>
      </c>
      <c r="I96" s="1">
        <v>0.0</v>
      </c>
      <c r="J96" s="1">
        <v>0.0</v>
      </c>
      <c r="K96" s="1">
        <v>176.4</v>
      </c>
      <c r="L96" s="1">
        <v>0.1587884</v>
      </c>
    </row>
    <row r="97" ht="15.75" customHeight="1">
      <c r="A97" s="2">
        <v>44561.447916666664</v>
      </c>
      <c r="B97" s="1">
        <v>151034.0</v>
      </c>
      <c r="C97" s="1">
        <v>13.16</v>
      </c>
      <c r="D97" s="1">
        <v>31.52</v>
      </c>
      <c r="E97" s="1">
        <v>77.93</v>
      </c>
      <c r="F97" s="1">
        <v>91.4</v>
      </c>
      <c r="G97" s="1">
        <v>0.0</v>
      </c>
      <c r="H97" s="1">
        <v>0.0</v>
      </c>
      <c r="I97" s="1">
        <v>0.0</v>
      </c>
      <c r="J97" s="1">
        <v>0.0</v>
      </c>
      <c r="K97" s="1">
        <v>326.2</v>
      </c>
      <c r="L97" s="1">
        <v>0.2935837</v>
      </c>
    </row>
    <row r="98" ht="15.75" customHeight="1">
      <c r="A98" s="2">
        <v>44561.458333333336</v>
      </c>
      <c r="B98" s="1">
        <v>151035.0</v>
      </c>
      <c r="C98" s="1">
        <v>13.28</v>
      </c>
      <c r="D98" s="1">
        <v>32.85</v>
      </c>
      <c r="E98" s="1">
        <v>78.96</v>
      </c>
      <c r="F98" s="1">
        <v>90.1</v>
      </c>
      <c r="G98" s="1">
        <v>0.0</v>
      </c>
      <c r="H98" s="1">
        <v>0.0</v>
      </c>
      <c r="I98" s="1">
        <v>0.0</v>
      </c>
      <c r="J98" s="1">
        <v>0.0</v>
      </c>
      <c r="K98" s="1">
        <v>448.1</v>
      </c>
      <c r="L98" s="1">
        <v>0.4032916</v>
      </c>
    </row>
    <row r="99" ht="15.75" customHeight="1">
      <c r="A99" s="2">
        <v>44561.46875</v>
      </c>
      <c r="B99" s="1">
        <v>151036.0</v>
      </c>
      <c r="C99" s="1">
        <v>13.33</v>
      </c>
      <c r="D99" s="1">
        <v>33.79</v>
      </c>
      <c r="E99" s="1">
        <v>79.45</v>
      </c>
      <c r="F99" s="1">
        <v>89.8</v>
      </c>
      <c r="G99" s="1">
        <v>0.0</v>
      </c>
      <c r="H99" s="1">
        <v>0.0</v>
      </c>
      <c r="I99" s="1">
        <v>0.0</v>
      </c>
      <c r="J99" s="1">
        <v>0.0</v>
      </c>
      <c r="K99" s="1">
        <v>435.3</v>
      </c>
      <c r="L99" s="1">
        <v>0.3917933</v>
      </c>
    </row>
    <row r="100" ht="15.75" customHeight="1">
      <c r="A100" s="2">
        <v>44561.479166666664</v>
      </c>
      <c r="B100" s="1">
        <v>151037.0</v>
      </c>
      <c r="C100" s="1">
        <v>13.36</v>
      </c>
      <c r="D100" s="1">
        <v>34.46</v>
      </c>
      <c r="E100" s="1">
        <v>79.88</v>
      </c>
      <c r="F100" s="1">
        <v>89.5</v>
      </c>
      <c r="G100" s="1">
        <v>0.0</v>
      </c>
      <c r="H100" s="1">
        <v>0.0</v>
      </c>
      <c r="I100" s="1">
        <v>0.0</v>
      </c>
      <c r="J100" s="1">
        <v>0.0</v>
      </c>
      <c r="K100" s="1">
        <v>355.0</v>
      </c>
      <c r="L100" s="1">
        <v>0.3194951</v>
      </c>
    </row>
    <row r="101" ht="15.75" customHeight="1">
      <c r="A101" s="2">
        <v>44561.489583333336</v>
      </c>
      <c r="B101" s="1">
        <v>151038.0</v>
      </c>
      <c r="C101" s="1">
        <v>13.34</v>
      </c>
      <c r="D101" s="1">
        <v>34.48</v>
      </c>
      <c r="E101" s="1">
        <v>79.38</v>
      </c>
      <c r="F101" s="1">
        <v>89.5</v>
      </c>
      <c r="G101" s="1">
        <v>0.0</v>
      </c>
      <c r="H101" s="1">
        <v>0.0</v>
      </c>
      <c r="I101" s="1">
        <v>0.0</v>
      </c>
      <c r="J101" s="1">
        <v>0.0</v>
      </c>
      <c r="K101" s="1">
        <v>294.5</v>
      </c>
      <c r="L101" s="1">
        <v>0.2650694</v>
      </c>
    </row>
    <row r="102" ht="15.75" customHeight="1">
      <c r="A102" s="2">
        <v>44561.5</v>
      </c>
      <c r="B102" s="1">
        <v>151039.0</v>
      </c>
      <c r="C102" s="1">
        <v>13.46</v>
      </c>
      <c r="D102" s="1">
        <v>35.36</v>
      </c>
      <c r="E102" s="1">
        <v>80.4</v>
      </c>
      <c r="F102" s="1">
        <v>89.1</v>
      </c>
      <c r="G102" s="1">
        <v>0.0</v>
      </c>
      <c r="H102" s="1">
        <v>0.0</v>
      </c>
      <c r="I102" s="1">
        <v>0.0</v>
      </c>
      <c r="J102" s="1">
        <v>0.0</v>
      </c>
      <c r="K102" s="1">
        <v>447.6</v>
      </c>
      <c r="L102" s="1">
        <v>0.4028645</v>
      </c>
    </row>
    <row r="103" ht="15.75" customHeight="1">
      <c r="A103" s="2">
        <v>44561.510416666664</v>
      </c>
      <c r="B103" s="1">
        <v>151040.0</v>
      </c>
      <c r="C103" s="1">
        <v>13.42</v>
      </c>
      <c r="D103" s="1">
        <v>36.77</v>
      </c>
      <c r="E103" s="1">
        <v>81.9</v>
      </c>
      <c r="F103" s="1">
        <v>87.9</v>
      </c>
      <c r="G103" s="1">
        <v>0.0</v>
      </c>
      <c r="H103" s="1">
        <v>0.0</v>
      </c>
      <c r="I103" s="1">
        <v>0.0</v>
      </c>
      <c r="J103" s="1">
        <v>0.0</v>
      </c>
      <c r="K103" s="1">
        <v>641.2</v>
      </c>
      <c r="L103" s="1">
        <v>0.5771232</v>
      </c>
    </row>
    <row r="104" ht="15.75" customHeight="1">
      <c r="A104" s="2">
        <v>44561.520833333336</v>
      </c>
      <c r="B104" s="1">
        <v>151041.0</v>
      </c>
      <c r="C104" s="1">
        <v>13.39</v>
      </c>
      <c r="D104" s="1">
        <v>39.08</v>
      </c>
      <c r="E104" s="1">
        <v>82.9</v>
      </c>
      <c r="F104" s="1">
        <v>86.6</v>
      </c>
      <c r="G104" s="1">
        <v>0.0</v>
      </c>
      <c r="H104" s="1">
        <v>0.0</v>
      </c>
      <c r="I104" s="1">
        <v>0.0</v>
      </c>
      <c r="J104" s="1">
        <v>0.0</v>
      </c>
      <c r="K104" s="1">
        <v>887.0</v>
      </c>
      <c r="L104" s="1">
        <v>0.7980832</v>
      </c>
    </row>
    <row r="105" ht="15.75" customHeight="1">
      <c r="A105" s="2">
        <v>44561.53125</v>
      </c>
      <c r="B105" s="1">
        <v>151042.0</v>
      </c>
      <c r="C105" s="1">
        <v>13.35</v>
      </c>
      <c r="D105" s="1">
        <v>39.8</v>
      </c>
      <c r="E105" s="1">
        <v>82.9</v>
      </c>
      <c r="F105" s="1">
        <v>85.4</v>
      </c>
      <c r="G105" s="1">
        <v>0.0</v>
      </c>
      <c r="H105" s="1">
        <v>0.0</v>
      </c>
      <c r="I105" s="1">
        <v>0.0</v>
      </c>
      <c r="J105" s="1">
        <v>0.0</v>
      </c>
      <c r="K105" s="1">
        <v>723.9</v>
      </c>
      <c r="L105" s="1">
        <v>0.6515534</v>
      </c>
    </row>
    <row r="106" ht="15.75" customHeight="1">
      <c r="A106" s="2">
        <v>44561.541666666664</v>
      </c>
      <c r="B106" s="1">
        <v>151043.0</v>
      </c>
      <c r="C106" s="1">
        <v>13.34</v>
      </c>
      <c r="D106" s="1">
        <v>39.76</v>
      </c>
      <c r="E106" s="1">
        <v>81.7</v>
      </c>
      <c r="F106" s="1">
        <v>85.7</v>
      </c>
      <c r="G106" s="1">
        <v>0.0</v>
      </c>
      <c r="H106" s="1">
        <v>0.0</v>
      </c>
      <c r="I106" s="1">
        <v>0.0</v>
      </c>
      <c r="J106" s="1">
        <v>0.0</v>
      </c>
      <c r="K106" s="1">
        <v>487.9</v>
      </c>
      <c r="L106" s="1">
        <v>0.4390732</v>
      </c>
    </row>
    <row r="107" ht="15.75" customHeight="1">
      <c r="A107" s="2">
        <v>44561.552083333336</v>
      </c>
      <c r="B107" s="1">
        <v>151044.0</v>
      </c>
      <c r="C107" s="1">
        <v>13.36</v>
      </c>
      <c r="D107" s="1">
        <v>38.72</v>
      </c>
      <c r="E107" s="1">
        <v>81.2</v>
      </c>
      <c r="F107" s="1">
        <v>84.9</v>
      </c>
      <c r="G107" s="1">
        <v>0.0</v>
      </c>
      <c r="H107" s="1">
        <v>0.0</v>
      </c>
      <c r="I107" s="1">
        <v>0.0</v>
      </c>
      <c r="J107" s="1">
        <v>0.0</v>
      </c>
      <c r="K107" s="1">
        <v>583.1</v>
      </c>
      <c r="L107" s="1">
        <v>0.5247805</v>
      </c>
    </row>
    <row r="108" ht="15.75" customHeight="1">
      <c r="A108" s="2">
        <v>44561.5625</v>
      </c>
      <c r="B108" s="1">
        <v>151045.0</v>
      </c>
      <c r="C108" s="1">
        <v>13.38</v>
      </c>
      <c r="D108" s="1">
        <v>38.35</v>
      </c>
      <c r="E108" s="1">
        <v>82.1</v>
      </c>
      <c r="F108" s="1">
        <v>83.1</v>
      </c>
      <c r="G108" s="1">
        <v>0.0</v>
      </c>
      <c r="H108" s="1">
        <v>0.0</v>
      </c>
      <c r="I108" s="1">
        <v>0.0</v>
      </c>
      <c r="J108" s="1">
        <v>0.0</v>
      </c>
      <c r="K108" s="1">
        <v>832.0</v>
      </c>
      <c r="L108" s="1">
        <v>0.7486541</v>
      </c>
    </row>
    <row r="109" ht="15.75" customHeight="1">
      <c r="A109" s="2">
        <v>44561.572916666664</v>
      </c>
      <c r="B109" s="1">
        <v>151046.0</v>
      </c>
      <c r="C109" s="1">
        <v>13.38</v>
      </c>
      <c r="D109" s="1">
        <v>39.13</v>
      </c>
      <c r="E109" s="1">
        <v>82.7</v>
      </c>
      <c r="F109" s="1">
        <v>82.3</v>
      </c>
      <c r="G109" s="1">
        <v>0.0</v>
      </c>
      <c r="H109" s="1">
        <v>0.0</v>
      </c>
      <c r="I109" s="1">
        <v>0.0</v>
      </c>
      <c r="J109" s="1">
        <v>0.0</v>
      </c>
      <c r="K109" s="1">
        <v>795.1</v>
      </c>
      <c r="L109" s="1">
        <v>0.7155817</v>
      </c>
    </row>
    <row r="110" ht="15.75" customHeight="1">
      <c r="A110" s="2">
        <v>44561.583333333336</v>
      </c>
      <c r="B110" s="1">
        <v>151047.0</v>
      </c>
      <c r="C110" s="1">
        <v>13.36</v>
      </c>
      <c r="D110" s="1">
        <v>39.96</v>
      </c>
      <c r="E110" s="1">
        <v>83.4</v>
      </c>
      <c r="F110" s="1">
        <v>81.9</v>
      </c>
      <c r="G110" s="1">
        <v>0.0</v>
      </c>
      <c r="H110" s="1">
        <v>0.0</v>
      </c>
      <c r="I110" s="1">
        <v>0.0</v>
      </c>
      <c r="J110" s="1">
        <v>0.0</v>
      </c>
      <c r="K110" s="1">
        <v>934.0</v>
      </c>
      <c r="L110" s="1">
        <v>0.840767</v>
      </c>
    </row>
    <row r="111" ht="15.75" customHeight="1">
      <c r="A111" s="2">
        <v>44561.59375</v>
      </c>
      <c r="B111" s="1">
        <v>151048.0</v>
      </c>
      <c r="C111" s="1">
        <v>13.32</v>
      </c>
      <c r="D111" s="1">
        <v>40.08</v>
      </c>
      <c r="E111" s="1">
        <v>82.5</v>
      </c>
      <c r="F111" s="1">
        <v>83.7</v>
      </c>
      <c r="G111" s="1">
        <v>0.0</v>
      </c>
      <c r="H111" s="1">
        <v>0.0</v>
      </c>
      <c r="I111" s="1">
        <v>0.0</v>
      </c>
      <c r="J111" s="1">
        <v>0.0</v>
      </c>
      <c r="K111" s="1">
        <v>454.9</v>
      </c>
      <c r="L111" s="1">
        <v>0.4094096</v>
      </c>
    </row>
    <row r="112" ht="15.75" customHeight="1">
      <c r="A112" s="2">
        <v>44561.604166666664</v>
      </c>
      <c r="B112" s="1">
        <v>151049.0</v>
      </c>
      <c r="C112" s="1">
        <v>13.33</v>
      </c>
      <c r="D112" s="1">
        <v>39.15</v>
      </c>
      <c r="E112" s="1">
        <v>82.1</v>
      </c>
      <c r="F112" s="1">
        <v>84.1</v>
      </c>
      <c r="G112" s="1">
        <v>0.0</v>
      </c>
      <c r="H112" s="1">
        <v>0.0</v>
      </c>
      <c r="I112" s="1">
        <v>0.0</v>
      </c>
      <c r="J112" s="1">
        <v>0.0</v>
      </c>
      <c r="K112" s="1">
        <v>463.3</v>
      </c>
      <c r="L112" s="1">
        <v>0.4169893</v>
      </c>
    </row>
    <row r="113" ht="15.75" customHeight="1">
      <c r="A113" s="2">
        <v>44561.614583333336</v>
      </c>
      <c r="B113" s="1">
        <v>151050.0</v>
      </c>
      <c r="C113" s="1">
        <v>13.35</v>
      </c>
      <c r="D113" s="1">
        <v>38.28</v>
      </c>
      <c r="E113" s="1">
        <v>81.7</v>
      </c>
      <c r="F113" s="1">
        <v>85.6</v>
      </c>
      <c r="G113" s="1">
        <v>0.0</v>
      </c>
      <c r="H113" s="1">
        <v>0.0</v>
      </c>
      <c r="I113" s="1">
        <v>0.0</v>
      </c>
      <c r="J113" s="1">
        <v>0.0</v>
      </c>
      <c r="K113" s="1">
        <v>282.5</v>
      </c>
      <c r="L113" s="1">
        <v>0.254256</v>
      </c>
    </row>
    <row r="114" ht="15.75" customHeight="1">
      <c r="A114" s="2">
        <v>44561.625</v>
      </c>
      <c r="B114" s="1">
        <v>151051.0</v>
      </c>
      <c r="C114" s="1">
        <v>13.34</v>
      </c>
      <c r="D114" s="1">
        <v>37.15</v>
      </c>
      <c r="E114" s="1">
        <v>81.0</v>
      </c>
      <c r="F114" s="1">
        <v>86.0</v>
      </c>
      <c r="G114" s="1">
        <v>0.0</v>
      </c>
      <c r="H114" s="1">
        <v>0.0</v>
      </c>
      <c r="I114" s="1">
        <v>0.0</v>
      </c>
      <c r="J114" s="1">
        <v>0.0</v>
      </c>
      <c r="K114" s="1">
        <v>216.5</v>
      </c>
      <c r="L114" s="1">
        <v>0.1948406</v>
      </c>
    </row>
    <row r="115" ht="15.75" customHeight="1">
      <c r="A115" s="2">
        <v>44561.635416666664</v>
      </c>
      <c r="B115" s="1">
        <v>151052.0</v>
      </c>
      <c r="C115" s="1">
        <v>13.37</v>
      </c>
      <c r="D115" s="1">
        <v>36.15</v>
      </c>
      <c r="E115" s="1">
        <v>80.9</v>
      </c>
      <c r="F115" s="1">
        <v>86.7</v>
      </c>
      <c r="G115" s="1">
        <v>0.0</v>
      </c>
      <c r="H115" s="1">
        <v>0.0</v>
      </c>
      <c r="I115" s="1">
        <v>0.0</v>
      </c>
      <c r="J115" s="1">
        <v>0.0</v>
      </c>
      <c r="K115" s="1">
        <v>223.2</v>
      </c>
      <c r="L115" s="1">
        <v>0.2008935</v>
      </c>
    </row>
    <row r="116" ht="15.75" customHeight="1">
      <c r="A116" s="2">
        <v>44561.645833333336</v>
      </c>
      <c r="B116" s="1">
        <v>151053.0</v>
      </c>
      <c r="C116" s="1">
        <v>13.39</v>
      </c>
      <c r="D116" s="1">
        <v>35.6</v>
      </c>
      <c r="E116" s="1">
        <v>80.9</v>
      </c>
      <c r="F116" s="1">
        <v>87.0</v>
      </c>
      <c r="G116" s="1">
        <v>0.0</v>
      </c>
      <c r="H116" s="1">
        <v>0.0</v>
      </c>
      <c r="I116" s="1">
        <v>0.0</v>
      </c>
      <c r="J116" s="1">
        <v>0.0</v>
      </c>
      <c r="K116" s="1">
        <v>223.5</v>
      </c>
      <c r="L116" s="1">
        <v>0.2011378</v>
      </c>
    </row>
    <row r="117" ht="15.75" customHeight="1">
      <c r="A117" s="2">
        <v>44561.65625</v>
      </c>
      <c r="B117" s="1">
        <v>151054.0</v>
      </c>
      <c r="C117" s="1">
        <v>13.4</v>
      </c>
      <c r="D117" s="1">
        <v>35.68</v>
      </c>
      <c r="E117" s="1">
        <v>81.2</v>
      </c>
      <c r="F117" s="1">
        <v>87.0</v>
      </c>
      <c r="G117" s="1">
        <v>0.0</v>
      </c>
      <c r="H117" s="1">
        <v>0.0</v>
      </c>
      <c r="I117" s="1">
        <v>0.0</v>
      </c>
      <c r="J117" s="1">
        <v>0.0</v>
      </c>
      <c r="K117" s="1">
        <v>364.1</v>
      </c>
      <c r="L117" s="1">
        <v>0.3276556</v>
      </c>
    </row>
    <row r="118" ht="15.75" customHeight="1">
      <c r="A118" s="2">
        <v>44561.666666666664</v>
      </c>
      <c r="B118" s="1">
        <v>151055.0</v>
      </c>
      <c r="C118" s="1">
        <v>13.4</v>
      </c>
      <c r="D118" s="1">
        <v>36.53</v>
      </c>
      <c r="E118" s="1">
        <v>82.1</v>
      </c>
      <c r="F118" s="1">
        <v>86.2</v>
      </c>
      <c r="G118" s="1">
        <v>0.0</v>
      </c>
      <c r="H118" s="1">
        <v>0.0</v>
      </c>
      <c r="I118" s="1">
        <v>0.0</v>
      </c>
      <c r="J118" s="1">
        <v>0.0</v>
      </c>
      <c r="K118" s="1">
        <v>378.8</v>
      </c>
      <c r="L118" s="1">
        <v>0.3409482</v>
      </c>
    </row>
    <row r="119" ht="15.75" customHeight="1">
      <c r="A119" s="2">
        <v>44561.677083333336</v>
      </c>
      <c r="B119" s="1">
        <v>151056.0</v>
      </c>
      <c r="C119" s="1">
        <v>13.42</v>
      </c>
      <c r="D119" s="1">
        <v>36.43</v>
      </c>
      <c r="E119" s="1">
        <v>81.9</v>
      </c>
      <c r="F119" s="1">
        <v>86.5</v>
      </c>
      <c r="G119" s="1">
        <v>0.0</v>
      </c>
      <c r="H119" s="1">
        <v>0.0</v>
      </c>
      <c r="I119" s="1">
        <v>0.0</v>
      </c>
      <c r="J119" s="1">
        <v>0.0</v>
      </c>
      <c r="K119" s="1">
        <v>267.3</v>
      </c>
      <c r="L119" s="1">
        <v>0.2405752</v>
      </c>
    </row>
    <row r="120" ht="15.75" customHeight="1">
      <c r="A120" s="2">
        <v>44561.6875</v>
      </c>
      <c r="B120" s="1">
        <v>151057.0</v>
      </c>
      <c r="C120" s="1">
        <v>13.43</v>
      </c>
      <c r="D120" s="1">
        <v>32.94</v>
      </c>
      <c r="E120" s="1">
        <v>81.5</v>
      </c>
      <c r="F120" s="1">
        <v>86.9</v>
      </c>
      <c r="G120" s="1">
        <v>0.0</v>
      </c>
      <c r="H120" s="1">
        <v>0.0</v>
      </c>
      <c r="I120" s="1">
        <v>0.0</v>
      </c>
      <c r="J120" s="1">
        <v>0.0</v>
      </c>
      <c r="K120" s="1">
        <v>234.7</v>
      </c>
      <c r="L120" s="1">
        <v>0.2112435</v>
      </c>
    </row>
    <row r="121" ht="15.75" customHeight="1">
      <c r="A121" s="2">
        <v>44561.697916666664</v>
      </c>
      <c r="B121" s="1">
        <v>151058.0</v>
      </c>
      <c r="C121" s="1">
        <v>13.45</v>
      </c>
      <c r="D121" s="1">
        <v>31.81</v>
      </c>
      <c r="E121" s="1">
        <v>81.1</v>
      </c>
      <c r="F121" s="1">
        <v>87.1</v>
      </c>
      <c r="G121" s="1">
        <v>0.0</v>
      </c>
      <c r="H121" s="1">
        <v>0.0</v>
      </c>
      <c r="I121" s="1">
        <v>0.0</v>
      </c>
      <c r="J121" s="1">
        <v>0.0</v>
      </c>
      <c r="K121" s="1">
        <v>147.9</v>
      </c>
      <c r="L121" s="1">
        <v>0.1331377</v>
      </c>
    </row>
    <row r="122" ht="15.75" customHeight="1">
      <c r="A122" s="2">
        <v>44561.708333333336</v>
      </c>
      <c r="B122" s="1">
        <v>151059.0</v>
      </c>
      <c r="C122" s="1">
        <v>13.45</v>
      </c>
      <c r="D122" s="1">
        <v>31.08</v>
      </c>
      <c r="E122" s="1">
        <v>80.7</v>
      </c>
      <c r="F122" s="1">
        <v>87.5</v>
      </c>
      <c r="G122" s="1">
        <v>0.0</v>
      </c>
      <c r="H122" s="1">
        <v>0.0</v>
      </c>
      <c r="I122" s="1">
        <v>0.0</v>
      </c>
      <c r="J122" s="1">
        <v>0.0</v>
      </c>
      <c r="K122" s="1">
        <v>203.8</v>
      </c>
      <c r="L122" s="1">
        <v>0.1833985</v>
      </c>
    </row>
    <row r="123" ht="15.75" customHeight="1">
      <c r="A123" s="2">
        <v>44561.71875</v>
      </c>
      <c r="B123" s="1">
        <v>151060.0</v>
      </c>
      <c r="C123" s="1">
        <v>13.46</v>
      </c>
      <c r="D123" s="1">
        <v>30.59</v>
      </c>
      <c r="E123" s="1">
        <v>80.9</v>
      </c>
      <c r="F123" s="1">
        <v>87.3</v>
      </c>
      <c r="G123" s="1">
        <v>0.0</v>
      </c>
      <c r="H123" s="1">
        <v>0.0</v>
      </c>
      <c r="I123" s="1">
        <v>0.0</v>
      </c>
      <c r="J123" s="1">
        <v>0.0</v>
      </c>
      <c r="K123" s="1">
        <v>169.0</v>
      </c>
      <c r="L123" s="1">
        <v>0.1521103</v>
      </c>
    </row>
    <row r="124" ht="15.75" customHeight="1">
      <c r="A124" s="2">
        <v>44561.729166666664</v>
      </c>
      <c r="B124" s="1">
        <v>151061.0</v>
      </c>
      <c r="C124" s="1">
        <v>13.47</v>
      </c>
      <c r="D124" s="1">
        <v>30.45</v>
      </c>
      <c r="E124" s="1">
        <v>80.7</v>
      </c>
      <c r="F124" s="1">
        <v>87.8</v>
      </c>
      <c r="G124" s="1">
        <v>0.0</v>
      </c>
      <c r="H124" s="1">
        <v>0.0</v>
      </c>
      <c r="I124" s="1">
        <v>0.0</v>
      </c>
      <c r="J124" s="1">
        <v>0.0</v>
      </c>
      <c r="K124" s="1">
        <v>146.8</v>
      </c>
      <c r="L124" s="1">
        <v>0.1321483</v>
      </c>
    </row>
    <row r="125" ht="15.75" customHeight="1">
      <c r="A125" s="2">
        <v>44561.739583333336</v>
      </c>
      <c r="B125" s="1">
        <v>151062.0</v>
      </c>
      <c r="C125" s="1">
        <v>13.47</v>
      </c>
      <c r="D125" s="1">
        <v>30.23</v>
      </c>
      <c r="E125" s="1">
        <v>80.9</v>
      </c>
      <c r="F125" s="1">
        <v>88.1</v>
      </c>
      <c r="G125" s="1">
        <v>0.0</v>
      </c>
      <c r="H125" s="1">
        <v>0.0</v>
      </c>
      <c r="I125" s="1">
        <v>0.0</v>
      </c>
      <c r="J125" s="1">
        <v>0.0</v>
      </c>
      <c r="K125" s="1">
        <v>148.5</v>
      </c>
      <c r="L125" s="1">
        <v>0.1336267</v>
      </c>
    </row>
    <row r="126" ht="15.75" customHeight="1">
      <c r="A126" s="2">
        <v>44561.75</v>
      </c>
      <c r="B126" s="1">
        <v>151063.0</v>
      </c>
      <c r="C126" s="1">
        <v>13.47</v>
      </c>
      <c r="D126" s="1">
        <v>30.09</v>
      </c>
      <c r="E126" s="1">
        <v>80.8</v>
      </c>
      <c r="F126" s="1">
        <v>88.1</v>
      </c>
      <c r="G126" s="1">
        <v>0.0</v>
      </c>
      <c r="H126" s="1">
        <v>0.0</v>
      </c>
      <c r="I126" s="1">
        <v>0.0</v>
      </c>
      <c r="J126" s="1">
        <v>0.0</v>
      </c>
      <c r="K126" s="1">
        <v>113.9</v>
      </c>
      <c r="L126" s="1">
        <v>0.1025535</v>
      </c>
    </row>
    <row r="127" ht="15.75" customHeight="1">
      <c r="A127" s="2">
        <v>44561.760416666664</v>
      </c>
      <c r="B127" s="1">
        <v>151064.0</v>
      </c>
      <c r="C127" s="1">
        <v>13.48</v>
      </c>
      <c r="D127" s="1">
        <v>29.88</v>
      </c>
      <c r="E127" s="1">
        <v>80.7</v>
      </c>
      <c r="F127" s="1">
        <v>88.4</v>
      </c>
      <c r="G127" s="1">
        <v>0.0</v>
      </c>
      <c r="H127" s="1">
        <v>0.0</v>
      </c>
      <c r="I127" s="1">
        <v>0.0</v>
      </c>
      <c r="J127" s="1">
        <v>0.0</v>
      </c>
      <c r="K127" s="1">
        <v>95.1</v>
      </c>
      <c r="L127" s="1">
        <v>0.08555965</v>
      </c>
    </row>
    <row r="128" ht="15.75" customHeight="1">
      <c r="A128" s="2">
        <v>44561.770833333336</v>
      </c>
      <c r="B128" s="1">
        <v>151065.0</v>
      </c>
      <c r="C128" s="1">
        <v>13.5</v>
      </c>
      <c r="D128" s="1">
        <v>29.6</v>
      </c>
      <c r="E128" s="1">
        <v>80.7</v>
      </c>
      <c r="F128" s="1">
        <v>88.2</v>
      </c>
      <c r="G128" s="1">
        <v>0.0</v>
      </c>
      <c r="H128" s="1">
        <v>0.0</v>
      </c>
      <c r="I128" s="1">
        <v>0.0</v>
      </c>
      <c r="J128" s="1">
        <v>0.0</v>
      </c>
      <c r="K128" s="1">
        <v>86.0</v>
      </c>
      <c r="L128" s="1">
        <v>0.07737033</v>
      </c>
    </row>
    <row r="129" ht="15.75" customHeight="1">
      <c r="A129" s="2">
        <v>44561.78125</v>
      </c>
      <c r="B129" s="1">
        <v>151066.0</v>
      </c>
      <c r="C129" s="1">
        <v>13.5</v>
      </c>
      <c r="D129" s="1">
        <v>29.39</v>
      </c>
      <c r="E129" s="1">
        <v>80.2</v>
      </c>
      <c r="F129" s="1">
        <v>87.5</v>
      </c>
      <c r="G129" s="1">
        <v>0.0</v>
      </c>
      <c r="H129" s="1">
        <v>0.0</v>
      </c>
      <c r="I129" s="1">
        <v>0.0</v>
      </c>
      <c r="J129" s="1">
        <v>0.0</v>
      </c>
      <c r="K129" s="1">
        <v>55.55</v>
      </c>
      <c r="L129" s="1">
        <v>0.04999449</v>
      </c>
    </row>
    <row r="130" ht="15.75" customHeight="1">
      <c r="A130" s="2">
        <v>44561.791666666664</v>
      </c>
      <c r="B130" s="1">
        <v>151067.0</v>
      </c>
      <c r="C130" s="1">
        <v>13.5</v>
      </c>
      <c r="D130" s="1">
        <v>29.12</v>
      </c>
      <c r="E130" s="1">
        <v>79.6</v>
      </c>
      <c r="F130" s="1">
        <v>87.9</v>
      </c>
      <c r="G130" s="1">
        <v>0.0</v>
      </c>
      <c r="H130" s="1">
        <v>0.0</v>
      </c>
      <c r="I130" s="1">
        <v>0.0</v>
      </c>
      <c r="J130" s="1">
        <v>0.0</v>
      </c>
      <c r="K130" s="1">
        <v>40.94</v>
      </c>
      <c r="L130" s="1">
        <v>0.03684674</v>
      </c>
    </row>
    <row r="131" ht="15.75" customHeight="1">
      <c r="A131" s="2">
        <v>44561.802083333336</v>
      </c>
      <c r="B131" s="1">
        <v>151068.0</v>
      </c>
      <c r="C131" s="1">
        <v>13.5</v>
      </c>
      <c r="D131" s="1">
        <v>28.74</v>
      </c>
      <c r="E131" s="1">
        <v>79.5</v>
      </c>
      <c r="F131" s="1">
        <v>88.1</v>
      </c>
      <c r="G131" s="1">
        <v>0.0</v>
      </c>
      <c r="H131" s="1">
        <v>0.0</v>
      </c>
      <c r="I131" s="1">
        <v>0.0</v>
      </c>
      <c r="J131" s="1">
        <v>0.0</v>
      </c>
      <c r="K131" s="1">
        <v>26.28</v>
      </c>
      <c r="L131" s="1">
        <v>0.02364813</v>
      </c>
    </row>
    <row r="132" ht="15.75" customHeight="1">
      <c r="A132" s="2">
        <v>44561.8125</v>
      </c>
      <c r="B132" s="1">
        <v>151069.0</v>
      </c>
      <c r="C132" s="1">
        <v>13.23</v>
      </c>
      <c r="D132" s="1">
        <v>27.88</v>
      </c>
      <c r="E132" s="1">
        <v>79.47</v>
      </c>
      <c r="F132" s="1">
        <v>89.2</v>
      </c>
      <c r="G132" s="1">
        <v>0.0</v>
      </c>
      <c r="H132" s="1">
        <v>0.0</v>
      </c>
      <c r="I132" s="1">
        <v>0.0</v>
      </c>
      <c r="J132" s="1">
        <v>0.0</v>
      </c>
      <c r="K132" s="1">
        <v>17.02</v>
      </c>
      <c r="L132" s="1">
        <v>0.01531924</v>
      </c>
    </row>
    <row r="133" ht="15.75" customHeight="1">
      <c r="A133" s="2">
        <v>44561.822916666664</v>
      </c>
      <c r="B133" s="1">
        <v>151070.0</v>
      </c>
      <c r="C133" s="1">
        <v>12.96</v>
      </c>
      <c r="D133" s="1">
        <v>27.34</v>
      </c>
      <c r="E133" s="1">
        <v>79.6</v>
      </c>
      <c r="F133" s="1">
        <v>89.5</v>
      </c>
      <c r="G133" s="1">
        <v>0.0</v>
      </c>
      <c r="H133" s="1">
        <v>0.0</v>
      </c>
      <c r="I133" s="1">
        <v>0.0</v>
      </c>
      <c r="J133" s="1">
        <v>0.0</v>
      </c>
      <c r="K133" s="1">
        <v>6.303</v>
      </c>
      <c r="L133" s="1">
        <v>0.005672608</v>
      </c>
    </row>
    <row r="134" ht="15.75" customHeight="1">
      <c r="A134" s="2">
        <v>44561.833333333336</v>
      </c>
      <c r="B134" s="1">
        <v>151071.0</v>
      </c>
      <c r="C134" s="1">
        <v>12.91</v>
      </c>
      <c r="D134" s="1">
        <v>27.03</v>
      </c>
      <c r="E134" s="1">
        <v>79.61</v>
      </c>
      <c r="F134" s="1">
        <v>89.5</v>
      </c>
      <c r="G134" s="1">
        <v>0.0</v>
      </c>
      <c r="H134" s="1">
        <v>0.0</v>
      </c>
      <c r="I134" s="1">
        <v>0.0</v>
      </c>
      <c r="J134" s="1">
        <v>0.0</v>
      </c>
      <c r="K134" s="1">
        <v>0.773</v>
      </c>
      <c r="L134" s="1">
        <v>6.960413E-4</v>
      </c>
    </row>
    <row r="135" ht="15.75" customHeight="1">
      <c r="A135" s="2">
        <v>44561.84375</v>
      </c>
      <c r="B135" s="1">
        <v>151072.0</v>
      </c>
      <c r="C135" s="1">
        <v>12.9</v>
      </c>
      <c r="D135" s="1">
        <v>26.83</v>
      </c>
      <c r="E135" s="1">
        <v>79.62</v>
      </c>
      <c r="F135" s="1">
        <v>90.1</v>
      </c>
      <c r="G135" s="1">
        <v>0.0</v>
      </c>
      <c r="H135" s="1">
        <v>0.0</v>
      </c>
      <c r="I135" s="1">
        <v>0.0</v>
      </c>
      <c r="J135" s="1">
        <v>0.0</v>
      </c>
      <c r="K135" s="1">
        <v>0.18</v>
      </c>
      <c r="L135" s="1">
        <v>1.621021E-4</v>
      </c>
    </row>
    <row r="136" ht="15.75" customHeight="1">
      <c r="A136" s="2">
        <v>44561.854166666664</v>
      </c>
      <c r="B136" s="1">
        <v>151073.0</v>
      </c>
      <c r="C136" s="1">
        <v>12.9</v>
      </c>
      <c r="D136" s="1">
        <v>26.71</v>
      </c>
      <c r="E136" s="1">
        <v>79.57</v>
      </c>
      <c r="F136" s="1">
        <v>89.6</v>
      </c>
      <c r="G136" s="1">
        <v>0.0</v>
      </c>
      <c r="H136" s="1">
        <v>0.0</v>
      </c>
      <c r="I136" s="1">
        <v>0.0</v>
      </c>
      <c r="J136" s="1">
        <v>0.0</v>
      </c>
      <c r="K136" s="1">
        <v>0.139</v>
      </c>
      <c r="L136" s="1">
        <v>1.254119E-4</v>
      </c>
    </row>
    <row r="137" ht="15.75" customHeight="1">
      <c r="A137" s="2">
        <v>44561.864583333336</v>
      </c>
      <c r="B137" s="1">
        <v>151074.0</v>
      </c>
      <c r="C137" s="1">
        <v>12.89</v>
      </c>
      <c r="D137" s="1">
        <v>26.78</v>
      </c>
      <c r="E137" s="1">
        <v>79.67</v>
      </c>
      <c r="F137" s="1">
        <v>89.8</v>
      </c>
      <c r="G137" s="1">
        <v>0.0</v>
      </c>
      <c r="H137" s="1">
        <v>0.0</v>
      </c>
      <c r="I137" s="1">
        <v>0.0</v>
      </c>
      <c r="J137" s="1">
        <v>0.0</v>
      </c>
      <c r="K137" s="1">
        <v>0.135</v>
      </c>
      <c r="L137" s="1">
        <v>1.217643E-4</v>
      </c>
    </row>
    <row r="138" ht="15.75" customHeight="1">
      <c r="A138" s="2">
        <v>44561.875</v>
      </c>
      <c r="B138" s="1">
        <v>151075.0</v>
      </c>
      <c r="C138" s="1">
        <v>12.89</v>
      </c>
      <c r="D138" s="1">
        <v>26.76</v>
      </c>
      <c r="E138" s="1">
        <v>78.64</v>
      </c>
      <c r="F138" s="1">
        <v>90.0</v>
      </c>
      <c r="G138" s="1">
        <v>0.0</v>
      </c>
      <c r="H138" s="1">
        <v>0.0</v>
      </c>
      <c r="I138" s="1">
        <v>0.0</v>
      </c>
      <c r="J138" s="1">
        <v>0.0</v>
      </c>
      <c r="K138" s="1">
        <v>0.142</v>
      </c>
      <c r="L138" s="1">
        <v>1.274502E-4</v>
      </c>
    </row>
    <row r="139" ht="15.75" customHeight="1">
      <c r="A139" s="2">
        <v>44561.885416666664</v>
      </c>
      <c r="B139" s="1">
        <v>151076.0</v>
      </c>
      <c r="C139" s="1">
        <v>12.89</v>
      </c>
      <c r="D139" s="1">
        <v>26.55</v>
      </c>
      <c r="E139" s="1">
        <v>77.98</v>
      </c>
      <c r="F139" s="1">
        <v>90.6</v>
      </c>
      <c r="G139" s="1">
        <v>0.0</v>
      </c>
      <c r="H139" s="1">
        <v>0.0</v>
      </c>
      <c r="I139" s="1">
        <v>0.0</v>
      </c>
      <c r="J139" s="1">
        <v>0.0</v>
      </c>
      <c r="K139" s="1">
        <v>0.139</v>
      </c>
      <c r="L139" s="1">
        <v>1.251973E-4</v>
      </c>
    </row>
    <row r="140" ht="15.75" customHeight="1">
      <c r="A140" s="2">
        <v>44561.895833333336</v>
      </c>
      <c r="B140" s="1">
        <v>151077.0</v>
      </c>
      <c r="C140" s="1">
        <v>12.88</v>
      </c>
      <c r="D140" s="1">
        <v>26.25</v>
      </c>
      <c r="E140" s="1">
        <v>77.61</v>
      </c>
      <c r="F140" s="1">
        <v>90.5</v>
      </c>
      <c r="G140" s="1">
        <v>0.0</v>
      </c>
      <c r="H140" s="1">
        <v>0.0</v>
      </c>
      <c r="I140" s="1">
        <v>0.0</v>
      </c>
      <c r="J140" s="1">
        <v>0.0</v>
      </c>
      <c r="K140" s="1">
        <v>0.139</v>
      </c>
      <c r="L140" s="1">
        <v>1.251973E-4</v>
      </c>
    </row>
    <row r="141" ht="15.75" customHeight="1">
      <c r="A141" s="2">
        <v>44561.90625</v>
      </c>
      <c r="B141" s="1">
        <v>151078.0</v>
      </c>
      <c r="C141" s="1">
        <v>12.88</v>
      </c>
      <c r="D141" s="1">
        <v>25.98</v>
      </c>
      <c r="E141" s="1">
        <v>77.44</v>
      </c>
      <c r="F141" s="1">
        <v>91.2</v>
      </c>
      <c r="G141" s="1">
        <v>0.0</v>
      </c>
      <c r="H141" s="1">
        <v>0.0</v>
      </c>
      <c r="I141" s="1">
        <v>0.0</v>
      </c>
      <c r="J141" s="1">
        <v>0.0</v>
      </c>
      <c r="K141" s="1">
        <v>0.143</v>
      </c>
      <c r="L141" s="1">
        <v>1.289522E-4</v>
      </c>
    </row>
    <row r="142" ht="15.75" customHeight="1">
      <c r="A142" s="2">
        <v>44561.916666666664</v>
      </c>
      <c r="B142" s="1">
        <v>151079.0</v>
      </c>
      <c r="C142" s="1">
        <v>12.88</v>
      </c>
      <c r="D142" s="1">
        <v>25.67</v>
      </c>
      <c r="E142" s="1">
        <v>77.49</v>
      </c>
      <c r="F142" s="1">
        <v>91.5</v>
      </c>
      <c r="G142" s="1">
        <v>0.0</v>
      </c>
      <c r="H142" s="1">
        <v>0.0</v>
      </c>
      <c r="I142" s="1">
        <v>0.0</v>
      </c>
      <c r="J142" s="1">
        <v>0.0</v>
      </c>
      <c r="K142" s="1">
        <v>0.135</v>
      </c>
      <c r="L142" s="1">
        <v>1.21657E-4</v>
      </c>
    </row>
    <row r="143" ht="15.75" customHeight="1">
      <c r="A143" s="2">
        <v>44561.927083333336</v>
      </c>
      <c r="B143" s="1">
        <v>151080.0</v>
      </c>
      <c r="C143" s="1">
        <v>12.87</v>
      </c>
      <c r="D143" s="1">
        <v>25.52</v>
      </c>
      <c r="E143" s="1">
        <v>77.53</v>
      </c>
      <c r="F143" s="1">
        <v>91.4</v>
      </c>
      <c r="G143" s="1">
        <v>0.0</v>
      </c>
      <c r="H143" s="1">
        <v>0.0</v>
      </c>
      <c r="I143" s="1">
        <v>0.0</v>
      </c>
      <c r="J143" s="1">
        <v>0.0</v>
      </c>
      <c r="K143" s="1">
        <v>0.134</v>
      </c>
      <c r="L143" s="1">
        <v>1.202624E-4</v>
      </c>
    </row>
    <row r="144" ht="15.75" customHeight="1">
      <c r="A144" s="2">
        <v>44561.9375</v>
      </c>
      <c r="B144" s="1">
        <v>151081.0</v>
      </c>
      <c r="C144" s="1">
        <v>12.87</v>
      </c>
      <c r="D144" s="1">
        <v>25.44</v>
      </c>
      <c r="E144" s="1">
        <v>77.32</v>
      </c>
      <c r="F144" s="1">
        <v>91.1</v>
      </c>
      <c r="G144" s="1">
        <v>0.0</v>
      </c>
      <c r="H144" s="1">
        <v>0.0</v>
      </c>
      <c r="I144" s="1">
        <v>0.0</v>
      </c>
      <c r="J144" s="1">
        <v>0.0</v>
      </c>
      <c r="K144" s="1">
        <v>0.139</v>
      </c>
      <c r="L144" s="1">
        <v>1.254119E-4</v>
      </c>
    </row>
    <row r="145" ht="15.75" customHeight="1">
      <c r="A145" s="2">
        <v>44561.947916666664</v>
      </c>
      <c r="B145" s="1">
        <v>151082.0</v>
      </c>
      <c r="C145" s="1">
        <v>12.87</v>
      </c>
      <c r="D145" s="1">
        <v>25.53</v>
      </c>
      <c r="E145" s="1">
        <v>77.66</v>
      </c>
      <c r="F145" s="1">
        <v>90.2</v>
      </c>
      <c r="G145" s="1">
        <v>0.0</v>
      </c>
      <c r="H145" s="1">
        <v>0.0</v>
      </c>
      <c r="I145" s="1">
        <v>0.0</v>
      </c>
      <c r="J145" s="1">
        <v>0.0</v>
      </c>
      <c r="K145" s="1">
        <v>0.13</v>
      </c>
      <c r="L145" s="1">
        <v>1.172585E-4</v>
      </c>
    </row>
    <row r="146" ht="15.75" customHeight="1">
      <c r="A146" s="2">
        <v>44561.958333333336</v>
      </c>
      <c r="B146" s="1">
        <v>151083.0</v>
      </c>
      <c r="C146" s="1">
        <v>12.87</v>
      </c>
      <c r="D146" s="1">
        <v>25.73</v>
      </c>
      <c r="E146" s="1">
        <v>78.32</v>
      </c>
      <c r="F146" s="1">
        <v>90.1</v>
      </c>
      <c r="G146" s="1">
        <v>0.0</v>
      </c>
      <c r="H146" s="1">
        <v>0.0</v>
      </c>
      <c r="I146" s="1">
        <v>0.0</v>
      </c>
      <c r="J146" s="1">
        <v>0.0</v>
      </c>
      <c r="K146" s="1">
        <v>0.143</v>
      </c>
      <c r="L146" s="1">
        <v>1.288449E-4</v>
      </c>
    </row>
    <row r="147" ht="15.75" customHeight="1">
      <c r="A147" s="2">
        <v>44561.96875</v>
      </c>
      <c r="B147" s="1">
        <v>151084.0</v>
      </c>
      <c r="C147" s="1">
        <v>12.87</v>
      </c>
      <c r="D147" s="1">
        <v>26.0</v>
      </c>
      <c r="E147" s="1">
        <v>79.12</v>
      </c>
      <c r="F147" s="1">
        <v>90.4</v>
      </c>
      <c r="G147" s="1">
        <v>0.0</v>
      </c>
      <c r="H147" s="1">
        <v>0.0</v>
      </c>
      <c r="I147" s="1">
        <v>0.0</v>
      </c>
      <c r="J147" s="1">
        <v>0.0</v>
      </c>
      <c r="K147" s="1">
        <v>0.134</v>
      </c>
      <c r="L147" s="1">
        <v>1.210133E-4</v>
      </c>
    </row>
    <row r="148" ht="15.75" customHeight="1">
      <c r="A148" s="2">
        <v>44561.979166666664</v>
      </c>
      <c r="B148" s="1">
        <v>151085.0</v>
      </c>
      <c r="C148" s="1">
        <v>12.87</v>
      </c>
      <c r="D148" s="1">
        <v>26.22</v>
      </c>
      <c r="E148" s="1">
        <v>79.4</v>
      </c>
      <c r="F148" s="1">
        <v>90.6</v>
      </c>
      <c r="G148" s="1">
        <v>0.0</v>
      </c>
      <c r="H148" s="1">
        <v>0.0</v>
      </c>
      <c r="I148" s="1">
        <v>0.0</v>
      </c>
      <c r="J148" s="1">
        <v>0.0</v>
      </c>
      <c r="K148" s="1">
        <v>0.138</v>
      </c>
      <c r="L148" s="1">
        <v>1.242318E-4</v>
      </c>
    </row>
    <row r="149" ht="15.75" customHeight="1">
      <c r="A149" s="2">
        <v>44561.989583333336</v>
      </c>
      <c r="B149" s="1">
        <v>151086.0</v>
      </c>
      <c r="C149" s="1">
        <v>12.87</v>
      </c>
      <c r="D149" s="1">
        <v>26.41</v>
      </c>
      <c r="E149" s="1">
        <v>79.65</v>
      </c>
      <c r="F149" s="1">
        <v>90.2</v>
      </c>
      <c r="G149" s="1">
        <v>0.0</v>
      </c>
      <c r="H149" s="1">
        <v>0.0</v>
      </c>
      <c r="I149" s="1">
        <v>0.0</v>
      </c>
      <c r="J149" s="1">
        <v>0.0</v>
      </c>
      <c r="K149" s="1">
        <v>0.133</v>
      </c>
      <c r="L149" s="1">
        <v>1.200478E-4</v>
      </c>
    </row>
    <row r="150" ht="15.75" customHeight="1">
      <c r="A150" s="2">
        <v>44562.0</v>
      </c>
      <c r="B150" s="1">
        <v>151087.0</v>
      </c>
      <c r="C150" s="1">
        <v>12.86</v>
      </c>
      <c r="D150" s="1">
        <v>26.58</v>
      </c>
      <c r="E150" s="1">
        <v>79.63</v>
      </c>
      <c r="F150" s="1">
        <v>89.7</v>
      </c>
      <c r="G150" s="1">
        <v>0.0</v>
      </c>
      <c r="H150" s="1">
        <v>0.0</v>
      </c>
      <c r="I150" s="1">
        <v>0.0</v>
      </c>
      <c r="J150" s="1">
        <v>0.0</v>
      </c>
      <c r="K150" s="1">
        <v>0.134</v>
      </c>
      <c r="L150" s="1">
        <v>1.202624E-4</v>
      </c>
    </row>
    <row r="151" ht="15.75" customHeight="1">
      <c r="A151" s="2">
        <v>44562.010416666664</v>
      </c>
      <c r="B151" s="1">
        <v>151088.0</v>
      </c>
      <c r="C151" s="1">
        <v>12.86</v>
      </c>
      <c r="D151" s="1">
        <v>26.58</v>
      </c>
      <c r="E151" s="1">
        <v>78.67</v>
      </c>
      <c r="F151" s="1">
        <v>88.9</v>
      </c>
      <c r="G151" s="1">
        <v>0.0</v>
      </c>
      <c r="H151" s="1">
        <v>0.0</v>
      </c>
      <c r="I151" s="1">
        <v>0.0</v>
      </c>
      <c r="J151" s="1">
        <v>0.0</v>
      </c>
      <c r="K151" s="1">
        <v>0.139</v>
      </c>
      <c r="L151" s="1">
        <v>1.246609E-4</v>
      </c>
    </row>
    <row r="152" ht="15.75" customHeight="1">
      <c r="A152" s="2">
        <v>44562.020833333336</v>
      </c>
      <c r="B152" s="1">
        <v>151089.0</v>
      </c>
      <c r="C152" s="1">
        <v>12.86</v>
      </c>
      <c r="D152" s="1">
        <v>26.41</v>
      </c>
      <c r="E152" s="1">
        <v>78.06</v>
      </c>
      <c r="F152" s="1">
        <v>89.0</v>
      </c>
      <c r="G152" s="1">
        <v>0.0</v>
      </c>
      <c r="H152" s="1">
        <v>0.0</v>
      </c>
      <c r="I152" s="1">
        <v>0.0</v>
      </c>
      <c r="J152" s="1">
        <v>0.0</v>
      </c>
      <c r="K152" s="1">
        <v>0.132</v>
      </c>
      <c r="L152" s="1">
        <v>1.191896E-4</v>
      </c>
    </row>
    <row r="153" ht="15.75" customHeight="1">
      <c r="A153" s="2">
        <v>44562.03125</v>
      </c>
      <c r="B153" s="1">
        <v>151090.0</v>
      </c>
      <c r="C153" s="1">
        <v>12.86</v>
      </c>
      <c r="D153" s="1">
        <v>26.14</v>
      </c>
      <c r="E153" s="1">
        <v>77.94</v>
      </c>
      <c r="F153" s="1">
        <v>90.1</v>
      </c>
      <c r="G153" s="1">
        <v>0.0</v>
      </c>
      <c r="H153" s="1">
        <v>0.0</v>
      </c>
      <c r="I153" s="1">
        <v>0.0</v>
      </c>
      <c r="J153" s="1">
        <v>0.0</v>
      </c>
      <c r="K153" s="1">
        <v>0.137</v>
      </c>
      <c r="L153" s="1">
        <v>1.234808E-4</v>
      </c>
    </row>
    <row r="154" ht="15.75" customHeight="1">
      <c r="A154" s="2">
        <v>44562.041666666664</v>
      </c>
      <c r="B154" s="1">
        <v>151091.0</v>
      </c>
      <c r="C154" s="1">
        <v>12.86</v>
      </c>
      <c r="D154" s="1">
        <v>25.88</v>
      </c>
      <c r="E154" s="1">
        <v>78.02</v>
      </c>
      <c r="F154" s="1">
        <v>90.8</v>
      </c>
      <c r="G154" s="1">
        <v>0.0</v>
      </c>
      <c r="H154" s="1">
        <v>0.0</v>
      </c>
      <c r="I154" s="1">
        <v>0.0</v>
      </c>
      <c r="J154" s="1">
        <v>0.0</v>
      </c>
      <c r="K154" s="1">
        <v>0.144</v>
      </c>
      <c r="L154" s="1">
        <v>1.291667E-4</v>
      </c>
    </row>
    <row r="155" ht="15.75" customHeight="1">
      <c r="A155" s="2">
        <v>44562.052083333336</v>
      </c>
      <c r="B155" s="1">
        <v>151092.0</v>
      </c>
      <c r="C155" s="1">
        <v>12.86</v>
      </c>
      <c r="D155" s="1">
        <v>25.65</v>
      </c>
      <c r="E155" s="1">
        <v>78.13</v>
      </c>
      <c r="F155" s="1">
        <v>91.2</v>
      </c>
      <c r="G155" s="1">
        <v>0.0</v>
      </c>
      <c r="H155" s="1">
        <v>0.0</v>
      </c>
      <c r="I155" s="1">
        <v>0.0</v>
      </c>
      <c r="J155" s="1">
        <v>0.0</v>
      </c>
      <c r="K155" s="1">
        <v>0.139</v>
      </c>
      <c r="L155" s="1">
        <v>1.248755E-4</v>
      </c>
    </row>
    <row r="156" ht="15.75" customHeight="1">
      <c r="A156" s="2">
        <v>44562.0625</v>
      </c>
      <c r="B156" s="1">
        <v>151093.0</v>
      </c>
      <c r="C156" s="1">
        <v>12.86</v>
      </c>
      <c r="D156" s="1">
        <v>25.6</v>
      </c>
      <c r="E156" s="1">
        <v>78.43</v>
      </c>
      <c r="F156" s="1">
        <v>91.7</v>
      </c>
      <c r="G156" s="1">
        <v>0.0</v>
      </c>
      <c r="H156" s="1">
        <v>0.0</v>
      </c>
      <c r="I156" s="1">
        <v>0.0</v>
      </c>
      <c r="J156" s="1">
        <v>0.0</v>
      </c>
      <c r="K156" s="1">
        <v>0.136</v>
      </c>
      <c r="L156" s="1">
        <v>1.219789E-4</v>
      </c>
    </row>
    <row r="157" ht="15.75" customHeight="1">
      <c r="A157" s="2">
        <v>44562.072916666664</v>
      </c>
      <c r="B157" s="1">
        <v>151094.0</v>
      </c>
      <c r="C157" s="1">
        <v>12.86</v>
      </c>
      <c r="D157" s="1">
        <v>25.93</v>
      </c>
      <c r="E157" s="1">
        <v>79.41</v>
      </c>
      <c r="F157" s="1">
        <v>91.6</v>
      </c>
      <c r="G157" s="1">
        <v>0.0</v>
      </c>
      <c r="H157" s="1">
        <v>0.0</v>
      </c>
      <c r="I157" s="1">
        <v>0.0</v>
      </c>
      <c r="J157" s="1">
        <v>0.0</v>
      </c>
      <c r="K157" s="1">
        <v>0.131</v>
      </c>
      <c r="L157" s="1">
        <v>1.176876E-4</v>
      </c>
    </row>
    <row r="158" ht="15.75" customHeight="1">
      <c r="A158" s="2">
        <v>44562.083333333336</v>
      </c>
      <c r="B158" s="1">
        <v>151095.0</v>
      </c>
      <c r="C158" s="1">
        <v>12.86</v>
      </c>
      <c r="D158" s="1">
        <v>26.22</v>
      </c>
      <c r="E158" s="1">
        <v>79.66</v>
      </c>
      <c r="F158" s="1">
        <v>91.7</v>
      </c>
      <c r="G158" s="1">
        <v>0.0</v>
      </c>
      <c r="H158" s="1">
        <v>0.0</v>
      </c>
      <c r="I158" s="1">
        <v>0.0</v>
      </c>
      <c r="J158" s="1">
        <v>0.0</v>
      </c>
      <c r="K158" s="1">
        <v>0.136</v>
      </c>
      <c r="L158" s="1">
        <v>1.219789E-4</v>
      </c>
    </row>
    <row r="159" ht="15.75" customHeight="1">
      <c r="A159" s="2">
        <v>44562.09375</v>
      </c>
      <c r="B159" s="1">
        <v>151096.0</v>
      </c>
      <c r="C159" s="1">
        <v>12.86</v>
      </c>
      <c r="D159" s="1">
        <v>26.41</v>
      </c>
      <c r="E159" s="1">
        <v>79.55</v>
      </c>
      <c r="F159" s="1">
        <v>90.5</v>
      </c>
      <c r="G159" s="1">
        <v>0.0</v>
      </c>
      <c r="H159" s="1">
        <v>0.0</v>
      </c>
      <c r="I159" s="1">
        <v>0.0</v>
      </c>
      <c r="J159" s="1">
        <v>0.0</v>
      </c>
      <c r="K159" s="1">
        <v>0.139</v>
      </c>
      <c r="L159" s="1">
        <v>1.247682E-4</v>
      </c>
    </row>
    <row r="160" ht="15.75" customHeight="1">
      <c r="A160" s="2">
        <v>44562.104166666664</v>
      </c>
      <c r="B160" s="1">
        <v>151097.0</v>
      </c>
      <c r="C160" s="1">
        <v>12.86</v>
      </c>
      <c r="D160" s="1">
        <v>26.41</v>
      </c>
      <c r="E160" s="1">
        <v>77.84</v>
      </c>
      <c r="F160" s="1">
        <v>90.7</v>
      </c>
      <c r="G160" s="1">
        <v>0.0</v>
      </c>
      <c r="H160" s="1">
        <v>0.0</v>
      </c>
      <c r="I160" s="1">
        <v>0.0</v>
      </c>
      <c r="J160" s="1">
        <v>0.0</v>
      </c>
      <c r="K160" s="1">
        <v>0.148</v>
      </c>
      <c r="L160" s="1">
        <v>1.329216E-4</v>
      </c>
    </row>
    <row r="161" ht="15.75" customHeight="1">
      <c r="A161" s="2">
        <v>44562.114583333336</v>
      </c>
      <c r="B161" s="1">
        <v>151098.0</v>
      </c>
      <c r="C161" s="1">
        <v>12.86</v>
      </c>
      <c r="D161" s="1">
        <v>26.2</v>
      </c>
      <c r="E161" s="1">
        <v>77.37</v>
      </c>
      <c r="F161" s="1">
        <v>89.7</v>
      </c>
      <c r="G161" s="1">
        <v>0.0</v>
      </c>
      <c r="H161" s="1">
        <v>0.0</v>
      </c>
      <c r="I161" s="1">
        <v>0.0</v>
      </c>
      <c r="J161" s="1">
        <v>0.0</v>
      </c>
      <c r="K161" s="1">
        <v>0.144</v>
      </c>
      <c r="L161" s="1">
        <v>1.291667E-4</v>
      </c>
    </row>
    <row r="162" ht="15.75" customHeight="1">
      <c r="A162" s="2">
        <v>44562.125</v>
      </c>
      <c r="B162" s="1">
        <v>151099.0</v>
      </c>
      <c r="C162" s="1">
        <v>12.86</v>
      </c>
      <c r="D162" s="1">
        <v>25.91</v>
      </c>
      <c r="E162" s="1">
        <v>77.63</v>
      </c>
      <c r="F162" s="1">
        <v>89.0</v>
      </c>
      <c r="G162" s="1">
        <v>0.0</v>
      </c>
      <c r="H162" s="1">
        <v>0.0</v>
      </c>
      <c r="I162" s="1">
        <v>0.0</v>
      </c>
      <c r="J162" s="1">
        <v>0.0</v>
      </c>
      <c r="K162" s="1">
        <v>0.15</v>
      </c>
      <c r="L162" s="1">
        <v>1.347454E-4</v>
      </c>
    </row>
    <row r="163" ht="15.75" customHeight="1">
      <c r="A163" s="2">
        <v>44562.135416666664</v>
      </c>
      <c r="B163" s="1">
        <v>151100.0</v>
      </c>
      <c r="C163" s="1">
        <v>12.86</v>
      </c>
      <c r="D163" s="1">
        <v>25.85</v>
      </c>
      <c r="E163" s="1">
        <v>76.73</v>
      </c>
      <c r="F163" s="1">
        <v>89.4</v>
      </c>
      <c r="G163" s="1">
        <v>0.0</v>
      </c>
      <c r="H163" s="1">
        <v>0.0</v>
      </c>
      <c r="I163" s="1">
        <v>0.0</v>
      </c>
      <c r="J163" s="1">
        <v>0.0</v>
      </c>
      <c r="K163" s="1">
        <v>0.13</v>
      </c>
      <c r="L163" s="1">
        <v>1.167221E-4</v>
      </c>
    </row>
    <row r="164" ht="15.75" customHeight="1">
      <c r="A164" s="2">
        <v>44562.145833333336</v>
      </c>
      <c r="B164" s="1">
        <v>151101.0</v>
      </c>
      <c r="C164" s="1">
        <v>12.86</v>
      </c>
      <c r="D164" s="1">
        <v>25.55</v>
      </c>
      <c r="E164" s="1">
        <v>75.6</v>
      </c>
      <c r="F164" s="1">
        <v>89.9</v>
      </c>
      <c r="G164" s="1">
        <v>0.0</v>
      </c>
      <c r="H164" s="1">
        <v>0.0</v>
      </c>
      <c r="I164" s="1">
        <v>0.0</v>
      </c>
      <c r="J164" s="1">
        <v>0.0</v>
      </c>
      <c r="K164" s="1">
        <v>0.145</v>
      </c>
      <c r="L164" s="1">
        <v>1.305614E-4</v>
      </c>
    </row>
    <row r="165" ht="15.75" customHeight="1">
      <c r="A165" s="2">
        <v>44562.15625</v>
      </c>
      <c r="B165" s="1">
        <v>151102.0</v>
      </c>
      <c r="C165" s="1">
        <v>12.85</v>
      </c>
      <c r="D165" s="1">
        <v>25.03</v>
      </c>
      <c r="E165" s="1">
        <v>75.37</v>
      </c>
      <c r="F165" s="1">
        <v>90.1</v>
      </c>
      <c r="G165" s="1">
        <v>0.0</v>
      </c>
      <c r="H165" s="1">
        <v>0.0</v>
      </c>
      <c r="I165" s="1">
        <v>0.0</v>
      </c>
      <c r="J165" s="1">
        <v>0.0</v>
      </c>
      <c r="K165" s="1">
        <v>0.14</v>
      </c>
      <c r="L165" s="1">
        <v>1.261628E-4</v>
      </c>
    </row>
    <row r="166" ht="15.75" customHeight="1">
      <c r="A166" s="2">
        <v>44562.166666666664</v>
      </c>
      <c r="B166" s="1">
        <v>151103.0</v>
      </c>
      <c r="C166" s="1">
        <v>12.85</v>
      </c>
      <c r="D166" s="1">
        <v>24.7</v>
      </c>
      <c r="E166" s="1">
        <v>75.27</v>
      </c>
      <c r="F166" s="1">
        <v>90.5</v>
      </c>
      <c r="G166" s="1">
        <v>0.0</v>
      </c>
      <c r="H166" s="1">
        <v>0.0</v>
      </c>
      <c r="I166" s="1">
        <v>0.0</v>
      </c>
      <c r="J166" s="1">
        <v>0.0</v>
      </c>
      <c r="K166" s="1">
        <v>0.132</v>
      </c>
      <c r="L166" s="1">
        <v>1.187604E-4</v>
      </c>
    </row>
    <row r="167" ht="15.75" customHeight="1">
      <c r="A167" s="2">
        <v>44562.177083333336</v>
      </c>
      <c r="B167" s="1">
        <v>151104.0</v>
      </c>
      <c r="C167" s="1">
        <v>12.85</v>
      </c>
      <c r="D167" s="1">
        <v>24.5</v>
      </c>
      <c r="E167" s="1">
        <v>75.55</v>
      </c>
      <c r="F167" s="1">
        <v>91.2</v>
      </c>
      <c r="G167" s="1">
        <v>0.0</v>
      </c>
      <c r="H167" s="1">
        <v>0.0</v>
      </c>
      <c r="I167" s="1">
        <v>0.0</v>
      </c>
      <c r="J167" s="1">
        <v>0.0</v>
      </c>
      <c r="K167" s="1">
        <v>0.149</v>
      </c>
      <c r="L167" s="1">
        <v>1.337798E-4</v>
      </c>
    </row>
    <row r="168" ht="15.75" customHeight="1">
      <c r="A168" s="2">
        <v>44562.1875</v>
      </c>
      <c r="B168" s="1">
        <v>151105.0</v>
      </c>
      <c r="C168" s="1">
        <v>12.85</v>
      </c>
      <c r="D168" s="1">
        <v>24.42</v>
      </c>
      <c r="E168" s="1">
        <v>75.85</v>
      </c>
      <c r="F168" s="1">
        <v>91.8</v>
      </c>
      <c r="G168" s="1">
        <v>0.0</v>
      </c>
      <c r="H168" s="1">
        <v>0.0</v>
      </c>
      <c r="I168" s="1">
        <v>0.0</v>
      </c>
      <c r="J168" s="1">
        <v>0.0</v>
      </c>
      <c r="K168" s="1">
        <v>0.142</v>
      </c>
      <c r="L168" s="1">
        <v>1.274502E-4</v>
      </c>
    </row>
    <row r="169" ht="15.75" customHeight="1">
      <c r="A169" s="2">
        <v>44562.197916666664</v>
      </c>
      <c r="B169" s="1">
        <v>151106.0</v>
      </c>
      <c r="C169" s="1">
        <v>12.85</v>
      </c>
      <c r="D169" s="1">
        <v>24.28</v>
      </c>
      <c r="E169" s="1">
        <v>75.99</v>
      </c>
      <c r="F169" s="1">
        <v>91.9</v>
      </c>
      <c r="G169" s="1">
        <v>0.0</v>
      </c>
      <c r="H169" s="1">
        <v>0.0</v>
      </c>
      <c r="I169" s="1">
        <v>0.0</v>
      </c>
      <c r="J169" s="1">
        <v>0.0</v>
      </c>
      <c r="K169" s="1">
        <v>0.14</v>
      </c>
      <c r="L169" s="1">
        <v>1.257337E-4</v>
      </c>
    </row>
    <row r="170" ht="15.75" customHeight="1">
      <c r="A170" s="2">
        <v>44562.208333333336</v>
      </c>
      <c r="B170" s="1">
        <v>151107.0</v>
      </c>
      <c r="C170" s="1">
        <v>12.85</v>
      </c>
      <c r="D170" s="1">
        <v>24.36</v>
      </c>
      <c r="E170" s="1">
        <v>76.47</v>
      </c>
      <c r="F170" s="1">
        <v>92.0</v>
      </c>
      <c r="G170" s="1">
        <v>0.0</v>
      </c>
      <c r="H170" s="1">
        <v>0.0</v>
      </c>
      <c r="I170" s="1">
        <v>0.0</v>
      </c>
      <c r="J170" s="1">
        <v>0.0</v>
      </c>
      <c r="K170" s="1">
        <v>0.141</v>
      </c>
      <c r="L170" s="1">
        <v>1.264847E-4</v>
      </c>
    </row>
    <row r="171" ht="15.75" customHeight="1">
      <c r="A171" s="2">
        <v>44562.21875</v>
      </c>
      <c r="B171" s="1">
        <v>151108.0</v>
      </c>
      <c r="C171" s="1">
        <v>12.85</v>
      </c>
      <c r="D171" s="1">
        <v>24.46</v>
      </c>
      <c r="E171" s="1">
        <v>76.72</v>
      </c>
      <c r="F171" s="1">
        <v>92.3</v>
      </c>
      <c r="G171" s="1">
        <v>0.0</v>
      </c>
      <c r="H171" s="1">
        <v>0.0</v>
      </c>
      <c r="I171" s="1">
        <v>0.0</v>
      </c>
      <c r="J171" s="1">
        <v>0.0</v>
      </c>
      <c r="K171" s="1">
        <v>0.131</v>
      </c>
      <c r="L171" s="1">
        <v>1.175803E-4</v>
      </c>
    </row>
    <row r="172" ht="15.75" customHeight="1">
      <c r="A172" s="2">
        <v>44562.229166666664</v>
      </c>
      <c r="B172" s="1">
        <v>151109.0</v>
      </c>
      <c r="C172" s="1">
        <v>12.85</v>
      </c>
      <c r="D172" s="1">
        <v>24.7</v>
      </c>
      <c r="E172" s="1">
        <v>77.08</v>
      </c>
      <c r="F172" s="1">
        <v>92.3</v>
      </c>
      <c r="G172" s="1">
        <v>0.0</v>
      </c>
      <c r="H172" s="1">
        <v>0.0</v>
      </c>
      <c r="I172" s="1">
        <v>0.0</v>
      </c>
      <c r="J172" s="1">
        <v>0.0</v>
      </c>
      <c r="K172" s="1">
        <v>0.14</v>
      </c>
      <c r="L172" s="1">
        <v>1.257337E-4</v>
      </c>
    </row>
    <row r="173" ht="15.75" customHeight="1">
      <c r="A173" s="2">
        <v>44562.239583333336</v>
      </c>
      <c r="B173" s="1">
        <v>151110.0</v>
      </c>
      <c r="C173" s="1">
        <v>12.85</v>
      </c>
      <c r="D173" s="1">
        <v>24.89</v>
      </c>
      <c r="E173" s="1">
        <v>77.34</v>
      </c>
      <c r="F173" s="1">
        <v>92.8</v>
      </c>
      <c r="G173" s="1">
        <v>0.0</v>
      </c>
      <c r="H173" s="1">
        <v>0.0</v>
      </c>
      <c r="I173" s="1">
        <v>0.0</v>
      </c>
      <c r="J173" s="1">
        <v>0.0</v>
      </c>
      <c r="K173" s="1">
        <v>0.14</v>
      </c>
      <c r="L173" s="1">
        <v>1.263774E-4</v>
      </c>
    </row>
    <row r="174" ht="15.75" customHeight="1">
      <c r="A174" s="2">
        <v>44562.25</v>
      </c>
      <c r="B174" s="1">
        <v>151111.0</v>
      </c>
      <c r="C174" s="1">
        <v>12.85</v>
      </c>
      <c r="D174" s="1">
        <v>25.47</v>
      </c>
      <c r="E174" s="1">
        <v>78.76</v>
      </c>
      <c r="F174" s="1">
        <v>92.0</v>
      </c>
      <c r="G174" s="1">
        <v>0.0</v>
      </c>
      <c r="H174" s="1">
        <v>0.0</v>
      </c>
      <c r="I174" s="1">
        <v>0.0</v>
      </c>
      <c r="J174" s="1">
        <v>0.0</v>
      </c>
      <c r="K174" s="1">
        <v>0.136</v>
      </c>
      <c r="L174" s="1">
        <v>1.225153E-4</v>
      </c>
    </row>
    <row r="175" ht="15.75" customHeight="1">
      <c r="A175" s="2">
        <v>44562.260416666664</v>
      </c>
      <c r="B175" s="1">
        <v>151112.0</v>
      </c>
      <c r="C175" s="1">
        <v>12.84</v>
      </c>
      <c r="D175" s="1">
        <v>26.04</v>
      </c>
      <c r="E175" s="1">
        <v>79.62</v>
      </c>
      <c r="F175" s="1">
        <v>91.0</v>
      </c>
      <c r="G175" s="1">
        <v>0.0</v>
      </c>
      <c r="H175" s="1">
        <v>0.0</v>
      </c>
      <c r="I175" s="1">
        <v>0.0</v>
      </c>
      <c r="J175" s="1">
        <v>0.0</v>
      </c>
      <c r="K175" s="1">
        <v>0.144</v>
      </c>
      <c r="L175" s="1">
        <v>1.294886E-4</v>
      </c>
    </row>
    <row r="176" ht="15.75" customHeight="1">
      <c r="A176" s="2">
        <v>44562.270833333336</v>
      </c>
      <c r="B176" s="1">
        <v>151113.0</v>
      </c>
      <c r="C176" s="1">
        <v>12.85</v>
      </c>
      <c r="D176" s="1">
        <v>26.38</v>
      </c>
      <c r="E176" s="1">
        <v>79.87</v>
      </c>
      <c r="F176" s="1">
        <v>90.6</v>
      </c>
      <c r="G176" s="1">
        <v>0.0</v>
      </c>
      <c r="H176" s="1">
        <v>0.0</v>
      </c>
      <c r="I176" s="1">
        <v>0.0</v>
      </c>
      <c r="J176" s="1">
        <v>0.0</v>
      </c>
      <c r="K176" s="1">
        <v>0.148</v>
      </c>
      <c r="L176" s="1">
        <v>1.331361E-4</v>
      </c>
    </row>
    <row r="177" ht="15.75" customHeight="1">
      <c r="A177" s="2">
        <v>44562.28125</v>
      </c>
      <c r="B177" s="1">
        <v>151114.0</v>
      </c>
      <c r="C177" s="1">
        <v>12.85</v>
      </c>
      <c r="D177" s="1">
        <v>26.56</v>
      </c>
      <c r="E177" s="1">
        <v>79.84</v>
      </c>
      <c r="F177" s="1">
        <v>89.9</v>
      </c>
      <c r="G177" s="1">
        <v>0.0</v>
      </c>
      <c r="H177" s="1">
        <v>0.0</v>
      </c>
      <c r="I177" s="1">
        <v>0.0</v>
      </c>
      <c r="J177" s="1">
        <v>0.0</v>
      </c>
      <c r="K177" s="1">
        <v>0.852</v>
      </c>
      <c r="L177" s="1">
        <v>7.664178E-4</v>
      </c>
    </row>
    <row r="178" ht="15.75" customHeight="1">
      <c r="A178" s="2">
        <v>44562.291666666664</v>
      </c>
      <c r="B178" s="1">
        <v>151115.0</v>
      </c>
      <c r="C178" s="1">
        <v>12.85</v>
      </c>
      <c r="D178" s="1">
        <v>26.63</v>
      </c>
      <c r="E178" s="1">
        <v>79.79</v>
      </c>
      <c r="F178" s="1">
        <v>90.4</v>
      </c>
      <c r="G178" s="1">
        <v>0.0</v>
      </c>
      <c r="H178" s="1">
        <v>0.0</v>
      </c>
      <c r="I178" s="1">
        <v>0.0</v>
      </c>
      <c r="J178" s="1">
        <v>0.0</v>
      </c>
      <c r="K178" s="1">
        <v>2.868</v>
      </c>
      <c r="L178" s="1">
        <v>0.002581511</v>
      </c>
    </row>
    <row r="179" ht="15.75" customHeight="1">
      <c r="A179" s="2">
        <v>44562.302083333336</v>
      </c>
      <c r="B179" s="1">
        <v>151116.0</v>
      </c>
      <c r="C179" s="1">
        <v>12.7</v>
      </c>
      <c r="D179" s="1">
        <v>30.04</v>
      </c>
      <c r="E179" s="1">
        <v>80.1</v>
      </c>
      <c r="F179" s="1">
        <v>90.5</v>
      </c>
      <c r="G179" s="1">
        <v>0.0</v>
      </c>
      <c r="H179" s="1">
        <v>0.0</v>
      </c>
      <c r="I179" s="1">
        <v>0.0</v>
      </c>
      <c r="J179" s="1">
        <v>0.0</v>
      </c>
      <c r="K179" s="1">
        <v>7.088</v>
      </c>
      <c r="L179" s="1">
        <v>0.006379055</v>
      </c>
    </row>
    <row r="180" ht="15.75" customHeight="1">
      <c r="A180" s="2">
        <v>44562.3125</v>
      </c>
      <c r="B180" s="1">
        <v>151117.0</v>
      </c>
      <c r="C180" s="1">
        <v>12.71</v>
      </c>
      <c r="D180" s="1">
        <v>30.95</v>
      </c>
      <c r="E180" s="1">
        <v>80.1</v>
      </c>
      <c r="F180" s="1">
        <v>90.2</v>
      </c>
      <c r="G180" s="1">
        <v>0.0</v>
      </c>
      <c r="H180" s="1">
        <v>0.0</v>
      </c>
      <c r="I180" s="1">
        <v>0.0</v>
      </c>
      <c r="J180" s="1">
        <v>0.0</v>
      </c>
      <c r="K180" s="1">
        <v>19.33</v>
      </c>
      <c r="L180" s="1">
        <v>0.01739738</v>
      </c>
    </row>
    <row r="181" ht="15.75" customHeight="1">
      <c r="A181" s="2">
        <v>44562.322916666664</v>
      </c>
      <c r="B181" s="1">
        <v>151118.0</v>
      </c>
      <c r="C181" s="1">
        <v>12.71</v>
      </c>
      <c r="D181" s="1">
        <v>31.33</v>
      </c>
      <c r="E181" s="1">
        <v>80.2</v>
      </c>
      <c r="F181" s="1">
        <v>90.2</v>
      </c>
      <c r="G181" s="1">
        <v>0.0</v>
      </c>
      <c r="H181" s="1">
        <v>0.0</v>
      </c>
      <c r="I181" s="1">
        <v>0.0</v>
      </c>
      <c r="J181" s="1">
        <v>0.0</v>
      </c>
      <c r="K181" s="1">
        <v>31.7</v>
      </c>
      <c r="L181" s="1">
        <v>0.02853125</v>
      </c>
    </row>
    <row r="182" ht="15.75" customHeight="1">
      <c r="A182" s="2">
        <v>44562.333333333336</v>
      </c>
      <c r="B182" s="1">
        <v>151119.0</v>
      </c>
      <c r="C182" s="1">
        <v>12.7</v>
      </c>
      <c r="D182" s="1">
        <v>31.53</v>
      </c>
      <c r="E182" s="1">
        <v>80.3</v>
      </c>
      <c r="F182" s="1">
        <v>90.4</v>
      </c>
      <c r="G182" s="1">
        <v>0.0</v>
      </c>
      <c r="H182" s="1">
        <v>0.0</v>
      </c>
      <c r="I182" s="1">
        <v>0.0</v>
      </c>
      <c r="J182" s="1">
        <v>0.0</v>
      </c>
      <c r="K182" s="1">
        <v>32.48</v>
      </c>
      <c r="L182" s="1">
        <v>0.02923577</v>
      </c>
    </row>
    <row r="183" ht="15.75" customHeight="1">
      <c r="A183" s="2">
        <v>44562.34375</v>
      </c>
      <c r="B183" s="1">
        <v>151120.0</v>
      </c>
      <c r="C183" s="1">
        <v>12.69</v>
      </c>
      <c r="D183" s="1">
        <v>31.68</v>
      </c>
      <c r="E183" s="1">
        <v>80.4</v>
      </c>
      <c r="F183" s="1">
        <v>90.4</v>
      </c>
      <c r="G183" s="1">
        <v>0.0</v>
      </c>
      <c r="H183" s="1">
        <v>0.0</v>
      </c>
      <c r="I183" s="1">
        <v>0.0</v>
      </c>
      <c r="J183" s="1">
        <v>0.0</v>
      </c>
      <c r="K183" s="1">
        <v>30.3</v>
      </c>
      <c r="L183" s="1">
        <v>0.0272693</v>
      </c>
    </row>
    <row r="184" ht="15.75" customHeight="1">
      <c r="A184" s="2">
        <v>44562.354166666664</v>
      </c>
      <c r="B184" s="1">
        <v>151121.0</v>
      </c>
      <c r="C184" s="1">
        <v>12.69</v>
      </c>
      <c r="D184" s="1">
        <v>31.83</v>
      </c>
      <c r="E184" s="1">
        <v>80.5</v>
      </c>
      <c r="F184" s="1">
        <v>90.6</v>
      </c>
      <c r="G184" s="1">
        <v>0.0</v>
      </c>
      <c r="H184" s="1">
        <v>0.0</v>
      </c>
      <c r="I184" s="1">
        <v>0.0</v>
      </c>
      <c r="J184" s="1">
        <v>0.0</v>
      </c>
      <c r="K184" s="1">
        <v>42.02</v>
      </c>
      <c r="L184" s="1">
        <v>0.03781603</v>
      </c>
    </row>
    <row r="185" ht="15.75" customHeight="1">
      <c r="A185" s="2">
        <v>44562.364583333336</v>
      </c>
      <c r="B185" s="1">
        <v>151122.0</v>
      </c>
      <c r="C185" s="1">
        <v>12.72</v>
      </c>
      <c r="D185" s="1">
        <v>32.03</v>
      </c>
      <c r="E185" s="1">
        <v>80.6</v>
      </c>
      <c r="F185" s="1">
        <v>90.0</v>
      </c>
      <c r="G185" s="1">
        <v>0.0</v>
      </c>
      <c r="H185" s="1">
        <v>0.0</v>
      </c>
      <c r="I185" s="1">
        <v>0.0</v>
      </c>
      <c r="J185" s="1">
        <v>0.0</v>
      </c>
      <c r="K185" s="1">
        <v>75.87</v>
      </c>
      <c r="L185" s="1">
        <v>0.06828188</v>
      </c>
    </row>
    <row r="186" ht="15.75" customHeight="1">
      <c r="A186" s="2">
        <v>44562.375</v>
      </c>
      <c r="B186" s="1">
        <v>151123.0</v>
      </c>
      <c r="C186" s="1">
        <v>12.77</v>
      </c>
      <c r="D186" s="1">
        <v>32.3</v>
      </c>
      <c r="E186" s="1">
        <v>80.7</v>
      </c>
      <c r="F186" s="1">
        <v>90.1</v>
      </c>
      <c r="G186" s="1">
        <v>0.0</v>
      </c>
      <c r="H186" s="1">
        <v>0.0</v>
      </c>
      <c r="I186" s="1">
        <v>0.0</v>
      </c>
      <c r="J186" s="1">
        <v>0.0</v>
      </c>
      <c r="K186" s="1">
        <v>117.6</v>
      </c>
      <c r="L186" s="1">
        <v>0.1058408</v>
      </c>
    </row>
    <row r="187" ht="15.75" customHeight="1">
      <c r="A187" s="2">
        <v>44562.385416666664</v>
      </c>
      <c r="B187" s="1">
        <v>151124.0</v>
      </c>
      <c r="C187" s="1">
        <v>12.87</v>
      </c>
      <c r="D187" s="1">
        <v>32.66</v>
      </c>
      <c r="E187" s="1">
        <v>80.9</v>
      </c>
      <c r="F187" s="1">
        <v>89.7</v>
      </c>
      <c r="G187" s="1">
        <v>0.0</v>
      </c>
      <c r="H187" s="1">
        <v>0.0</v>
      </c>
      <c r="I187" s="1">
        <v>0.0</v>
      </c>
      <c r="J187" s="1">
        <v>0.0</v>
      </c>
      <c r="K187" s="1">
        <v>174.7</v>
      </c>
      <c r="L187" s="1">
        <v>0.1572669</v>
      </c>
    </row>
    <row r="188" ht="15.75" customHeight="1">
      <c r="A188" s="2">
        <v>44562.395833333336</v>
      </c>
      <c r="B188" s="1">
        <v>151125.0</v>
      </c>
      <c r="C188" s="1">
        <v>12.95</v>
      </c>
      <c r="D188" s="1">
        <v>33.13</v>
      </c>
      <c r="E188" s="1">
        <v>81.2</v>
      </c>
      <c r="F188" s="1">
        <v>90.1</v>
      </c>
      <c r="G188" s="1">
        <v>0.0</v>
      </c>
      <c r="H188" s="1">
        <v>0.0</v>
      </c>
      <c r="I188" s="1">
        <v>0.0</v>
      </c>
      <c r="J188" s="1">
        <v>0.0</v>
      </c>
      <c r="K188" s="1">
        <v>186.5</v>
      </c>
      <c r="L188" s="1">
        <v>0.1678322</v>
      </c>
    </row>
    <row r="189" ht="15.75" customHeight="1">
      <c r="A189" s="2">
        <v>44562.40625</v>
      </c>
      <c r="B189" s="1">
        <v>151126.0</v>
      </c>
      <c r="C189" s="1">
        <v>13.08</v>
      </c>
      <c r="D189" s="1">
        <v>33.58</v>
      </c>
      <c r="E189" s="1">
        <v>81.6</v>
      </c>
      <c r="F189" s="1">
        <v>89.6</v>
      </c>
      <c r="G189" s="1">
        <v>0.0</v>
      </c>
      <c r="H189" s="1">
        <v>0.0</v>
      </c>
      <c r="I189" s="1">
        <v>0.0</v>
      </c>
      <c r="J189" s="1">
        <v>0.0</v>
      </c>
      <c r="K189" s="1">
        <v>211.9</v>
      </c>
      <c r="L189" s="1">
        <v>0.1906737</v>
      </c>
    </row>
    <row r="190" ht="15.75" customHeight="1">
      <c r="A190" s="2">
        <v>44562.416666666664</v>
      </c>
      <c r="B190" s="1">
        <v>151127.0</v>
      </c>
      <c r="C190" s="1">
        <v>13.14</v>
      </c>
      <c r="D190" s="1">
        <v>33.89</v>
      </c>
      <c r="E190" s="1">
        <v>81.6</v>
      </c>
      <c r="F190" s="1">
        <v>88.1</v>
      </c>
      <c r="G190" s="1">
        <v>0.0</v>
      </c>
      <c r="H190" s="1">
        <v>0.0</v>
      </c>
      <c r="I190" s="1">
        <v>0.0</v>
      </c>
      <c r="J190" s="1">
        <v>0.0</v>
      </c>
      <c r="K190" s="1">
        <v>237.2</v>
      </c>
      <c r="L190" s="1">
        <v>0.2134666</v>
      </c>
    </row>
    <row r="191" ht="15.75" customHeight="1">
      <c r="A191" s="2">
        <v>44562.427083333336</v>
      </c>
      <c r="B191" s="1">
        <v>151128.0</v>
      </c>
      <c r="C191" s="1">
        <v>13.15</v>
      </c>
      <c r="D191" s="1">
        <v>34.13</v>
      </c>
      <c r="E191" s="1">
        <v>81.9</v>
      </c>
      <c r="F191" s="1">
        <v>86.8</v>
      </c>
      <c r="G191" s="1">
        <v>0.0</v>
      </c>
      <c r="H191" s="1">
        <v>0.0</v>
      </c>
      <c r="I191" s="1">
        <v>0.0</v>
      </c>
      <c r="J191" s="1">
        <v>0.0</v>
      </c>
      <c r="K191" s="1">
        <v>230.6</v>
      </c>
      <c r="L191" s="1">
        <v>0.2075218</v>
      </c>
    </row>
    <row r="192" ht="15.75" customHeight="1">
      <c r="A192" s="2">
        <v>44562.4375</v>
      </c>
      <c r="B192" s="1">
        <v>151129.0</v>
      </c>
      <c r="C192" s="1">
        <v>13.18</v>
      </c>
      <c r="D192" s="1">
        <v>34.32</v>
      </c>
      <c r="E192" s="1">
        <v>82.0</v>
      </c>
      <c r="F192" s="1">
        <v>86.7</v>
      </c>
      <c r="G192" s="1">
        <v>0.0</v>
      </c>
      <c r="H192" s="1">
        <v>0.0</v>
      </c>
      <c r="I192" s="1">
        <v>0.0</v>
      </c>
      <c r="J192" s="1">
        <v>0.0</v>
      </c>
      <c r="K192" s="1">
        <v>342.3</v>
      </c>
      <c r="L192" s="1">
        <v>0.3080274</v>
      </c>
    </row>
    <row r="193" ht="15.75" customHeight="1">
      <c r="A193" s="2">
        <v>44562.447916666664</v>
      </c>
      <c r="B193" s="1">
        <v>151130.0</v>
      </c>
      <c r="C193" s="1">
        <v>13.29</v>
      </c>
      <c r="D193" s="1">
        <v>34.74</v>
      </c>
      <c r="E193" s="1">
        <v>82.3</v>
      </c>
      <c r="F193" s="1">
        <v>87.0</v>
      </c>
      <c r="G193" s="1">
        <v>0.0</v>
      </c>
      <c r="H193" s="1">
        <v>0.0</v>
      </c>
      <c r="I193" s="1">
        <v>0.0</v>
      </c>
      <c r="J193" s="1">
        <v>0.0</v>
      </c>
      <c r="K193" s="1">
        <v>359.1</v>
      </c>
      <c r="L193" s="1">
        <v>0.3231666</v>
      </c>
    </row>
    <row r="194" ht="15.75" customHeight="1">
      <c r="A194" s="2">
        <v>44562.458333333336</v>
      </c>
      <c r="B194" s="1">
        <v>151131.0</v>
      </c>
      <c r="C194" s="1">
        <v>13.42</v>
      </c>
      <c r="D194" s="1">
        <v>35.52</v>
      </c>
      <c r="E194" s="1">
        <v>82.8</v>
      </c>
      <c r="F194" s="1">
        <v>86.0</v>
      </c>
      <c r="G194" s="1">
        <v>0.0</v>
      </c>
      <c r="H194" s="1">
        <v>0.0</v>
      </c>
      <c r="I194" s="1">
        <v>0.0</v>
      </c>
      <c r="J194" s="1">
        <v>0.0</v>
      </c>
      <c r="K194" s="1">
        <v>364.1</v>
      </c>
      <c r="L194" s="1">
        <v>0.3277233</v>
      </c>
    </row>
    <row r="195" ht="15.75" customHeight="1">
      <c r="A195" s="2">
        <v>44562.46875</v>
      </c>
      <c r="B195" s="1">
        <v>151132.0</v>
      </c>
      <c r="C195" s="1">
        <v>13.44</v>
      </c>
      <c r="D195" s="1">
        <v>36.51</v>
      </c>
      <c r="E195" s="1">
        <v>82.9</v>
      </c>
      <c r="F195" s="1">
        <v>86.2</v>
      </c>
      <c r="G195" s="1">
        <v>0.0</v>
      </c>
      <c r="H195" s="1">
        <v>0.0</v>
      </c>
      <c r="I195" s="1">
        <v>0.0</v>
      </c>
      <c r="J195" s="1">
        <v>0.0</v>
      </c>
      <c r="K195" s="1">
        <v>430.6</v>
      </c>
      <c r="L195" s="1">
        <v>0.3875291</v>
      </c>
    </row>
    <row r="196" ht="15.75" customHeight="1">
      <c r="A196" s="2">
        <v>44562.479166666664</v>
      </c>
      <c r="B196" s="1">
        <v>151133.0</v>
      </c>
      <c r="C196" s="1">
        <v>13.4</v>
      </c>
      <c r="D196" s="1">
        <v>36.71</v>
      </c>
      <c r="E196" s="1">
        <v>83.0</v>
      </c>
      <c r="F196" s="1">
        <v>86.2</v>
      </c>
      <c r="G196" s="1">
        <v>0.0</v>
      </c>
      <c r="H196" s="1">
        <v>0.0</v>
      </c>
      <c r="I196" s="1">
        <v>0.0</v>
      </c>
      <c r="J196" s="1">
        <v>0.0</v>
      </c>
      <c r="K196" s="1">
        <v>370.2</v>
      </c>
      <c r="L196" s="1">
        <v>0.3331912</v>
      </c>
    </row>
    <row r="197" ht="15.75" customHeight="1">
      <c r="A197" s="2">
        <v>44562.489583333336</v>
      </c>
      <c r="B197" s="1">
        <v>151134.0</v>
      </c>
      <c r="C197" s="1">
        <v>13.39</v>
      </c>
      <c r="D197" s="1">
        <v>37.05</v>
      </c>
      <c r="E197" s="1">
        <v>83.2</v>
      </c>
      <c r="F197" s="1">
        <v>86.0</v>
      </c>
      <c r="G197" s="1">
        <v>0.0</v>
      </c>
      <c r="H197" s="1">
        <v>0.0</v>
      </c>
      <c r="I197" s="1">
        <v>0.0</v>
      </c>
      <c r="J197" s="1">
        <v>0.0</v>
      </c>
      <c r="K197" s="1">
        <v>437.4</v>
      </c>
      <c r="L197" s="1">
        <v>0.3936815</v>
      </c>
    </row>
    <row r="198" ht="15.75" customHeight="1">
      <c r="A198" s="2">
        <v>44562.5</v>
      </c>
      <c r="B198" s="1">
        <v>151135.0</v>
      </c>
      <c r="C198" s="1">
        <v>13.39</v>
      </c>
      <c r="D198" s="1">
        <v>37.88</v>
      </c>
      <c r="E198" s="1">
        <v>83.7</v>
      </c>
      <c r="F198" s="1">
        <v>84.6</v>
      </c>
      <c r="G198" s="1">
        <v>0.0</v>
      </c>
      <c r="H198" s="1">
        <v>0.0</v>
      </c>
      <c r="I198" s="1">
        <v>0.0</v>
      </c>
      <c r="J198" s="1">
        <v>0.0</v>
      </c>
      <c r="K198" s="1">
        <v>626.6</v>
      </c>
      <c r="L198" s="1">
        <v>0.5639416</v>
      </c>
    </row>
    <row r="199" ht="15.75" customHeight="1">
      <c r="A199" s="2">
        <v>44562.510416666664</v>
      </c>
      <c r="B199" s="1">
        <v>151136.0</v>
      </c>
      <c r="C199" s="1">
        <v>13.38</v>
      </c>
      <c r="D199" s="1">
        <v>38.2</v>
      </c>
      <c r="E199" s="1">
        <v>83.6</v>
      </c>
      <c r="F199" s="1">
        <v>85.4</v>
      </c>
      <c r="G199" s="1">
        <v>0.0</v>
      </c>
      <c r="H199" s="1">
        <v>0.0</v>
      </c>
      <c r="I199" s="1">
        <v>0.0</v>
      </c>
      <c r="J199" s="1">
        <v>0.0</v>
      </c>
      <c r="K199" s="1">
        <v>426.0</v>
      </c>
      <c r="L199" s="1">
        <v>0.3833554</v>
      </c>
    </row>
    <row r="200" ht="15.75" customHeight="1">
      <c r="A200" s="2">
        <v>44562.520833333336</v>
      </c>
      <c r="B200" s="1">
        <v>151137.0</v>
      </c>
      <c r="C200" s="1">
        <v>13.31</v>
      </c>
      <c r="D200" s="1">
        <v>38.06</v>
      </c>
      <c r="E200" s="1">
        <v>83.2</v>
      </c>
      <c r="F200" s="1">
        <v>86.0</v>
      </c>
      <c r="G200" s="1">
        <v>0.0</v>
      </c>
      <c r="H200" s="1">
        <v>0.0</v>
      </c>
      <c r="I200" s="1">
        <v>0.0</v>
      </c>
      <c r="J200" s="1">
        <v>0.0</v>
      </c>
      <c r="K200" s="1">
        <v>295.1</v>
      </c>
      <c r="L200" s="1">
        <v>0.2655653</v>
      </c>
    </row>
    <row r="201" ht="15.75" customHeight="1">
      <c r="A201" s="2">
        <v>44562.53125</v>
      </c>
      <c r="B201" s="1">
        <v>151138.0</v>
      </c>
      <c r="C201" s="1">
        <v>13.29</v>
      </c>
      <c r="D201" s="1">
        <v>36.99</v>
      </c>
      <c r="E201" s="1">
        <v>82.6</v>
      </c>
      <c r="F201" s="1">
        <v>86.5</v>
      </c>
      <c r="G201" s="1">
        <v>0.0</v>
      </c>
      <c r="H201" s="1">
        <v>0.0</v>
      </c>
      <c r="I201" s="1">
        <v>0.0</v>
      </c>
      <c r="J201" s="1">
        <v>0.0</v>
      </c>
      <c r="K201" s="1">
        <v>229.0</v>
      </c>
      <c r="L201" s="1">
        <v>0.2060743</v>
      </c>
    </row>
    <row r="202" ht="15.75" customHeight="1">
      <c r="A202" s="2">
        <v>44562.541666666664</v>
      </c>
      <c r="B202" s="1">
        <v>151139.0</v>
      </c>
      <c r="C202" s="1">
        <v>13.42</v>
      </c>
      <c r="D202" s="1">
        <v>36.42</v>
      </c>
      <c r="E202" s="1">
        <v>82.5</v>
      </c>
      <c r="F202" s="1">
        <v>85.1</v>
      </c>
      <c r="G202" s="1">
        <v>0.0</v>
      </c>
      <c r="H202" s="1">
        <v>0.0</v>
      </c>
      <c r="I202" s="1">
        <v>0.0</v>
      </c>
      <c r="J202" s="1">
        <v>0.0</v>
      </c>
      <c r="K202" s="1">
        <v>391.1</v>
      </c>
      <c r="L202" s="1">
        <v>0.3519972</v>
      </c>
    </row>
    <row r="203" ht="15.75" customHeight="1">
      <c r="A203" s="2">
        <v>44562.552083333336</v>
      </c>
      <c r="B203" s="1">
        <v>151140.0</v>
      </c>
      <c r="C203" s="1">
        <v>13.4</v>
      </c>
      <c r="D203" s="1">
        <v>36.58</v>
      </c>
      <c r="E203" s="1">
        <v>82.5</v>
      </c>
      <c r="F203" s="1">
        <v>84.2</v>
      </c>
      <c r="G203" s="1">
        <v>0.0</v>
      </c>
      <c r="H203" s="1">
        <v>0.0</v>
      </c>
      <c r="I203" s="1">
        <v>0.0</v>
      </c>
      <c r="J203" s="1">
        <v>0.0</v>
      </c>
      <c r="K203" s="1">
        <v>383.1</v>
      </c>
      <c r="L203" s="1">
        <v>0.3447654</v>
      </c>
    </row>
    <row r="204" ht="15.75" customHeight="1">
      <c r="A204" s="2">
        <v>44562.5625</v>
      </c>
      <c r="B204" s="1">
        <v>151141.0</v>
      </c>
      <c r="C204" s="1">
        <v>13.39</v>
      </c>
      <c r="D204" s="1">
        <v>36.95</v>
      </c>
      <c r="E204" s="1">
        <v>82.9</v>
      </c>
      <c r="F204" s="1">
        <v>84.6</v>
      </c>
      <c r="G204" s="1">
        <v>0.0</v>
      </c>
      <c r="H204" s="1">
        <v>0.0</v>
      </c>
      <c r="I204" s="1">
        <v>0.0</v>
      </c>
      <c r="J204" s="1">
        <v>0.0</v>
      </c>
      <c r="K204" s="1">
        <v>414.5</v>
      </c>
      <c r="L204" s="1">
        <v>0.3730821</v>
      </c>
    </row>
    <row r="205" ht="15.75" customHeight="1">
      <c r="A205" s="2">
        <v>44562.572916666664</v>
      </c>
      <c r="B205" s="1">
        <v>151142.0</v>
      </c>
      <c r="C205" s="1">
        <v>13.39</v>
      </c>
      <c r="D205" s="1">
        <v>37.05</v>
      </c>
      <c r="E205" s="1">
        <v>83.0</v>
      </c>
      <c r="F205" s="1">
        <v>83.9</v>
      </c>
      <c r="G205" s="1">
        <v>0.0</v>
      </c>
      <c r="H205" s="1">
        <v>0.0</v>
      </c>
      <c r="I205" s="1">
        <v>0.0</v>
      </c>
      <c r="J205" s="1">
        <v>0.0</v>
      </c>
      <c r="K205" s="1">
        <v>422.6</v>
      </c>
      <c r="L205" s="1">
        <v>0.3803267</v>
      </c>
    </row>
    <row r="206" ht="15.75" customHeight="1">
      <c r="A206" s="2">
        <v>44562.583333333336</v>
      </c>
      <c r="B206" s="1">
        <v>151143.0</v>
      </c>
      <c r="C206" s="1">
        <v>13.39</v>
      </c>
      <c r="D206" s="1">
        <v>37.22</v>
      </c>
      <c r="E206" s="1">
        <v>83.2</v>
      </c>
      <c r="F206" s="1">
        <v>84.7</v>
      </c>
      <c r="G206" s="1">
        <v>0.0</v>
      </c>
      <c r="H206" s="1">
        <v>0.0</v>
      </c>
      <c r="I206" s="1">
        <v>0.0</v>
      </c>
      <c r="J206" s="1">
        <v>0.0</v>
      </c>
      <c r="K206" s="1">
        <v>376.8</v>
      </c>
      <c r="L206" s="1">
        <v>0.3391474</v>
      </c>
    </row>
    <row r="207" ht="15.75" customHeight="1">
      <c r="A207" s="2">
        <v>44562.59375</v>
      </c>
      <c r="B207" s="1">
        <v>151144.0</v>
      </c>
      <c r="C207" s="1">
        <v>13.39</v>
      </c>
      <c r="D207" s="1">
        <v>37.21</v>
      </c>
      <c r="E207" s="1">
        <v>83.0</v>
      </c>
      <c r="F207" s="1">
        <v>84.5</v>
      </c>
      <c r="G207" s="1">
        <v>0.0</v>
      </c>
      <c r="H207" s="1">
        <v>0.0</v>
      </c>
      <c r="I207" s="1">
        <v>0.0</v>
      </c>
      <c r="J207" s="1">
        <v>0.0</v>
      </c>
      <c r="K207" s="1">
        <v>342.9</v>
      </c>
      <c r="L207" s="1">
        <v>0.3085979</v>
      </c>
    </row>
    <row r="208" ht="15.75" customHeight="1">
      <c r="A208" s="2">
        <v>44562.604166666664</v>
      </c>
      <c r="B208" s="1">
        <v>151145.0</v>
      </c>
      <c r="C208" s="1">
        <v>13.39</v>
      </c>
      <c r="D208" s="1">
        <v>37.01</v>
      </c>
      <c r="E208" s="1">
        <v>82.8</v>
      </c>
      <c r="F208" s="1">
        <v>84.0</v>
      </c>
      <c r="G208" s="1">
        <v>0.0</v>
      </c>
      <c r="H208" s="1">
        <v>0.0</v>
      </c>
      <c r="I208" s="1">
        <v>0.0</v>
      </c>
      <c r="J208" s="1">
        <v>0.0</v>
      </c>
      <c r="K208" s="1">
        <v>324.1</v>
      </c>
      <c r="L208" s="1">
        <v>0.2916727</v>
      </c>
    </row>
    <row r="209" ht="15.75" customHeight="1">
      <c r="A209" s="2">
        <v>44562.614583333336</v>
      </c>
      <c r="B209" s="1">
        <v>151146.0</v>
      </c>
      <c r="C209" s="1">
        <v>13.39</v>
      </c>
      <c r="D209" s="1">
        <v>36.76</v>
      </c>
      <c r="E209" s="1">
        <v>82.7</v>
      </c>
      <c r="F209" s="1">
        <v>85.6</v>
      </c>
      <c r="G209" s="1">
        <v>0.0</v>
      </c>
      <c r="H209" s="1">
        <v>0.0</v>
      </c>
      <c r="I209" s="1">
        <v>0.0</v>
      </c>
      <c r="J209" s="1">
        <v>0.0</v>
      </c>
      <c r="K209" s="1">
        <v>271.3</v>
      </c>
      <c r="L209" s="1">
        <v>0.2441694</v>
      </c>
    </row>
    <row r="210" ht="15.75" customHeight="1">
      <c r="A210" s="2">
        <v>44562.625</v>
      </c>
      <c r="B210" s="1">
        <v>151147.0</v>
      </c>
      <c r="C210" s="1">
        <v>13.39</v>
      </c>
      <c r="D210" s="1">
        <v>36.44</v>
      </c>
      <c r="E210" s="1">
        <v>82.5</v>
      </c>
      <c r="F210" s="1">
        <v>84.8</v>
      </c>
      <c r="G210" s="1">
        <v>0.0</v>
      </c>
      <c r="H210" s="1">
        <v>0.0</v>
      </c>
      <c r="I210" s="1">
        <v>0.0</v>
      </c>
      <c r="J210" s="1">
        <v>0.0</v>
      </c>
      <c r="K210" s="1">
        <v>241.9</v>
      </c>
      <c r="L210" s="1">
        <v>0.2176652</v>
      </c>
    </row>
    <row r="211" ht="15.75" customHeight="1">
      <c r="A211" s="2">
        <v>44562.635416666664</v>
      </c>
      <c r="B211" s="1">
        <v>151148.0</v>
      </c>
      <c r="C211" s="1">
        <v>13.39</v>
      </c>
      <c r="D211" s="1">
        <v>36.18</v>
      </c>
      <c r="E211" s="1">
        <v>82.5</v>
      </c>
      <c r="F211" s="1">
        <v>85.1</v>
      </c>
      <c r="G211" s="1">
        <v>0.0</v>
      </c>
      <c r="H211" s="1">
        <v>0.0</v>
      </c>
      <c r="I211" s="1">
        <v>0.0</v>
      </c>
      <c r="J211" s="1">
        <v>0.0</v>
      </c>
      <c r="K211" s="1">
        <v>264.7</v>
      </c>
      <c r="L211" s="1">
        <v>0.2381972</v>
      </c>
    </row>
    <row r="212" ht="15.75" customHeight="1">
      <c r="A212" s="2">
        <v>44562.645833333336</v>
      </c>
      <c r="B212" s="1">
        <v>151149.0</v>
      </c>
      <c r="C212" s="1">
        <v>13.39</v>
      </c>
      <c r="D212" s="1">
        <v>36.07</v>
      </c>
      <c r="E212" s="1">
        <v>82.6</v>
      </c>
      <c r="F212" s="1">
        <v>85.2</v>
      </c>
      <c r="G212" s="1">
        <v>0.0</v>
      </c>
      <c r="H212" s="1">
        <v>0.0</v>
      </c>
      <c r="I212" s="1">
        <v>0.0</v>
      </c>
      <c r="J212" s="1">
        <v>0.0</v>
      </c>
      <c r="K212" s="1">
        <v>259.5</v>
      </c>
      <c r="L212" s="1">
        <v>0.2335803</v>
      </c>
    </row>
    <row r="213" ht="15.75" customHeight="1">
      <c r="A213" s="2">
        <v>44562.65625</v>
      </c>
      <c r="B213" s="1">
        <v>151150.0</v>
      </c>
      <c r="C213" s="1">
        <v>13.39</v>
      </c>
      <c r="D213" s="1">
        <v>36.06</v>
      </c>
      <c r="E213" s="1">
        <v>82.4</v>
      </c>
      <c r="F213" s="1">
        <v>85.0</v>
      </c>
      <c r="G213" s="1">
        <v>0.0</v>
      </c>
      <c r="H213" s="1">
        <v>0.0</v>
      </c>
      <c r="I213" s="1">
        <v>0.0</v>
      </c>
      <c r="J213" s="1">
        <v>0.0</v>
      </c>
      <c r="K213" s="1">
        <v>254.1</v>
      </c>
      <c r="L213" s="1">
        <v>0.2286459</v>
      </c>
    </row>
    <row r="214" ht="15.75" customHeight="1">
      <c r="A214" s="2">
        <v>44562.666666666664</v>
      </c>
      <c r="B214" s="1">
        <v>151151.0</v>
      </c>
      <c r="C214" s="1">
        <v>13.39</v>
      </c>
      <c r="D214" s="1">
        <v>35.95</v>
      </c>
      <c r="E214" s="1">
        <v>82.3</v>
      </c>
      <c r="F214" s="1">
        <v>85.1</v>
      </c>
      <c r="G214" s="1">
        <v>0.0</v>
      </c>
      <c r="H214" s="1">
        <v>0.0</v>
      </c>
      <c r="I214" s="1">
        <v>0.0</v>
      </c>
      <c r="J214" s="1">
        <v>0.0</v>
      </c>
      <c r="K214" s="1">
        <v>198.8</v>
      </c>
      <c r="L214" s="1">
        <v>0.1789576</v>
      </c>
    </row>
    <row r="215" ht="15.75" customHeight="1">
      <c r="A215" s="2">
        <v>44562.677083333336</v>
      </c>
      <c r="B215" s="1">
        <v>151152.0</v>
      </c>
      <c r="C215" s="1">
        <v>13.44</v>
      </c>
      <c r="D215" s="1">
        <v>35.53</v>
      </c>
      <c r="E215" s="1">
        <v>82.2</v>
      </c>
      <c r="F215" s="1">
        <v>85.9</v>
      </c>
      <c r="G215" s="1">
        <v>0.0</v>
      </c>
      <c r="H215" s="1">
        <v>0.0</v>
      </c>
      <c r="I215" s="1">
        <v>0.0</v>
      </c>
      <c r="J215" s="1">
        <v>0.0</v>
      </c>
      <c r="K215" s="1">
        <v>172.2</v>
      </c>
      <c r="L215" s="1">
        <v>0.1550149</v>
      </c>
    </row>
    <row r="216" ht="15.75" customHeight="1">
      <c r="A216" s="2">
        <v>44562.6875</v>
      </c>
      <c r="B216" s="1">
        <v>151153.0</v>
      </c>
      <c r="C216" s="1">
        <v>13.45</v>
      </c>
      <c r="D216" s="1">
        <v>31.93</v>
      </c>
      <c r="E216" s="1">
        <v>82.1</v>
      </c>
      <c r="F216" s="1">
        <v>84.4</v>
      </c>
      <c r="G216" s="1">
        <v>0.0</v>
      </c>
      <c r="H216" s="1">
        <v>0.0</v>
      </c>
      <c r="I216" s="1">
        <v>0.0</v>
      </c>
      <c r="J216" s="1">
        <v>0.0</v>
      </c>
      <c r="K216" s="1">
        <v>220.1</v>
      </c>
      <c r="L216" s="1">
        <v>0.1980891</v>
      </c>
    </row>
    <row r="217" ht="15.75" customHeight="1">
      <c r="A217" s="2">
        <v>44562.697916666664</v>
      </c>
      <c r="B217" s="1">
        <v>151154.0</v>
      </c>
      <c r="C217" s="1">
        <v>13.45</v>
      </c>
      <c r="D217" s="1">
        <v>31.13</v>
      </c>
      <c r="E217" s="1">
        <v>82.1</v>
      </c>
      <c r="F217" s="1">
        <v>84.1</v>
      </c>
      <c r="G217" s="1">
        <v>0.0</v>
      </c>
      <c r="H217" s="1">
        <v>0.0</v>
      </c>
      <c r="I217" s="1">
        <v>0.0</v>
      </c>
      <c r="J217" s="1">
        <v>0.0</v>
      </c>
      <c r="K217" s="1">
        <v>196.9</v>
      </c>
      <c r="L217" s="1">
        <v>0.1771701</v>
      </c>
    </row>
    <row r="218" ht="15.75" customHeight="1">
      <c r="A218" s="2">
        <v>44562.708333333336</v>
      </c>
      <c r="B218" s="1">
        <v>151155.0</v>
      </c>
      <c r="C218" s="1">
        <v>13.46</v>
      </c>
      <c r="D218" s="1">
        <v>30.87</v>
      </c>
      <c r="E218" s="1">
        <v>82.1</v>
      </c>
      <c r="F218" s="1">
        <v>84.8</v>
      </c>
      <c r="G218" s="1">
        <v>0.0</v>
      </c>
      <c r="H218" s="1">
        <v>0.0</v>
      </c>
      <c r="I218" s="1">
        <v>0.0</v>
      </c>
      <c r="J218" s="1">
        <v>0.0</v>
      </c>
      <c r="K218" s="1">
        <v>158.9</v>
      </c>
      <c r="L218" s="1">
        <v>0.1429658</v>
      </c>
    </row>
    <row r="219" ht="15.75" customHeight="1">
      <c r="A219" s="2">
        <v>44562.71875</v>
      </c>
      <c r="B219" s="1">
        <v>151156.0</v>
      </c>
      <c r="C219" s="1">
        <v>13.47</v>
      </c>
      <c r="D219" s="1">
        <v>30.63</v>
      </c>
      <c r="E219" s="1">
        <v>82.1</v>
      </c>
      <c r="F219" s="1">
        <v>85.6</v>
      </c>
      <c r="G219" s="1">
        <v>0.0</v>
      </c>
      <c r="H219" s="1">
        <v>0.0</v>
      </c>
      <c r="I219" s="1">
        <v>0.0</v>
      </c>
      <c r="J219" s="1">
        <v>0.0</v>
      </c>
      <c r="K219" s="1">
        <v>141.8</v>
      </c>
      <c r="L219" s="1">
        <v>0.1276246</v>
      </c>
    </row>
    <row r="220" ht="15.75" customHeight="1">
      <c r="A220" s="2">
        <v>44562.729166666664</v>
      </c>
      <c r="B220" s="1">
        <v>151157.0</v>
      </c>
      <c r="C220" s="1">
        <v>13.47</v>
      </c>
      <c r="D220" s="1">
        <v>30.44</v>
      </c>
      <c r="E220" s="1">
        <v>82.1</v>
      </c>
      <c r="F220" s="1">
        <v>84.8</v>
      </c>
      <c r="G220" s="1">
        <v>0.0</v>
      </c>
      <c r="H220" s="1">
        <v>0.0</v>
      </c>
      <c r="I220" s="1">
        <v>0.0</v>
      </c>
      <c r="J220" s="1">
        <v>0.0</v>
      </c>
      <c r="K220" s="1">
        <v>155.1</v>
      </c>
      <c r="L220" s="1">
        <v>0.139631</v>
      </c>
    </row>
    <row r="221" ht="15.75" customHeight="1">
      <c r="A221" s="2">
        <v>44562.739583333336</v>
      </c>
      <c r="B221" s="1">
        <v>151158.0</v>
      </c>
      <c r="C221" s="1">
        <v>13.47</v>
      </c>
      <c r="D221" s="1">
        <v>30.32</v>
      </c>
      <c r="E221" s="1">
        <v>82.1</v>
      </c>
      <c r="F221" s="1">
        <v>85.5</v>
      </c>
      <c r="G221" s="1">
        <v>0.0</v>
      </c>
      <c r="H221" s="1">
        <v>0.0</v>
      </c>
      <c r="I221" s="1">
        <v>0.0</v>
      </c>
      <c r="J221" s="1">
        <v>0.0</v>
      </c>
      <c r="K221" s="1">
        <v>124.7</v>
      </c>
      <c r="L221" s="1">
        <v>0.1122294</v>
      </c>
    </row>
    <row r="222" ht="15.75" customHeight="1">
      <c r="A222" s="2">
        <v>44562.75</v>
      </c>
      <c r="B222" s="1">
        <v>151159.0</v>
      </c>
      <c r="C222" s="1">
        <v>13.49</v>
      </c>
      <c r="D222" s="1">
        <v>30.22</v>
      </c>
      <c r="E222" s="1">
        <v>82.0</v>
      </c>
      <c r="F222" s="1">
        <v>85.7</v>
      </c>
      <c r="G222" s="1">
        <v>0.0</v>
      </c>
      <c r="H222" s="1">
        <v>0.0</v>
      </c>
      <c r="I222" s="1">
        <v>0.0</v>
      </c>
      <c r="J222" s="1">
        <v>0.0</v>
      </c>
      <c r="K222" s="1">
        <v>104.9</v>
      </c>
      <c r="L222" s="1">
        <v>0.09441969</v>
      </c>
    </row>
    <row r="223" ht="15.75" customHeight="1">
      <c r="A223" s="2">
        <v>44562.760416666664</v>
      </c>
      <c r="B223" s="1">
        <v>151160.0</v>
      </c>
      <c r="C223" s="1">
        <v>13.5</v>
      </c>
      <c r="D223" s="1">
        <v>30.07</v>
      </c>
      <c r="E223" s="1">
        <v>82.0</v>
      </c>
      <c r="F223" s="1">
        <v>85.0</v>
      </c>
      <c r="G223" s="1">
        <v>0.0</v>
      </c>
      <c r="H223" s="1">
        <v>0.0</v>
      </c>
      <c r="I223" s="1">
        <v>0.0</v>
      </c>
      <c r="J223" s="1">
        <v>0.0</v>
      </c>
      <c r="K223" s="1">
        <v>95.9</v>
      </c>
      <c r="L223" s="1">
        <v>0.08631717</v>
      </c>
    </row>
    <row r="224" ht="15.75" customHeight="1">
      <c r="A224" s="2">
        <v>44562.770833333336</v>
      </c>
      <c r="B224" s="1">
        <v>151161.0</v>
      </c>
      <c r="C224" s="1">
        <v>13.5</v>
      </c>
      <c r="D224" s="1">
        <v>29.93</v>
      </c>
      <c r="E224" s="1">
        <v>81.8</v>
      </c>
      <c r="F224" s="1">
        <v>85.3</v>
      </c>
      <c r="G224" s="1">
        <v>0.0</v>
      </c>
      <c r="H224" s="1">
        <v>0.0</v>
      </c>
      <c r="I224" s="1">
        <v>0.0</v>
      </c>
      <c r="J224" s="1">
        <v>0.0</v>
      </c>
      <c r="K224" s="1">
        <v>72.74</v>
      </c>
      <c r="L224" s="1">
        <v>0.06546243</v>
      </c>
    </row>
    <row r="225" ht="15.75" customHeight="1">
      <c r="A225" s="2">
        <v>44562.78125</v>
      </c>
      <c r="B225" s="1">
        <v>151162.0</v>
      </c>
      <c r="C225" s="1">
        <v>13.5</v>
      </c>
      <c r="D225" s="1">
        <v>29.76</v>
      </c>
      <c r="E225" s="1">
        <v>81.8</v>
      </c>
      <c r="F225" s="1">
        <v>85.3</v>
      </c>
      <c r="G225" s="1">
        <v>0.0</v>
      </c>
      <c r="H225" s="1">
        <v>0.0</v>
      </c>
      <c r="I225" s="1">
        <v>0.0</v>
      </c>
      <c r="J225" s="1">
        <v>0.0</v>
      </c>
      <c r="K225" s="1">
        <v>61.92</v>
      </c>
      <c r="L225" s="1">
        <v>0.05572461</v>
      </c>
    </row>
    <row r="226" ht="15.75" customHeight="1">
      <c r="A226" s="2">
        <v>44562.791666666664</v>
      </c>
      <c r="B226" s="1">
        <v>151163.0</v>
      </c>
      <c r="C226" s="1">
        <v>13.5</v>
      </c>
      <c r="D226" s="1">
        <v>29.65</v>
      </c>
      <c r="E226" s="1">
        <v>81.8</v>
      </c>
      <c r="F226" s="1">
        <v>85.7</v>
      </c>
      <c r="G226" s="1">
        <v>0.0</v>
      </c>
      <c r="H226" s="1">
        <v>0.0</v>
      </c>
      <c r="I226" s="1">
        <v>0.0</v>
      </c>
      <c r="J226" s="1">
        <v>0.0</v>
      </c>
      <c r="K226" s="1">
        <v>38.05</v>
      </c>
      <c r="L226" s="1">
        <v>0.03424259</v>
      </c>
    </row>
    <row r="227" ht="15.75" customHeight="1">
      <c r="A227" s="2">
        <v>44562.802083333336</v>
      </c>
      <c r="B227" s="1">
        <v>151164.0</v>
      </c>
      <c r="C227" s="1">
        <v>13.26</v>
      </c>
      <c r="D227" s="1">
        <v>29.21</v>
      </c>
      <c r="E227" s="1">
        <v>81.7</v>
      </c>
      <c r="F227" s="1">
        <v>85.6</v>
      </c>
      <c r="G227" s="1">
        <v>0.0</v>
      </c>
      <c r="H227" s="1">
        <v>0.0</v>
      </c>
      <c r="I227" s="1">
        <v>0.0</v>
      </c>
      <c r="J227" s="1">
        <v>0.0</v>
      </c>
      <c r="K227" s="1">
        <v>18.45</v>
      </c>
      <c r="L227" s="1">
        <v>0.01660275</v>
      </c>
    </row>
    <row r="228" ht="15.75" customHeight="1">
      <c r="A228" s="2">
        <v>44562.8125</v>
      </c>
      <c r="B228" s="1">
        <v>151165.0</v>
      </c>
      <c r="C228" s="1">
        <v>12.96</v>
      </c>
      <c r="D228" s="1">
        <v>28.58</v>
      </c>
      <c r="E228" s="1">
        <v>81.6</v>
      </c>
      <c r="F228" s="1">
        <v>86.0</v>
      </c>
      <c r="G228" s="1">
        <v>0.0</v>
      </c>
      <c r="H228" s="1">
        <v>0.0</v>
      </c>
      <c r="I228" s="1">
        <v>0.0</v>
      </c>
      <c r="J228" s="1">
        <v>0.0</v>
      </c>
      <c r="K228" s="1">
        <v>9.06</v>
      </c>
      <c r="L228" s="1">
        <v>0.008154883</v>
      </c>
    </row>
    <row r="229" ht="15.75" customHeight="1">
      <c r="A229" s="2">
        <v>44562.822916666664</v>
      </c>
      <c r="B229" s="1">
        <v>151166.0</v>
      </c>
      <c r="C229" s="1">
        <v>12.91</v>
      </c>
      <c r="D229" s="1">
        <v>28.34</v>
      </c>
      <c r="E229" s="1">
        <v>81.6</v>
      </c>
      <c r="F229" s="1">
        <v>86.8</v>
      </c>
      <c r="G229" s="1">
        <v>0.0</v>
      </c>
      <c r="H229" s="1">
        <v>0.0</v>
      </c>
      <c r="I229" s="1">
        <v>0.0</v>
      </c>
      <c r="J229" s="1">
        <v>0.0</v>
      </c>
      <c r="K229" s="1">
        <v>2.999</v>
      </c>
      <c r="L229" s="1">
        <v>0.002699198</v>
      </c>
    </row>
    <row r="230" ht="15.75" customHeight="1">
      <c r="A230" s="2">
        <v>44562.833333333336</v>
      </c>
      <c r="B230" s="1">
        <v>151167.0</v>
      </c>
      <c r="C230" s="1">
        <v>12.9</v>
      </c>
      <c r="D230" s="1">
        <v>28.09</v>
      </c>
      <c r="E230" s="1">
        <v>81.7</v>
      </c>
      <c r="F230" s="1">
        <v>87.0</v>
      </c>
      <c r="G230" s="1">
        <v>0.0</v>
      </c>
      <c r="H230" s="1">
        <v>0.0</v>
      </c>
      <c r="I230" s="1">
        <v>0.0</v>
      </c>
      <c r="J230" s="1">
        <v>0.0</v>
      </c>
      <c r="K230" s="1">
        <v>0.458</v>
      </c>
      <c r="L230" s="1">
        <v>4.124967E-4</v>
      </c>
    </row>
    <row r="231" ht="15.75" customHeight="1">
      <c r="A231" s="2">
        <v>44562.84375</v>
      </c>
      <c r="B231" s="1">
        <v>151168.0</v>
      </c>
      <c r="C231" s="1">
        <v>12.9</v>
      </c>
      <c r="D231" s="1">
        <v>28.01</v>
      </c>
      <c r="E231" s="1">
        <v>81.6</v>
      </c>
      <c r="F231" s="1">
        <v>86.9</v>
      </c>
      <c r="G231" s="1">
        <v>0.0</v>
      </c>
      <c r="H231" s="1">
        <v>0.0</v>
      </c>
      <c r="I231" s="1">
        <v>0.0</v>
      </c>
      <c r="J231" s="1">
        <v>0.0</v>
      </c>
      <c r="K231" s="1">
        <v>0.161</v>
      </c>
      <c r="L231" s="1">
        <v>1.44508E-4</v>
      </c>
    </row>
    <row r="232" ht="15.75" customHeight="1">
      <c r="A232" s="2">
        <v>44562.854166666664</v>
      </c>
      <c r="B232" s="1">
        <v>151169.0</v>
      </c>
      <c r="C232" s="1">
        <v>12.89</v>
      </c>
      <c r="D232" s="1">
        <v>27.92</v>
      </c>
      <c r="E232" s="1">
        <v>81.5</v>
      </c>
      <c r="F232" s="1">
        <v>87.0</v>
      </c>
      <c r="G232" s="1">
        <v>0.0</v>
      </c>
      <c r="H232" s="1">
        <v>0.0</v>
      </c>
      <c r="I232" s="1">
        <v>0.0</v>
      </c>
      <c r="J232" s="1">
        <v>0.0</v>
      </c>
      <c r="K232" s="1">
        <v>0.139</v>
      </c>
      <c r="L232" s="1">
        <v>1.253046E-4</v>
      </c>
    </row>
    <row r="233" ht="15.75" customHeight="1">
      <c r="A233" s="2">
        <v>44562.864583333336</v>
      </c>
      <c r="B233" s="1">
        <v>151170.0</v>
      </c>
      <c r="C233" s="1">
        <v>12.89</v>
      </c>
      <c r="D233" s="1">
        <v>27.84</v>
      </c>
      <c r="E233" s="1">
        <v>81.6</v>
      </c>
      <c r="F233" s="1">
        <v>87.3</v>
      </c>
      <c r="G233" s="1">
        <v>0.0</v>
      </c>
      <c r="H233" s="1">
        <v>0.0</v>
      </c>
      <c r="I233" s="1">
        <v>0.0</v>
      </c>
      <c r="J233" s="1">
        <v>0.0</v>
      </c>
      <c r="K233" s="1">
        <v>0.13</v>
      </c>
      <c r="L233" s="1">
        <v>1.167221E-4</v>
      </c>
    </row>
    <row r="234" ht="15.75" customHeight="1">
      <c r="A234" s="2">
        <v>44562.875</v>
      </c>
      <c r="B234" s="1">
        <v>151171.0</v>
      </c>
      <c r="C234" s="1">
        <v>12.88</v>
      </c>
      <c r="D234" s="1">
        <v>27.83</v>
      </c>
      <c r="E234" s="1">
        <v>81.5</v>
      </c>
      <c r="F234" s="1">
        <v>87.6</v>
      </c>
      <c r="G234" s="1">
        <v>0.0</v>
      </c>
      <c r="H234" s="1">
        <v>0.0</v>
      </c>
      <c r="I234" s="1">
        <v>0.0</v>
      </c>
      <c r="J234" s="1">
        <v>0.0</v>
      </c>
      <c r="K234" s="1">
        <v>0.144</v>
      </c>
      <c r="L234" s="1">
        <v>1.295959E-4</v>
      </c>
    </row>
    <row r="235" ht="15.75" customHeight="1">
      <c r="A235" s="2">
        <v>44562.885416666664</v>
      </c>
      <c r="B235" s="1">
        <v>151172.0</v>
      </c>
      <c r="C235" s="1">
        <v>12.88</v>
      </c>
      <c r="D235" s="1">
        <v>27.81</v>
      </c>
      <c r="E235" s="1">
        <v>81.4</v>
      </c>
      <c r="F235" s="1">
        <v>87.6</v>
      </c>
      <c r="G235" s="1">
        <v>0.0</v>
      </c>
      <c r="H235" s="1">
        <v>0.0</v>
      </c>
      <c r="I235" s="1">
        <v>0.0</v>
      </c>
      <c r="J235" s="1">
        <v>0.0</v>
      </c>
      <c r="K235" s="1">
        <v>0.141</v>
      </c>
      <c r="L235" s="1">
        <v>1.266992E-4</v>
      </c>
    </row>
    <row r="236" ht="15.75" customHeight="1">
      <c r="A236" s="2">
        <v>44562.895833333336</v>
      </c>
      <c r="B236" s="1">
        <v>151173.0</v>
      </c>
      <c r="C236" s="1">
        <v>12.88</v>
      </c>
      <c r="D236" s="1">
        <v>27.82</v>
      </c>
      <c r="E236" s="1">
        <v>81.3</v>
      </c>
      <c r="F236" s="1">
        <v>87.2</v>
      </c>
      <c r="G236" s="1">
        <v>0.0</v>
      </c>
      <c r="H236" s="1">
        <v>0.0</v>
      </c>
      <c r="I236" s="1">
        <v>0.0</v>
      </c>
      <c r="J236" s="1">
        <v>0.0</v>
      </c>
      <c r="K236" s="1">
        <v>0.134</v>
      </c>
      <c r="L236" s="1">
        <v>1.210133E-4</v>
      </c>
    </row>
    <row r="237" ht="15.75" customHeight="1">
      <c r="A237" s="2">
        <v>44562.90625</v>
      </c>
      <c r="B237" s="1">
        <v>151174.0</v>
      </c>
      <c r="C237" s="1">
        <v>12.88</v>
      </c>
      <c r="D237" s="1">
        <v>27.75</v>
      </c>
      <c r="E237" s="1">
        <v>81.5</v>
      </c>
      <c r="F237" s="1">
        <v>87.3</v>
      </c>
      <c r="G237" s="1">
        <v>0.0</v>
      </c>
      <c r="H237" s="1">
        <v>0.0</v>
      </c>
      <c r="I237" s="1">
        <v>0.0</v>
      </c>
      <c r="J237" s="1">
        <v>0.0</v>
      </c>
      <c r="K237" s="1">
        <v>0.139</v>
      </c>
      <c r="L237" s="1">
        <v>1.2509E-4</v>
      </c>
    </row>
    <row r="238" ht="15.75" customHeight="1">
      <c r="A238" s="2">
        <v>44562.916666666664</v>
      </c>
      <c r="B238" s="1">
        <v>151175.0</v>
      </c>
      <c r="C238" s="1">
        <v>12.87</v>
      </c>
      <c r="D238" s="1">
        <v>27.73</v>
      </c>
      <c r="E238" s="1">
        <v>81.4</v>
      </c>
      <c r="F238" s="1">
        <v>87.7</v>
      </c>
      <c r="G238" s="1">
        <v>0.0</v>
      </c>
      <c r="H238" s="1">
        <v>0.0</v>
      </c>
      <c r="I238" s="1">
        <v>0.0</v>
      </c>
      <c r="J238" s="1">
        <v>0.0</v>
      </c>
      <c r="K238" s="1">
        <v>0.134</v>
      </c>
      <c r="L238" s="1">
        <v>1.204769E-4</v>
      </c>
    </row>
    <row r="239" ht="15.75" customHeight="1">
      <c r="A239" s="2">
        <v>44562.927083333336</v>
      </c>
      <c r="B239" s="1">
        <v>151176.0</v>
      </c>
      <c r="C239" s="1">
        <v>12.87</v>
      </c>
      <c r="D239" s="1">
        <v>27.69</v>
      </c>
      <c r="E239" s="1">
        <v>81.4</v>
      </c>
      <c r="F239" s="1">
        <v>87.9</v>
      </c>
      <c r="G239" s="1">
        <v>0.0</v>
      </c>
      <c r="H239" s="1">
        <v>0.0</v>
      </c>
      <c r="I239" s="1">
        <v>0.0</v>
      </c>
      <c r="J239" s="1">
        <v>0.0</v>
      </c>
      <c r="K239" s="1">
        <v>0.145</v>
      </c>
      <c r="L239" s="1">
        <v>1.305614E-4</v>
      </c>
    </row>
    <row r="240" ht="15.75" customHeight="1">
      <c r="A240" s="2">
        <v>44562.9375</v>
      </c>
      <c r="B240" s="1">
        <v>151177.0</v>
      </c>
      <c r="C240" s="1">
        <v>12.87</v>
      </c>
      <c r="D240" s="1">
        <v>27.67</v>
      </c>
      <c r="E240" s="1">
        <v>81.5</v>
      </c>
      <c r="F240" s="1">
        <v>88.4</v>
      </c>
      <c r="G240" s="1">
        <v>0.0</v>
      </c>
      <c r="H240" s="1">
        <v>0.0</v>
      </c>
      <c r="I240" s="1">
        <v>0.0</v>
      </c>
      <c r="J240" s="1">
        <v>0.0</v>
      </c>
      <c r="K240" s="1">
        <v>0.136</v>
      </c>
      <c r="L240" s="1">
        <v>1.221934E-4</v>
      </c>
    </row>
    <row r="241" ht="15.75" customHeight="1">
      <c r="A241" s="2">
        <v>44562.947916666664</v>
      </c>
      <c r="B241" s="1">
        <v>151178.0</v>
      </c>
      <c r="C241" s="1">
        <v>12.87</v>
      </c>
      <c r="D241" s="1">
        <v>27.67</v>
      </c>
      <c r="E241" s="1">
        <v>81.4</v>
      </c>
      <c r="F241" s="1">
        <v>88.6</v>
      </c>
      <c r="G241" s="1">
        <v>0.0</v>
      </c>
      <c r="H241" s="1">
        <v>0.0</v>
      </c>
      <c r="I241" s="1">
        <v>0.0</v>
      </c>
      <c r="J241" s="1">
        <v>0.0</v>
      </c>
      <c r="K241" s="1">
        <v>0.141</v>
      </c>
      <c r="L241" s="1">
        <v>1.273429E-4</v>
      </c>
    </row>
    <row r="242" ht="15.75" customHeight="1">
      <c r="A242" s="2">
        <v>44562.958333333336</v>
      </c>
      <c r="B242" s="1">
        <v>151179.0</v>
      </c>
      <c r="C242" s="1">
        <v>12.87</v>
      </c>
      <c r="D242" s="1">
        <v>27.66</v>
      </c>
      <c r="E242" s="1">
        <v>81.4</v>
      </c>
      <c r="F242" s="1">
        <v>88.6</v>
      </c>
      <c r="G242" s="1">
        <v>0.0</v>
      </c>
      <c r="H242" s="1">
        <v>0.0</v>
      </c>
      <c r="I242" s="1">
        <v>0.0</v>
      </c>
      <c r="J242" s="1">
        <v>0.0</v>
      </c>
      <c r="K242" s="1">
        <v>0.139</v>
      </c>
      <c r="L242" s="1">
        <v>1.255192E-4</v>
      </c>
    </row>
    <row r="243" ht="15.75" customHeight="1">
      <c r="A243" s="2">
        <v>44562.96875</v>
      </c>
      <c r="B243" s="1">
        <v>151180.0</v>
      </c>
      <c r="C243" s="1">
        <v>12.87</v>
      </c>
      <c r="D243" s="1">
        <v>27.65</v>
      </c>
      <c r="E243" s="1">
        <v>80.8</v>
      </c>
      <c r="F243" s="1">
        <v>88.1</v>
      </c>
      <c r="G243" s="1">
        <v>0.0</v>
      </c>
      <c r="H243" s="1">
        <v>0.0</v>
      </c>
      <c r="I243" s="1">
        <v>0.0</v>
      </c>
      <c r="J243" s="1">
        <v>0.0</v>
      </c>
      <c r="K243" s="1">
        <v>0.138</v>
      </c>
      <c r="L243" s="1">
        <v>1.240172E-4</v>
      </c>
    </row>
    <row r="244" ht="15.75" customHeight="1">
      <c r="A244" s="2">
        <v>44562.979166666664</v>
      </c>
      <c r="B244" s="1">
        <v>151181.0</v>
      </c>
      <c r="C244" s="1">
        <v>12.87</v>
      </c>
      <c r="D244" s="1">
        <v>27.58</v>
      </c>
      <c r="E244" s="1">
        <v>80.8</v>
      </c>
      <c r="F244" s="1">
        <v>88.8</v>
      </c>
      <c r="G244" s="1">
        <v>0.0</v>
      </c>
      <c r="H244" s="1">
        <v>0.0</v>
      </c>
      <c r="I244" s="1">
        <v>0.0</v>
      </c>
      <c r="J244" s="1">
        <v>0.0</v>
      </c>
      <c r="K244" s="1">
        <v>0.137</v>
      </c>
      <c r="L244" s="1">
        <v>1.236954E-4</v>
      </c>
    </row>
    <row r="245" ht="15.75" customHeight="1">
      <c r="A245" s="2">
        <v>44562.989583333336</v>
      </c>
      <c r="B245" s="1">
        <v>151182.0</v>
      </c>
      <c r="C245" s="1">
        <v>12.86</v>
      </c>
      <c r="D245" s="1">
        <v>27.51</v>
      </c>
      <c r="E245" s="1">
        <v>80.7</v>
      </c>
      <c r="F245" s="1">
        <v>89.0</v>
      </c>
      <c r="G245" s="1">
        <v>0.0</v>
      </c>
      <c r="H245" s="1">
        <v>0.0</v>
      </c>
      <c r="I245" s="1">
        <v>0.0</v>
      </c>
      <c r="J245" s="1">
        <v>0.0</v>
      </c>
      <c r="K245" s="1">
        <v>0.14</v>
      </c>
      <c r="L245" s="1">
        <v>1.261628E-4</v>
      </c>
    </row>
    <row r="246" ht="15.75" customHeight="1">
      <c r="A246" s="2">
        <v>44563.0</v>
      </c>
      <c r="B246" s="1">
        <v>151183.0</v>
      </c>
      <c r="C246" s="1">
        <v>12.86</v>
      </c>
      <c r="D246" s="1">
        <v>27.39</v>
      </c>
      <c r="E246" s="1">
        <v>80.7</v>
      </c>
      <c r="F246" s="1">
        <v>89.9</v>
      </c>
      <c r="G246" s="1">
        <v>0.0</v>
      </c>
      <c r="H246" s="1">
        <v>0.0</v>
      </c>
      <c r="I246" s="1">
        <v>0.0</v>
      </c>
      <c r="J246" s="1">
        <v>0.0</v>
      </c>
      <c r="K246" s="1">
        <v>0.135</v>
      </c>
      <c r="L246" s="1">
        <v>1.21657E-4</v>
      </c>
    </row>
    <row r="247" ht="15.75" customHeight="1">
      <c r="A247" s="2">
        <v>44563.010416666664</v>
      </c>
      <c r="B247" s="1">
        <v>151184.0</v>
      </c>
      <c r="C247" s="1">
        <v>12.86</v>
      </c>
      <c r="D247" s="1">
        <v>27.24</v>
      </c>
      <c r="E247" s="1">
        <v>80.3</v>
      </c>
      <c r="F247" s="1">
        <v>90.7</v>
      </c>
      <c r="G247" s="1">
        <v>0.0</v>
      </c>
      <c r="H247" s="1">
        <v>0.0</v>
      </c>
      <c r="I247" s="1">
        <v>0.0</v>
      </c>
      <c r="J247" s="1">
        <v>0.0</v>
      </c>
      <c r="K247" s="1">
        <v>0.136</v>
      </c>
      <c r="L247" s="1">
        <v>1.227298E-4</v>
      </c>
    </row>
    <row r="248" ht="15.75" customHeight="1">
      <c r="A248" s="2">
        <v>44563.020833333336</v>
      </c>
      <c r="B248" s="1">
        <v>151185.0</v>
      </c>
      <c r="C248" s="1">
        <v>12.86</v>
      </c>
      <c r="D248" s="1">
        <v>26.85</v>
      </c>
      <c r="E248" s="1">
        <v>80.1</v>
      </c>
      <c r="F248" s="1">
        <v>91.4</v>
      </c>
      <c r="G248" s="1">
        <v>0.0</v>
      </c>
      <c r="H248" s="1">
        <v>0.0</v>
      </c>
      <c r="I248" s="1">
        <v>0.0</v>
      </c>
      <c r="J248" s="1">
        <v>0.0</v>
      </c>
      <c r="K248" s="1">
        <v>0.142</v>
      </c>
      <c r="L248" s="1">
        <v>1.277721E-4</v>
      </c>
    </row>
    <row r="249" ht="15.75" customHeight="1">
      <c r="A249" s="2">
        <v>44563.03125</v>
      </c>
      <c r="B249" s="1">
        <v>151186.0</v>
      </c>
      <c r="C249" s="1">
        <v>12.86</v>
      </c>
      <c r="D249" s="1">
        <v>26.67</v>
      </c>
      <c r="E249" s="1">
        <v>79.82</v>
      </c>
      <c r="F249" s="1">
        <v>91.0</v>
      </c>
      <c r="G249" s="1">
        <v>0.0</v>
      </c>
      <c r="H249" s="1">
        <v>0.0</v>
      </c>
      <c r="I249" s="1">
        <v>0.0</v>
      </c>
      <c r="J249" s="1">
        <v>0.0</v>
      </c>
      <c r="K249" s="1">
        <v>0.139</v>
      </c>
      <c r="L249" s="1">
        <v>1.249827E-4</v>
      </c>
    </row>
    <row r="250" ht="15.75" customHeight="1">
      <c r="A250" s="2">
        <v>44563.041666666664</v>
      </c>
      <c r="B250" s="1">
        <v>151187.0</v>
      </c>
      <c r="C250" s="1">
        <v>12.86</v>
      </c>
      <c r="D250" s="1">
        <v>26.62</v>
      </c>
      <c r="E250" s="1">
        <v>79.84</v>
      </c>
      <c r="F250" s="1">
        <v>91.2</v>
      </c>
      <c r="G250" s="1">
        <v>0.0</v>
      </c>
      <c r="H250" s="1">
        <v>0.0</v>
      </c>
      <c r="I250" s="1">
        <v>0.0</v>
      </c>
      <c r="J250" s="1">
        <v>0.0</v>
      </c>
      <c r="K250" s="1">
        <v>0.13</v>
      </c>
      <c r="L250" s="1">
        <v>1.167221E-4</v>
      </c>
    </row>
    <row r="251" ht="15.75" customHeight="1">
      <c r="A251" s="2">
        <v>44563.052083333336</v>
      </c>
      <c r="B251" s="1">
        <v>151188.0</v>
      </c>
      <c r="C251" s="1">
        <v>12.86</v>
      </c>
      <c r="D251" s="1">
        <v>26.81</v>
      </c>
      <c r="E251" s="1">
        <v>80.5</v>
      </c>
      <c r="F251" s="1">
        <v>90.6</v>
      </c>
      <c r="G251" s="1">
        <v>0.0</v>
      </c>
      <c r="H251" s="1">
        <v>0.0</v>
      </c>
      <c r="I251" s="1">
        <v>0.0</v>
      </c>
      <c r="J251" s="1">
        <v>0.0</v>
      </c>
      <c r="K251" s="1">
        <v>0.137</v>
      </c>
      <c r="L251" s="1">
        <v>1.232662E-4</v>
      </c>
    </row>
    <row r="252" ht="15.75" customHeight="1">
      <c r="A252" s="2">
        <v>44563.0625</v>
      </c>
      <c r="B252" s="1">
        <v>151189.0</v>
      </c>
      <c r="C252" s="1">
        <v>12.86</v>
      </c>
      <c r="D252" s="1">
        <v>26.91</v>
      </c>
      <c r="E252" s="1">
        <v>79.54</v>
      </c>
      <c r="F252" s="1">
        <v>92.1</v>
      </c>
      <c r="G252" s="1">
        <v>0.19</v>
      </c>
      <c r="H252" s="1">
        <v>0.0</v>
      </c>
      <c r="I252" s="1">
        <v>0.0</v>
      </c>
      <c r="J252" s="1">
        <v>0.0</v>
      </c>
      <c r="K252" s="1">
        <v>0.137</v>
      </c>
      <c r="L252" s="1">
        <v>1.23159E-4</v>
      </c>
    </row>
    <row r="253" ht="15.75" customHeight="1">
      <c r="A253" s="2">
        <v>44563.072916666664</v>
      </c>
      <c r="B253" s="1">
        <v>151190.0</v>
      </c>
      <c r="C253" s="1">
        <v>12.86</v>
      </c>
      <c r="D253" s="1">
        <v>26.5</v>
      </c>
      <c r="E253" s="1">
        <v>75.96</v>
      </c>
      <c r="F253" s="1">
        <v>92.9</v>
      </c>
      <c r="G253" s="1">
        <v>0.13</v>
      </c>
      <c r="H253" s="1">
        <v>0.0</v>
      </c>
      <c r="I253" s="1">
        <v>0.0</v>
      </c>
      <c r="J253" s="1">
        <v>0.0</v>
      </c>
      <c r="K253" s="1">
        <v>0.137</v>
      </c>
      <c r="L253" s="1">
        <v>1.235881E-4</v>
      </c>
    </row>
    <row r="254" ht="15.75" customHeight="1">
      <c r="A254" s="2">
        <v>44563.083333333336</v>
      </c>
      <c r="B254" s="1">
        <v>151191.0</v>
      </c>
      <c r="C254" s="1">
        <v>12.86</v>
      </c>
      <c r="D254" s="1">
        <v>25.15</v>
      </c>
      <c r="E254" s="1">
        <v>75.35</v>
      </c>
      <c r="F254" s="1">
        <v>93.1</v>
      </c>
      <c r="G254" s="1">
        <v>0.01</v>
      </c>
      <c r="H254" s="1">
        <v>0.0</v>
      </c>
      <c r="I254" s="1">
        <v>0.0</v>
      </c>
      <c r="J254" s="1">
        <v>0.0</v>
      </c>
      <c r="K254" s="1">
        <v>0.147</v>
      </c>
      <c r="L254" s="1">
        <v>1.320633E-4</v>
      </c>
    </row>
    <row r="255" ht="15.75" customHeight="1">
      <c r="A255" s="2">
        <v>44563.09375</v>
      </c>
      <c r="B255" s="1">
        <v>151192.0</v>
      </c>
      <c r="C255" s="1">
        <v>12.85</v>
      </c>
      <c r="D255" s="1">
        <v>24.48</v>
      </c>
      <c r="E255" s="1">
        <v>76.2</v>
      </c>
      <c r="F255" s="1">
        <v>94.1</v>
      </c>
      <c r="G255" s="1">
        <v>0.05</v>
      </c>
      <c r="H255" s="1">
        <v>0.0</v>
      </c>
      <c r="I255" s="1">
        <v>0.0</v>
      </c>
      <c r="J255" s="1">
        <v>0.0</v>
      </c>
      <c r="K255" s="1">
        <v>0.139</v>
      </c>
      <c r="L255" s="1">
        <v>1.253046E-4</v>
      </c>
    </row>
    <row r="256" ht="15.75" customHeight="1">
      <c r="A256" s="2">
        <v>44563.104166666664</v>
      </c>
      <c r="B256" s="1">
        <v>151193.0</v>
      </c>
      <c r="C256" s="1">
        <v>12.85</v>
      </c>
      <c r="D256" s="1">
        <v>24.52</v>
      </c>
      <c r="E256" s="1">
        <v>76.59</v>
      </c>
      <c r="F256" s="1">
        <v>93.8</v>
      </c>
      <c r="G256" s="1">
        <v>0.03</v>
      </c>
      <c r="H256" s="1">
        <v>0.0</v>
      </c>
      <c r="I256" s="1">
        <v>0.0</v>
      </c>
      <c r="J256" s="1">
        <v>0.0</v>
      </c>
      <c r="K256" s="1">
        <v>0.139</v>
      </c>
      <c r="L256" s="1">
        <v>1.255192E-4</v>
      </c>
    </row>
    <row r="257" ht="15.75" customHeight="1">
      <c r="A257" s="2">
        <v>44563.114583333336</v>
      </c>
      <c r="B257" s="1">
        <v>151194.0</v>
      </c>
      <c r="C257" s="1">
        <v>12.85</v>
      </c>
      <c r="D257" s="1">
        <v>24.62</v>
      </c>
      <c r="E257" s="1">
        <v>76.83</v>
      </c>
      <c r="F257" s="1">
        <v>94.3</v>
      </c>
      <c r="G257" s="1">
        <v>0.0</v>
      </c>
      <c r="H257" s="1">
        <v>0.0</v>
      </c>
      <c r="I257" s="1">
        <v>0.0</v>
      </c>
      <c r="J257" s="1">
        <v>0.0</v>
      </c>
      <c r="K257" s="1">
        <v>0.141</v>
      </c>
      <c r="L257" s="1">
        <v>1.273429E-4</v>
      </c>
    </row>
    <row r="258" ht="15.75" customHeight="1">
      <c r="A258" s="2">
        <v>44563.125</v>
      </c>
      <c r="B258" s="1">
        <v>151195.0</v>
      </c>
      <c r="C258" s="1">
        <v>12.85</v>
      </c>
      <c r="D258" s="1">
        <v>24.94</v>
      </c>
      <c r="E258" s="1">
        <v>77.78</v>
      </c>
      <c r="F258" s="1">
        <v>93.6</v>
      </c>
      <c r="G258" s="1">
        <v>0.21</v>
      </c>
      <c r="H258" s="1">
        <v>0.0</v>
      </c>
      <c r="I258" s="1">
        <v>0.0</v>
      </c>
      <c r="J258" s="1">
        <v>0.0</v>
      </c>
      <c r="K258" s="1">
        <v>0.136</v>
      </c>
      <c r="L258" s="1">
        <v>1.223007E-4</v>
      </c>
    </row>
    <row r="259" ht="15.75" customHeight="1">
      <c r="A259" s="2">
        <v>44563.135416666664</v>
      </c>
      <c r="B259" s="1">
        <v>151196.0</v>
      </c>
      <c r="C259" s="1">
        <v>12.85</v>
      </c>
      <c r="D259" s="1">
        <v>24.95</v>
      </c>
      <c r="E259" s="1">
        <v>73.83</v>
      </c>
      <c r="F259" s="1">
        <v>94.8</v>
      </c>
      <c r="G259" s="1">
        <v>0.29</v>
      </c>
      <c r="H259" s="1">
        <v>0.0</v>
      </c>
      <c r="I259" s="1">
        <v>0.0</v>
      </c>
      <c r="J259" s="1">
        <v>0.0</v>
      </c>
      <c r="K259" s="1">
        <v>0.142</v>
      </c>
      <c r="L259" s="1">
        <v>1.275575E-4</v>
      </c>
    </row>
    <row r="260" ht="15.75" customHeight="1">
      <c r="A260" s="2">
        <v>44563.145833333336</v>
      </c>
      <c r="B260" s="1">
        <v>151197.0</v>
      </c>
      <c r="C260" s="1">
        <v>12.85</v>
      </c>
      <c r="D260" s="1">
        <v>23.98</v>
      </c>
      <c r="E260" s="1">
        <v>74.03</v>
      </c>
      <c r="F260" s="1">
        <v>94.8</v>
      </c>
      <c r="G260" s="1">
        <v>0.07</v>
      </c>
      <c r="H260" s="1">
        <v>0.0</v>
      </c>
      <c r="I260" s="1">
        <v>0.0</v>
      </c>
      <c r="J260" s="1">
        <v>0.0</v>
      </c>
      <c r="K260" s="1">
        <v>0.143</v>
      </c>
      <c r="L260" s="1">
        <v>1.28523E-4</v>
      </c>
    </row>
    <row r="261" ht="15.75" customHeight="1">
      <c r="A261" s="2">
        <v>44563.15625</v>
      </c>
      <c r="B261" s="1">
        <v>151198.0</v>
      </c>
      <c r="C261" s="1">
        <v>12.84</v>
      </c>
      <c r="D261" s="1">
        <v>23.61</v>
      </c>
      <c r="E261" s="1">
        <v>74.56</v>
      </c>
      <c r="F261" s="1">
        <v>94.9</v>
      </c>
      <c r="G261" s="1">
        <v>0.01</v>
      </c>
      <c r="H261" s="1">
        <v>0.0</v>
      </c>
      <c r="I261" s="1">
        <v>0.0</v>
      </c>
      <c r="J261" s="1">
        <v>0.0</v>
      </c>
      <c r="K261" s="1">
        <v>0.137</v>
      </c>
      <c r="L261" s="1">
        <v>1.236954E-4</v>
      </c>
    </row>
    <row r="262" ht="15.75" customHeight="1">
      <c r="A262" s="2">
        <v>44563.166666666664</v>
      </c>
      <c r="B262" s="1">
        <v>151199.0</v>
      </c>
      <c r="C262" s="1">
        <v>12.84</v>
      </c>
      <c r="D262" s="1">
        <v>23.72</v>
      </c>
      <c r="E262" s="1">
        <v>74.92</v>
      </c>
      <c r="F262" s="1">
        <v>94.9</v>
      </c>
      <c r="G262" s="1">
        <v>0.0</v>
      </c>
      <c r="H262" s="1">
        <v>0.0</v>
      </c>
      <c r="I262" s="1">
        <v>0.0</v>
      </c>
      <c r="J262" s="1">
        <v>0.0</v>
      </c>
      <c r="K262" s="1">
        <v>0.144</v>
      </c>
      <c r="L262" s="1">
        <v>1.299177E-4</v>
      </c>
    </row>
    <row r="263" ht="15.75" customHeight="1">
      <c r="A263" s="2">
        <v>44563.177083333336</v>
      </c>
      <c r="B263" s="1">
        <v>151200.0</v>
      </c>
      <c r="C263" s="1">
        <v>12.84</v>
      </c>
      <c r="D263" s="1">
        <v>23.82</v>
      </c>
      <c r="E263" s="1">
        <v>75.16</v>
      </c>
      <c r="F263" s="1">
        <v>95.0</v>
      </c>
      <c r="G263" s="1">
        <v>0.0</v>
      </c>
      <c r="H263" s="1">
        <v>0.0</v>
      </c>
      <c r="I263" s="1">
        <v>0.0</v>
      </c>
      <c r="J263" s="1">
        <v>0.0</v>
      </c>
      <c r="K263" s="1">
        <v>0.148</v>
      </c>
      <c r="L263" s="1">
        <v>1.33458E-4</v>
      </c>
    </row>
    <row r="264" ht="15.75" customHeight="1">
      <c r="A264" s="2">
        <v>44563.1875</v>
      </c>
      <c r="B264" s="1">
        <v>151201.0</v>
      </c>
      <c r="C264" s="1">
        <v>12.84</v>
      </c>
      <c r="D264" s="1">
        <v>23.87</v>
      </c>
      <c r="E264" s="1">
        <v>73.64</v>
      </c>
      <c r="F264" s="1">
        <v>95.1</v>
      </c>
      <c r="G264" s="1">
        <v>0.08</v>
      </c>
      <c r="H264" s="1">
        <v>0.0</v>
      </c>
      <c r="I264" s="1">
        <v>0.0</v>
      </c>
      <c r="J264" s="1">
        <v>0.0</v>
      </c>
      <c r="K264" s="1">
        <v>0.137</v>
      </c>
      <c r="L264" s="1">
        <v>1.23159E-4</v>
      </c>
    </row>
    <row r="265" ht="15.75" customHeight="1">
      <c r="A265" s="2">
        <v>44563.197916666664</v>
      </c>
      <c r="B265" s="1">
        <v>151202.0</v>
      </c>
      <c r="C265" s="1">
        <v>12.84</v>
      </c>
      <c r="D265" s="1">
        <v>23.44</v>
      </c>
      <c r="E265" s="1">
        <v>72.34</v>
      </c>
      <c r="F265" s="1">
        <v>95.2</v>
      </c>
      <c r="G265" s="1">
        <v>0.0</v>
      </c>
      <c r="H265" s="1">
        <v>0.0</v>
      </c>
      <c r="I265" s="1">
        <v>0.0</v>
      </c>
      <c r="J265" s="1">
        <v>0.0</v>
      </c>
      <c r="K265" s="1">
        <v>0.144</v>
      </c>
      <c r="L265" s="1">
        <v>1.291667E-4</v>
      </c>
    </row>
    <row r="266" ht="15.75" customHeight="1">
      <c r="A266" s="2">
        <v>44563.208333333336</v>
      </c>
      <c r="B266" s="1">
        <v>151203.0</v>
      </c>
      <c r="C266" s="1">
        <v>12.84</v>
      </c>
      <c r="D266" s="1">
        <v>22.84</v>
      </c>
      <c r="E266" s="1">
        <v>73.11</v>
      </c>
      <c r="F266" s="1">
        <v>95.4</v>
      </c>
      <c r="G266" s="1">
        <v>0.0</v>
      </c>
      <c r="H266" s="1">
        <v>0.0</v>
      </c>
      <c r="I266" s="1">
        <v>0.0</v>
      </c>
      <c r="J266" s="1">
        <v>0.0</v>
      </c>
      <c r="K266" s="1">
        <v>0.135</v>
      </c>
      <c r="L266" s="1">
        <v>1.217643E-4</v>
      </c>
    </row>
    <row r="267" ht="15.75" customHeight="1">
      <c r="A267" s="2">
        <v>44563.21875</v>
      </c>
      <c r="B267" s="1">
        <v>151204.0</v>
      </c>
      <c r="C267" s="1">
        <v>12.84</v>
      </c>
      <c r="D267" s="1">
        <v>23.29</v>
      </c>
      <c r="E267" s="1">
        <v>74.96</v>
      </c>
      <c r="F267" s="1">
        <v>95.4</v>
      </c>
      <c r="G267" s="1">
        <v>0.0</v>
      </c>
      <c r="H267" s="1">
        <v>0.0</v>
      </c>
      <c r="I267" s="1">
        <v>0.0</v>
      </c>
      <c r="J267" s="1">
        <v>0.0</v>
      </c>
      <c r="K267" s="1">
        <v>0.14</v>
      </c>
      <c r="L267" s="1">
        <v>1.260556E-4</v>
      </c>
    </row>
    <row r="268" ht="15.75" customHeight="1">
      <c r="A268" s="2">
        <v>44563.229166666664</v>
      </c>
      <c r="B268" s="1">
        <v>151205.0</v>
      </c>
      <c r="C268" s="1">
        <v>12.84</v>
      </c>
      <c r="D268" s="1">
        <v>23.53</v>
      </c>
      <c r="E268" s="1">
        <v>74.86</v>
      </c>
      <c r="F268" s="1">
        <v>95.3</v>
      </c>
      <c r="G268" s="1">
        <v>0.0</v>
      </c>
      <c r="H268" s="1">
        <v>0.0</v>
      </c>
      <c r="I268" s="1">
        <v>0.0</v>
      </c>
      <c r="J268" s="1">
        <v>0.0</v>
      </c>
      <c r="K268" s="1">
        <v>0.137</v>
      </c>
      <c r="L268" s="1">
        <v>1.233735E-4</v>
      </c>
    </row>
    <row r="269" ht="15.75" customHeight="1">
      <c r="A269" s="2">
        <v>44563.239583333336</v>
      </c>
      <c r="B269" s="1">
        <v>151206.0</v>
      </c>
      <c r="C269" s="1">
        <v>12.84</v>
      </c>
      <c r="D269" s="1">
        <v>23.73</v>
      </c>
      <c r="E269" s="1">
        <v>75.58</v>
      </c>
      <c r="F269" s="1">
        <v>95.5</v>
      </c>
      <c r="G269" s="1">
        <v>0.0</v>
      </c>
      <c r="H269" s="1">
        <v>0.0</v>
      </c>
      <c r="I269" s="1">
        <v>0.0</v>
      </c>
      <c r="J269" s="1">
        <v>0.0</v>
      </c>
      <c r="K269" s="1">
        <v>0.134</v>
      </c>
      <c r="L269" s="1">
        <v>1.207988E-4</v>
      </c>
    </row>
    <row r="270" ht="15.75" customHeight="1">
      <c r="A270" s="2">
        <v>44563.25</v>
      </c>
      <c r="B270" s="1">
        <v>151207.0</v>
      </c>
      <c r="C270" s="1">
        <v>12.84</v>
      </c>
      <c r="D270" s="1">
        <v>24.06</v>
      </c>
      <c r="E270" s="1">
        <v>76.1</v>
      </c>
      <c r="F270" s="1">
        <v>95.4</v>
      </c>
      <c r="G270" s="1">
        <v>0.0</v>
      </c>
      <c r="H270" s="1">
        <v>0.0</v>
      </c>
      <c r="I270" s="1">
        <v>0.0</v>
      </c>
      <c r="J270" s="1">
        <v>0.0</v>
      </c>
      <c r="K270" s="1">
        <v>0.132</v>
      </c>
      <c r="L270" s="1">
        <v>1.184386E-4</v>
      </c>
    </row>
    <row r="271" ht="15.75" customHeight="1">
      <c r="A271" s="2">
        <v>44563.260416666664</v>
      </c>
      <c r="B271" s="1">
        <v>151208.0</v>
      </c>
      <c r="C271" s="1">
        <v>12.84</v>
      </c>
      <c r="D271" s="1">
        <v>24.13</v>
      </c>
      <c r="E271" s="1">
        <v>76.02</v>
      </c>
      <c r="F271" s="1">
        <v>95.0</v>
      </c>
      <c r="G271" s="1">
        <v>0.0</v>
      </c>
      <c r="H271" s="1">
        <v>0.0</v>
      </c>
      <c r="I271" s="1">
        <v>0.0</v>
      </c>
      <c r="J271" s="1">
        <v>0.0</v>
      </c>
      <c r="K271" s="1">
        <v>0.134</v>
      </c>
      <c r="L271" s="1">
        <v>1.204769E-4</v>
      </c>
    </row>
    <row r="272" ht="15.75" customHeight="1">
      <c r="A272" s="2">
        <v>44563.270833333336</v>
      </c>
      <c r="B272" s="1">
        <v>151209.0</v>
      </c>
      <c r="C272" s="1">
        <v>12.84</v>
      </c>
      <c r="D272" s="1">
        <v>24.14</v>
      </c>
      <c r="E272" s="1">
        <v>75.85</v>
      </c>
      <c r="F272" s="1">
        <v>94.5</v>
      </c>
      <c r="G272" s="1">
        <v>0.0</v>
      </c>
      <c r="H272" s="1">
        <v>0.0</v>
      </c>
      <c r="I272" s="1">
        <v>0.0</v>
      </c>
      <c r="J272" s="1">
        <v>0.0</v>
      </c>
      <c r="K272" s="1">
        <v>0.136</v>
      </c>
      <c r="L272" s="1">
        <v>1.228371E-4</v>
      </c>
    </row>
    <row r="273" ht="15.75" customHeight="1">
      <c r="A273" s="2">
        <v>44563.28125</v>
      </c>
      <c r="B273" s="1">
        <v>151210.0</v>
      </c>
      <c r="C273" s="1">
        <v>12.84</v>
      </c>
      <c r="D273" s="1">
        <v>24.07</v>
      </c>
      <c r="E273" s="1">
        <v>75.88</v>
      </c>
      <c r="F273" s="1">
        <v>94.9</v>
      </c>
      <c r="G273" s="1">
        <v>0.0</v>
      </c>
      <c r="H273" s="1">
        <v>0.0</v>
      </c>
      <c r="I273" s="1">
        <v>0.0</v>
      </c>
      <c r="J273" s="1">
        <v>0.0</v>
      </c>
      <c r="K273" s="1">
        <v>0.212</v>
      </c>
      <c r="L273" s="1">
        <v>1.905316E-4</v>
      </c>
    </row>
    <row r="274" ht="15.75" customHeight="1">
      <c r="A274" s="2">
        <v>44563.291666666664</v>
      </c>
      <c r="B274" s="1">
        <v>151211.0</v>
      </c>
      <c r="C274" s="1">
        <v>12.83</v>
      </c>
      <c r="D274" s="1">
        <v>24.22</v>
      </c>
      <c r="E274" s="1">
        <v>75.9</v>
      </c>
      <c r="F274" s="1">
        <v>95.2</v>
      </c>
      <c r="G274" s="1">
        <v>0.0</v>
      </c>
      <c r="H274" s="1">
        <v>0.0</v>
      </c>
      <c r="I274" s="1">
        <v>0.0</v>
      </c>
      <c r="J274" s="1">
        <v>0.0</v>
      </c>
      <c r="K274" s="1">
        <v>1.426</v>
      </c>
      <c r="L274" s="1">
        <v>0.001283621</v>
      </c>
    </row>
    <row r="275" ht="15.75" customHeight="1">
      <c r="A275" s="2">
        <v>44563.302083333336</v>
      </c>
      <c r="B275" s="1">
        <v>151212.0</v>
      </c>
      <c r="C275" s="1">
        <v>12.68</v>
      </c>
      <c r="D275" s="1">
        <v>27.58</v>
      </c>
      <c r="E275" s="1">
        <v>76.05</v>
      </c>
      <c r="F275" s="1">
        <v>95.2</v>
      </c>
      <c r="G275" s="1">
        <v>0.0</v>
      </c>
      <c r="H275" s="1">
        <v>0.0</v>
      </c>
      <c r="I275" s="1">
        <v>0.0</v>
      </c>
      <c r="J275" s="1">
        <v>0.0</v>
      </c>
      <c r="K275" s="1">
        <v>8.2</v>
      </c>
      <c r="L275" s="1">
        <v>0.007378273</v>
      </c>
    </row>
    <row r="276" ht="15.75" customHeight="1">
      <c r="A276" s="2">
        <v>44563.3125</v>
      </c>
      <c r="B276" s="1">
        <v>151213.0</v>
      </c>
      <c r="C276" s="1">
        <v>12.68</v>
      </c>
      <c r="D276" s="1">
        <v>28.65</v>
      </c>
      <c r="E276" s="1">
        <v>76.57</v>
      </c>
      <c r="F276" s="1">
        <v>95.3</v>
      </c>
      <c r="G276" s="1">
        <v>0.0</v>
      </c>
      <c r="H276" s="1">
        <v>0.0</v>
      </c>
      <c r="I276" s="1">
        <v>0.0</v>
      </c>
      <c r="J276" s="1">
        <v>0.0</v>
      </c>
      <c r="K276" s="1">
        <v>21.58</v>
      </c>
      <c r="L276" s="1">
        <v>0.019422</v>
      </c>
    </row>
    <row r="277" ht="15.75" customHeight="1">
      <c r="A277" s="2">
        <v>44563.322916666664</v>
      </c>
      <c r="B277" s="1">
        <v>151214.0</v>
      </c>
      <c r="C277" s="1">
        <v>12.7</v>
      </c>
      <c r="D277" s="1">
        <v>29.35</v>
      </c>
      <c r="E277" s="1">
        <v>77.43</v>
      </c>
      <c r="F277" s="1">
        <v>94.9</v>
      </c>
      <c r="G277" s="1">
        <v>0.0</v>
      </c>
      <c r="H277" s="1">
        <v>0.0</v>
      </c>
      <c r="I277" s="1">
        <v>0.0</v>
      </c>
      <c r="J277" s="1">
        <v>0.0</v>
      </c>
      <c r="K277" s="1">
        <v>48.31</v>
      </c>
      <c r="L277" s="1">
        <v>0.04347522</v>
      </c>
    </row>
    <row r="278" ht="15.75" customHeight="1">
      <c r="A278" s="2">
        <v>44563.333333333336</v>
      </c>
      <c r="B278" s="1">
        <v>151215.0</v>
      </c>
      <c r="C278" s="1">
        <v>12.7</v>
      </c>
      <c r="D278" s="1">
        <v>29.89</v>
      </c>
      <c r="E278" s="1">
        <v>78.06</v>
      </c>
      <c r="F278" s="1">
        <v>94.6</v>
      </c>
      <c r="G278" s="1">
        <v>0.0</v>
      </c>
      <c r="H278" s="1">
        <v>0.0</v>
      </c>
      <c r="I278" s="1">
        <v>0.0</v>
      </c>
      <c r="J278" s="1">
        <v>0.0</v>
      </c>
      <c r="K278" s="1">
        <v>57.66</v>
      </c>
      <c r="L278" s="1">
        <v>0.05189455</v>
      </c>
    </row>
    <row r="279" ht="15.75" customHeight="1">
      <c r="A279" s="2">
        <v>44563.34375</v>
      </c>
      <c r="B279" s="1">
        <v>151216.0</v>
      </c>
      <c r="C279" s="1">
        <v>12.7</v>
      </c>
      <c r="D279" s="1">
        <v>30.3</v>
      </c>
      <c r="E279" s="1">
        <v>78.22</v>
      </c>
      <c r="F279" s="1">
        <v>94.4</v>
      </c>
      <c r="G279" s="1">
        <v>0.0</v>
      </c>
      <c r="H279" s="1">
        <v>0.0</v>
      </c>
      <c r="I279" s="1">
        <v>0.0</v>
      </c>
      <c r="J279" s="1">
        <v>0.0</v>
      </c>
      <c r="K279" s="1">
        <v>65.94</v>
      </c>
      <c r="L279" s="1">
        <v>0.05934621</v>
      </c>
    </row>
    <row r="280" ht="15.75" customHeight="1">
      <c r="A280" s="2">
        <v>44563.354166666664</v>
      </c>
      <c r="B280" s="1">
        <v>151217.0</v>
      </c>
      <c r="C280" s="1">
        <v>12.71</v>
      </c>
      <c r="D280" s="1">
        <v>30.78</v>
      </c>
      <c r="E280" s="1">
        <v>78.99</v>
      </c>
      <c r="F280" s="1">
        <v>94.1</v>
      </c>
      <c r="G280" s="1">
        <v>0.0</v>
      </c>
      <c r="H280" s="1">
        <v>0.0</v>
      </c>
      <c r="I280" s="1">
        <v>0.0</v>
      </c>
      <c r="J280" s="1">
        <v>0.0</v>
      </c>
      <c r="K280" s="1">
        <v>82.9</v>
      </c>
      <c r="L280" s="1">
        <v>0.07464688</v>
      </c>
    </row>
    <row r="281" ht="15.75" customHeight="1">
      <c r="A281" s="2">
        <v>44563.364583333336</v>
      </c>
      <c r="B281" s="1">
        <v>151218.0</v>
      </c>
      <c r="C281" s="1">
        <v>12.76</v>
      </c>
      <c r="D281" s="1">
        <v>31.45</v>
      </c>
      <c r="E281" s="1">
        <v>79.67</v>
      </c>
      <c r="F281" s="1">
        <v>93.4</v>
      </c>
      <c r="G281" s="1">
        <v>0.0</v>
      </c>
      <c r="H281" s="1">
        <v>0.0</v>
      </c>
      <c r="I281" s="1">
        <v>0.0</v>
      </c>
      <c r="J281" s="1">
        <v>0.0</v>
      </c>
      <c r="K281" s="1">
        <v>124.4</v>
      </c>
      <c r="L281" s="1">
        <v>0.1119587</v>
      </c>
    </row>
    <row r="282" ht="15.75" customHeight="1">
      <c r="A282" s="2">
        <v>44563.375</v>
      </c>
      <c r="B282" s="1">
        <v>151219.0</v>
      </c>
      <c r="C282" s="1">
        <v>12.76</v>
      </c>
      <c r="D282" s="1">
        <v>31.97</v>
      </c>
      <c r="E282" s="1">
        <v>79.83</v>
      </c>
      <c r="F282" s="1">
        <v>92.6</v>
      </c>
      <c r="G282" s="1">
        <v>0.0</v>
      </c>
      <c r="H282" s="1">
        <v>0.0</v>
      </c>
      <c r="I282" s="1">
        <v>0.0</v>
      </c>
      <c r="J282" s="1">
        <v>0.0</v>
      </c>
      <c r="K282" s="1">
        <v>137.8</v>
      </c>
      <c r="L282" s="1">
        <v>0.1240479</v>
      </c>
    </row>
    <row r="283" ht="15.75" customHeight="1">
      <c r="A283" s="2">
        <v>44563.385416666664</v>
      </c>
      <c r="B283" s="1">
        <v>151220.0</v>
      </c>
      <c r="C283" s="1">
        <v>12.74</v>
      </c>
      <c r="D283" s="1">
        <v>32.18</v>
      </c>
      <c r="E283" s="1">
        <v>79.83</v>
      </c>
      <c r="F283" s="1">
        <v>92.8</v>
      </c>
      <c r="G283" s="1">
        <v>0.0</v>
      </c>
      <c r="H283" s="1">
        <v>0.0</v>
      </c>
      <c r="I283" s="1">
        <v>0.0</v>
      </c>
      <c r="J283" s="1">
        <v>0.0</v>
      </c>
      <c r="K283" s="1">
        <v>129.7</v>
      </c>
      <c r="L283" s="1">
        <v>0.1167512</v>
      </c>
    </row>
    <row r="284" ht="15.75" customHeight="1">
      <c r="A284" s="2">
        <v>44563.395833333336</v>
      </c>
      <c r="B284" s="1">
        <v>151221.0</v>
      </c>
      <c r="C284" s="1">
        <v>12.81</v>
      </c>
      <c r="D284" s="1">
        <v>32.52</v>
      </c>
      <c r="E284" s="1">
        <v>80.4</v>
      </c>
      <c r="F284" s="1">
        <v>92.5</v>
      </c>
      <c r="G284" s="1">
        <v>0.0</v>
      </c>
      <c r="H284" s="1">
        <v>0.0</v>
      </c>
      <c r="I284" s="1">
        <v>0.0</v>
      </c>
      <c r="J284" s="1">
        <v>0.0</v>
      </c>
      <c r="K284" s="1">
        <v>158.1</v>
      </c>
      <c r="L284" s="1">
        <v>0.1422691</v>
      </c>
    </row>
    <row r="285" ht="15.75" customHeight="1">
      <c r="A285" s="2">
        <v>44563.40625</v>
      </c>
      <c r="B285" s="1">
        <v>151222.0</v>
      </c>
      <c r="C285" s="1">
        <v>12.9</v>
      </c>
      <c r="D285" s="1">
        <v>32.93</v>
      </c>
      <c r="E285" s="1">
        <v>80.8</v>
      </c>
      <c r="F285" s="1">
        <v>92.4</v>
      </c>
      <c r="G285" s="1">
        <v>0.0</v>
      </c>
      <c r="H285" s="1">
        <v>0.0</v>
      </c>
      <c r="I285" s="1">
        <v>0.0</v>
      </c>
      <c r="J285" s="1">
        <v>0.0</v>
      </c>
      <c r="K285" s="1">
        <v>176.0</v>
      </c>
      <c r="L285" s="1">
        <v>0.1583565</v>
      </c>
    </row>
    <row r="286" ht="15.75" customHeight="1">
      <c r="A286" s="2">
        <v>44563.416666666664</v>
      </c>
      <c r="B286" s="1">
        <v>151223.0</v>
      </c>
      <c r="C286" s="1">
        <v>13.05</v>
      </c>
      <c r="D286" s="1">
        <v>33.34</v>
      </c>
      <c r="E286" s="1">
        <v>81.0</v>
      </c>
      <c r="F286" s="1">
        <v>91.7</v>
      </c>
      <c r="G286" s="1">
        <v>0.0</v>
      </c>
      <c r="H286" s="1">
        <v>0.0</v>
      </c>
      <c r="I286" s="1">
        <v>0.0</v>
      </c>
      <c r="J286" s="1">
        <v>0.0</v>
      </c>
      <c r="K286" s="1">
        <v>229.7</v>
      </c>
      <c r="L286" s="1">
        <v>0.2067277</v>
      </c>
    </row>
    <row r="287" ht="15.75" customHeight="1">
      <c r="A287" s="2">
        <v>44563.427083333336</v>
      </c>
      <c r="B287" s="1">
        <v>151224.0</v>
      </c>
      <c r="C287" s="1">
        <v>13.1</v>
      </c>
      <c r="D287" s="1">
        <v>33.71</v>
      </c>
      <c r="E287" s="1">
        <v>81.2</v>
      </c>
      <c r="F287" s="1">
        <v>92.1</v>
      </c>
      <c r="G287" s="1">
        <v>0.0</v>
      </c>
      <c r="H287" s="1">
        <v>0.0</v>
      </c>
      <c r="I287" s="1">
        <v>0.0</v>
      </c>
      <c r="J287" s="1">
        <v>0.0</v>
      </c>
      <c r="K287" s="1">
        <v>214.8</v>
      </c>
      <c r="L287" s="1">
        <v>0.1932969</v>
      </c>
    </row>
    <row r="288" ht="15.75" customHeight="1">
      <c r="A288" s="2">
        <v>44563.4375</v>
      </c>
      <c r="B288" s="1">
        <v>151225.0</v>
      </c>
      <c r="C288" s="1">
        <v>13.06</v>
      </c>
      <c r="D288" s="1">
        <v>33.74</v>
      </c>
      <c r="E288" s="1">
        <v>81.2</v>
      </c>
      <c r="F288" s="1">
        <v>92.1</v>
      </c>
      <c r="G288" s="1">
        <v>0.0</v>
      </c>
      <c r="H288" s="1">
        <v>0.0</v>
      </c>
      <c r="I288" s="1">
        <v>0.0</v>
      </c>
      <c r="J288" s="1">
        <v>0.0</v>
      </c>
      <c r="K288" s="1">
        <v>180.8</v>
      </c>
      <c r="L288" s="1">
        <v>0.1627142</v>
      </c>
    </row>
    <row r="289" ht="15.75" customHeight="1">
      <c r="A289" s="2">
        <v>44563.447916666664</v>
      </c>
      <c r="B289" s="1">
        <v>151226.0</v>
      </c>
      <c r="C289" s="1">
        <v>12.92</v>
      </c>
      <c r="D289" s="1">
        <v>33.68</v>
      </c>
      <c r="E289" s="1">
        <v>80.9</v>
      </c>
      <c r="F289" s="1">
        <v>91.7</v>
      </c>
      <c r="G289" s="1">
        <v>0.0</v>
      </c>
      <c r="H289" s="1">
        <v>0.0</v>
      </c>
      <c r="I289" s="1">
        <v>0.0</v>
      </c>
      <c r="J289" s="1">
        <v>0.0</v>
      </c>
      <c r="K289" s="1">
        <v>150.5</v>
      </c>
      <c r="L289" s="1">
        <v>0.1354559</v>
      </c>
    </row>
    <row r="290" ht="15.75" customHeight="1">
      <c r="A290" s="2">
        <v>44563.458333333336</v>
      </c>
      <c r="B290" s="1">
        <v>151227.0</v>
      </c>
      <c r="C290" s="1">
        <v>13.09</v>
      </c>
      <c r="D290" s="1">
        <v>33.71</v>
      </c>
      <c r="E290" s="1">
        <v>81.2</v>
      </c>
      <c r="F290" s="1">
        <v>90.7</v>
      </c>
      <c r="G290" s="1">
        <v>0.0</v>
      </c>
      <c r="H290" s="1">
        <v>0.0</v>
      </c>
      <c r="I290" s="1">
        <v>0.0</v>
      </c>
      <c r="J290" s="1">
        <v>0.0</v>
      </c>
      <c r="K290" s="1">
        <v>266.9</v>
      </c>
      <c r="L290" s="1">
        <v>0.2402108</v>
      </c>
    </row>
    <row r="291" ht="15.75" customHeight="1">
      <c r="A291" s="2">
        <v>44563.46875</v>
      </c>
      <c r="B291" s="1">
        <v>151228.0</v>
      </c>
      <c r="C291" s="1">
        <v>13.17</v>
      </c>
      <c r="D291" s="1">
        <v>34.22</v>
      </c>
      <c r="E291" s="1">
        <v>81.7</v>
      </c>
      <c r="F291" s="1">
        <v>90.1</v>
      </c>
      <c r="G291" s="1">
        <v>0.0</v>
      </c>
      <c r="H291" s="1">
        <v>0.0</v>
      </c>
      <c r="I291" s="1">
        <v>0.0</v>
      </c>
      <c r="J291" s="1">
        <v>0.0</v>
      </c>
      <c r="K291" s="1">
        <v>544.7</v>
      </c>
      <c r="L291" s="1">
        <v>0.490219</v>
      </c>
    </row>
    <row r="292" ht="15.75" customHeight="1">
      <c r="A292" s="2">
        <v>44563.479166666664</v>
      </c>
      <c r="B292" s="1">
        <v>151229.0</v>
      </c>
      <c r="C292" s="1">
        <v>13.29</v>
      </c>
      <c r="D292" s="1">
        <v>35.62</v>
      </c>
      <c r="E292" s="1">
        <v>82.6</v>
      </c>
      <c r="F292" s="1">
        <v>90.2</v>
      </c>
      <c r="G292" s="1">
        <v>0.0</v>
      </c>
      <c r="H292" s="1">
        <v>0.0</v>
      </c>
      <c r="I292" s="1">
        <v>0.0</v>
      </c>
      <c r="J292" s="1">
        <v>0.0</v>
      </c>
      <c r="K292" s="1">
        <v>407.1</v>
      </c>
      <c r="L292" s="1">
        <v>0.3664083</v>
      </c>
    </row>
    <row r="293" ht="15.75" customHeight="1">
      <c r="A293" s="2">
        <v>44563.489583333336</v>
      </c>
      <c r="B293" s="1">
        <v>151230.0</v>
      </c>
      <c r="C293" s="1">
        <v>13.43</v>
      </c>
      <c r="D293" s="1">
        <v>36.04</v>
      </c>
      <c r="E293" s="1">
        <v>82.5</v>
      </c>
      <c r="F293" s="1">
        <v>89.2</v>
      </c>
      <c r="G293" s="1">
        <v>0.0</v>
      </c>
      <c r="H293" s="1">
        <v>0.0</v>
      </c>
      <c r="I293" s="1">
        <v>0.0</v>
      </c>
      <c r="J293" s="1">
        <v>0.0</v>
      </c>
      <c r="K293" s="1">
        <v>568.2</v>
      </c>
      <c r="L293" s="1">
        <v>0.5113623</v>
      </c>
    </row>
    <row r="294" ht="15.75" customHeight="1">
      <c r="A294" s="2">
        <v>44563.5</v>
      </c>
      <c r="B294" s="1">
        <v>151231.0</v>
      </c>
      <c r="C294" s="1">
        <v>13.43</v>
      </c>
      <c r="D294" s="1">
        <v>37.18</v>
      </c>
      <c r="E294" s="1">
        <v>82.8</v>
      </c>
      <c r="F294" s="1">
        <v>89.3</v>
      </c>
      <c r="G294" s="1">
        <v>0.0</v>
      </c>
      <c r="H294" s="1">
        <v>0.0</v>
      </c>
      <c r="I294" s="1">
        <v>0.0</v>
      </c>
      <c r="J294" s="1">
        <v>0.0</v>
      </c>
      <c r="K294" s="1">
        <v>426.1</v>
      </c>
      <c r="L294" s="1">
        <v>0.3834553</v>
      </c>
    </row>
    <row r="295" ht="15.75" customHeight="1">
      <c r="A295" s="2">
        <v>44563.510416666664</v>
      </c>
      <c r="B295" s="1">
        <v>151232.0</v>
      </c>
      <c r="C295" s="1">
        <v>13.23</v>
      </c>
      <c r="D295" s="1">
        <v>37.11</v>
      </c>
      <c r="E295" s="1">
        <v>82.1</v>
      </c>
      <c r="F295" s="1">
        <v>90.1</v>
      </c>
      <c r="G295" s="1">
        <v>0.0</v>
      </c>
      <c r="H295" s="1">
        <v>0.0</v>
      </c>
      <c r="I295" s="1">
        <v>0.0</v>
      </c>
      <c r="J295" s="1">
        <v>0.0</v>
      </c>
      <c r="K295" s="1">
        <v>206.1</v>
      </c>
      <c r="L295" s="1">
        <v>0.1855296</v>
      </c>
    </row>
    <row r="296" ht="15.75" customHeight="1">
      <c r="A296" s="2">
        <v>44563.520833333336</v>
      </c>
      <c r="B296" s="1">
        <v>151233.0</v>
      </c>
      <c r="C296" s="1">
        <v>13.43</v>
      </c>
      <c r="D296" s="1">
        <v>35.96</v>
      </c>
      <c r="E296" s="1">
        <v>82.2</v>
      </c>
      <c r="F296" s="1">
        <v>91.1</v>
      </c>
      <c r="G296" s="1">
        <v>0.0</v>
      </c>
      <c r="H296" s="1">
        <v>0.0</v>
      </c>
      <c r="I296" s="1">
        <v>0.0</v>
      </c>
      <c r="J296" s="1">
        <v>0.0</v>
      </c>
      <c r="K296" s="1">
        <v>416.3</v>
      </c>
      <c r="L296" s="1">
        <v>0.3746758</v>
      </c>
    </row>
    <row r="297" ht="15.75" customHeight="1">
      <c r="A297" s="2">
        <v>44563.53125</v>
      </c>
      <c r="B297" s="1">
        <v>151234.0</v>
      </c>
      <c r="C297" s="1">
        <v>13.39</v>
      </c>
      <c r="D297" s="1">
        <v>36.65</v>
      </c>
      <c r="E297" s="1">
        <v>82.7</v>
      </c>
      <c r="F297" s="1">
        <v>89.7</v>
      </c>
      <c r="G297" s="1">
        <v>0.0</v>
      </c>
      <c r="H297" s="1">
        <v>0.0</v>
      </c>
      <c r="I297" s="1">
        <v>0.0</v>
      </c>
      <c r="J297" s="1">
        <v>0.0</v>
      </c>
      <c r="K297" s="1">
        <v>447.0</v>
      </c>
      <c r="L297" s="1">
        <v>0.4023203</v>
      </c>
    </row>
    <row r="298" ht="15.75" customHeight="1">
      <c r="A298" s="2">
        <v>44563.541666666664</v>
      </c>
      <c r="B298" s="1">
        <v>151235.0</v>
      </c>
      <c r="C298" s="1">
        <v>13.42</v>
      </c>
      <c r="D298" s="1">
        <v>36.76</v>
      </c>
      <c r="E298" s="1">
        <v>82.4</v>
      </c>
      <c r="F298" s="1">
        <v>88.8</v>
      </c>
      <c r="G298" s="1">
        <v>0.0</v>
      </c>
      <c r="H298" s="1">
        <v>0.0</v>
      </c>
      <c r="I298" s="1">
        <v>0.0</v>
      </c>
      <c r="J298" s="1">
        <v>0.0</v>
      </c>
      <c r="K298" s="1">
        <v>377.9</v>
      </c>
      <c r="L298" s="1">
        <v>0.3401349</v>
      </c>
    </row>
    <row r="299" ht="15.75" customHeight="1">
      <c r="A299" s="2">
        <v>44563.552083333336</v>
      </c>
      <c r="B299" s="1">
        <v>151236.0</v>
      </c>
      <c r="C299" s="1">
        <v>13.42</v>
      </c>
      <c r="D299" s="1">
        <v>36.79</v>
      </c>
      <c r="E299" s="1">
        <v>82.5</v>
      </c>
      <c r="F299" s="1">
        <v>88.8</v>
      </c>
      <c r="G299" s="1">
        <v>0.0</v>
      </c>
      <c r="H299" s="1">
        <v>0.0</v>
      </c>
      <c r="I299" s="1">
        <v>0.0</v>
      </c>
      <c r="J299" s="1">
        <v>0.0</v>
      </c>
      <c r="K299" s="1">
        <v>392.6</v>
      </c>
      <c r="L299" s="1">
        <v>0.3533187</v>
      </c>
    </row>
    <row r="300" ht="15.75" customHeight="1">
      <c r="A300" s="2">
        <v>44563.5625</v>
      </c>
      <c r="B300" s="1">
        <v>151237.0</v>
      </c>
      <c r="C300" s="1">
        <v>13.4</v>
      </c>
      <c r="D300" s="1">
        <v>36.8</v>
      </c>
      <c r="E300" s="1">
        <v>82.5</v>
      </c>
      <c r="F300" s="1">
        <v>89.2</v>
      </c>
      <c r="G300" s="1">
        <v>0.0</v>
      </c>
      <c r="H300" s="1">
        <v>0.0</v>
      </c>
      <c r="I300" s="1">
        <v>0.0</v>
      </c>
      <c r="J300" s="1">
        <v>0.0</v>
      </c>
      <c r="K300" s="1">
        <v>320.9</v>
      </c>
      <c r="L300" s="1">
        <v>0.2888226</v>
      </c>
    </row>
    <row r="301" ht="15.75" customHeight="1">
      <c r="A301" s="2">
        <v>44563.572916666664</v>
      </c>
      <c r="B301" s="1">
        <v>151238.0</v>
      </c>
      <c r="C301" s="1">
        <v>13.39</v>
      </c>
      <c r="D301" s="1">
        <v>36.66</v>
      </c>
      <c r="E301" s="1">
        <v>82.5</v>
      </c>
      <c r="F301" s="1">
        <v>89.3</v>
      </c>
      <c r="G301" s="1">
        <v>0.0</v>
      </c>
      <c r="H301" s="1">
        <v>0.0</v>
      </c>
      <c r="I301" s="1">
        <v>0.0</v>
      </c>
      <c r="J301" s="1">
        <v>0.0</v>
      </c>
      <c r="K301" s="1">
        <v>223.4</v>
      </c>
      <c r="L301" s="1">
        <v>0.2010372</v>
      </c>
    </row>
    <row r="302" ht="15.75" customHeight="1">
      <c r="A302" s="2">
        <v>44563.583333333336</v>
      </c>
      <c r="B302" s="1">
        <v>151239.0</v>
      </c>
      <c r="C302" s="1">
        <v>13.39</v>
      </c>
      <c r="D302" s="1">
        <v>36.2</v>
      </c>
      <c r="E302" s="1">
        <v>82.1</v>
      </c>
      <c r="F302" s="1">
        <v>88.6</v>
      </c>
      <c r="G302" s="1">
        <v>0.0</v>
      </c>
      <c r="H302" s="1">
        <v>0.0</v>
      </c>
      <c r="I302" s="1">
        <v>0.0</v>
      </c>
      <c r="J302" s="1">
        <v>0.0</v>
      </c>
      <c r="K302" s="1">
        <v>306.7</v>
      </c>
      <c r="L302" s="1">
        <v>0.2760133</v>
      </c>
    </row>
    <row r="303" ht="15.75" customHeight="1">
      <c r="A303" s="2">
        <v>44563.59375</v>
      </c>
      <c r="B303" s="1">
        <v>151240.0</v>
      </c>
      <c r="C303" s="1">
        <v>13.4</v>
      </c>
      <c r="D303" s="1">
        <v>36.49</v>
      </c>
      <c r="E303" s="1">
        <v>82.7</v>
      </c>
      <c r="F303" s="1">
        <v>88.6</v>
      </c>
      <c r="G303" s="1">
        <v>0.0</v>
      </c>
      <c r="H303" s="1">
        <v>0.0</v>
      </c>
      <c r="I303" s="1">
        <v>0.0</v>
      </c>
      <c r="J303" s="1">
        <v>0.0</v>
      </c>
      <c r="K303" s="1">
        <v>400.0</v>
      </c>
      <c r="L303" s="1">
        <v>0.360036</v>
      </c>
    </row>
    <row r="304" ht="15.75" customHeight="1">
      <c r="A304" s="2">
        <v>44563.604166666664</v>
      </c>
      <c r="B304" s="1">
        <v>151241.0</v>
      </c>
      <c r="C304" s="1">
        <v>13.37</v>
      </c>
      <c r="D304" s="1">
        <v>36.95</v>
      </c>
      <c r="E304" s="1">
        <v>82.8</v>
      </c>
      <c r="F304" s="1">
        <v>88.0</v>
      </c>
      <c r="G304" s="1">
        <v>0.0</v>
      </c>
      <c r="H304" s="1">
        <v>0.0</v>
      </c>
      <c r="I304" s="1">
        <v>0.0</v>
      </c>
      <c r="J304" s="1">
        <v>0.0</v>
      </c>
      <c r="K304" s="1">
        <v>399.5</v>
      </c>
      <c r="L304" s="1">
        <v>0.359535</v>
      </c>
    </row>
    <row r="305" ht="15.75" customHeight="1">
      <c r="A305" s="2">
        <v>44563.614583333336</v>
      </c>
      <c r="B305" s="1">
        <v>151242.0</v>
      </c>
      <c r="C305" s="1">
        <v>13.37</v>
      </c>
      <c r="D305" s="1">
        <v>36.92</v>
      </c>
      <c r="E305" s="1">
        <v>82.4</v>
      </c>
      <c r="F305" s="1">
        <v>87.6</v>
      </c>
      <c r="G305" s="1">
        <v>0.0</v>
      </c>
      <c r="H305" s="1">
        <v>0.0</v>
      </c>
      <c r="I305" s="1">
        <v>0.0</v>
      </c>
      <c r="J305" s="1">
        <v>0.0</v>
      </c>
      <c r="K305" s="1">
        <v>310.5</v>
      </c>
      <c r="L305" s="1">
        <v>0.2794601</v>
      </c>
    </row>
    <row r="306" ht="15.75" customHeight="1">
      <c r="A306" s="2">
        <v>44563.625</v>
      </c>
      <c r="B306" s="1">
        <v>151243.0</v>
      </c>
      <c r="C306" s="1">
        <v>13.37</v>
      </c>
      <c r="D306" s="1">
        <v>36.48</v>
      </c>
      <c r="E306" s="1">
        <v>82.1</v>
      </c>
      <c r="F306" s="1">
        <v>88.1</v>
      </c>
      <c r="G306" s="1">
        <v>0.0</v>
      </c>
      <c r="H306" s="1">
        <v>0.0</v>
      </c>
      <c r="I306" s="1">
        <v>0.0</v>
      </c>
      <c r="J306" s="1">
        <v>0.0</v>
      </c>
      <c r="K306" s="1">
        <v>214.3</v>
      </c>
      <c r="L306" s="1">
        <v>0.1928993</v>
      </c>
    </row>
    <row r="307" ht="15.75" customHeight="1">
      <c r="A307" s="2">
        <v>44563.635416666664</v>
      </c>
      <c r="B307" s="1">
        <v>151244.0</v>
      </c>
      <c r="C307" s="1">
        <v>13.41</v>
      </c>
      <c r="D307" s="1">
        <v>36.13</v>
      </c>
      <c r="E307" s="1">
        <v>82.1</v>
      </c>
      <c r="F307" s="1">
        <v>86.2</v>
      </c>
      <c r="G307" s="1">
        <v>0.0</v>
      </c>
      <c r="H307" s="1">
        <v>0.0</v>
      </c>
      <c r="I307" s="1">
        <v>0.0</v>
      </c>
      <c r="J307" s="1">
        <v>0.0</v>
      </c>
      <c r="K307" s="1">
        <v>373.2</v>
      </c>
      <c r="L307" s="1">
        <v>0.3358969</v>
      </c>
    </row>
    <row r="308" ht="15.75" customHeight="1">
      <c r="A308" s="2">
        <v>44563.645833333336</v>
      </c>
      <c r="B308" s="1">
        <v>151245.0</v>
      </c>
      <c r="C308" s="1">
        <v>13.38</v>
      </c>
      <c r="D308" s="1">
        <v>36.4</v>
      </c>
      <c r="E308" s="1">
        <v>82.1</v>
      </c>
      <c r="F308" s="1">
        <v>87.7</v>
      </c>
      <c r="G308" s="1">
        <v>0.0</v>
      </c>
      <c r="H308" s="1">
        <v>0.0</v>
      </c>
      <c r="I308" s="1">
        <v>0.0</v>
      </c>
      <c r="J308" s="1">
        <v>0.0</v>
      </c>
      <c r="K308" s="1">
        <v>354.2</v>
      </c>
      <c r="L308" s="1">
        <v>0.3187687</v>
      </c>
    </row>
    <row r="309" ht="15.75" customHeight="1">
      <c r="A309" s="2">
        <v>44563.65625</v>
      </c>
      <c r="B309" s="1">
        <v>151246.0</v>
      </c>
      <c r="C309" s="1">
        <v>13.39</v>
      </c>
      <c r="D309" s="1">
        <v>36.51</v>
      </c>
      <c r="E309" s="1">
        <v>82.4</v>
      </c>
      <c r="F309" s="1">
        <v>88.3</v>
      </c>
      <c r="G309" s="1">
        <v>0.0</v>
      </c>
      <c r="H309" s="1">
        <v>0.0</v>
      </c>
      <c r="I309" s="1">
        <v>0.0</v>
      </c>
      <c r="J309" s="1">
        <v>0.0</v>
      </c>
      <c r="K309" s="1">
        <v>271.9</v>
      </c>
      <c r="L309" s="1">
        <v>0.2446904</v>
      </c>
    </row>
    <row r="310" ht="15.75" customHeight="1">
      <c r="A310" s="2">
        <v>44563.666666666664</v>
      </c>
      <c r="B310" s="1">
        <v>151247.0</v>
      </c>
      <c r="C310" s="1">
        <v>13.37</v>
      </c>
      <c r="D310" s="1">
        <v>36.28</v>
      </c>
      <c r="E310" s="1">
        <v>82.3</v>
      </c>
      <c r="F310" s="1">
        <v>87.9</v>
      </c>
      <c r="G310" s="1">
        <v>0.0</v>
      </c>
      <c r="H310" s="1">
        <v>0.0</v>
      </c>
      <c r="I310" s="1">
        <v>0.0</v>
      </c>
      <c r="J310" s="1">
        <v>0.0</v>
      </c>
      <c r="K310" s="1">
        <v>202.3</v>
      </c>
      <c r="L310" s="1">
        <v>0.1820427</v>
      </c>
    </row>
    <row r="311" ht="15.75" customHeight="1">
      <c r="A311" s="2">
        <v>44563.677083333336</v>
      </c>
      <c r="B311" s="1">
        <v>151248.0</v>
      </c>
      <c r="C311" s="1">
        <v>13.43</v>
      </c>
      <c r="D311" s="1">
        <v>35.59</v>
      </c>
      <c r="E311" s="1">
        <v>82.0</v>
      </c>
      <c r="F311" s="1">
        <v>88.0</v>
      </c>
      <c r="G311" s="1">
        <v>0.0</v>
      </c>
      <c r="H311" s="1">
        <v>0.0</v>
      </c>
      <c r="I311" s="1">
        <v>0.0</v>
      </c>
      <c r="J311" s="1">
        <v>0.0</v>
      </c>
      <c r="K311" s="1">
        <v>209.6</v>
      </c>
      <c r="L311" s="1">
        <v>0.1886317</v>
      </c>
    </row>
    <row r="312" ht="15.75" customHeight="1">
      <c r="A312" s="2">
        <v>44563.6875</v>
      </c>
      <c r="B312" s="1">
        <v>151249.0</v>
      </c>
      <c r="C312" s="1">
        <v>13.43</v>
      </c>
      <c r="D312" s="1">
        <v>32.08</v>
      </c>
      <c r="E312" s="1">
        <v>82.1</v>
      </c>
      <c r="F312" s="1">
        <v>88.5</v>
      </c>
      <c r="G312" s="1">
        <v>0.0</v>
      </c>
      <c r="H312" s="1">
        <v>0.0</v>
      </c>
      <c r="I312" s="1">
        <v>0.0</v>
      </c>
      <c r="J312" s="1">
        <v>0.0</v>
      </c>
      <c r="K312" s="1">
        <v>228.6</v>
      </c>
      <c r="L312" s="1">
        <v>0.2057329</v>
      </c>
    </row>
    <row r="313" ht="15.75" customHeight="1">
      <c r="A313" s="2">
        <v>44563.697916666664</v>
      </c>
      <c r="B313" s="1">
        <v>151250.0</v>
      </c>
      <c r="C313" s="1">
        <v>13.45</v>
      </c>
      <c r="D313" s="1">
        <v>31.41</v>
      </c>
      <c r="E313" s="1">
        <v>82.1</v>
      </c>
      <c r="F313" s="1">
        <v>88.7</v>
      </c>
      <c r="G313" s="1">
        <v>0.0</v>
      </c>
      <c r="H313" s="1">
        <v>0.0</v>
      </c>
      <c r="I313" s="1">
        <v>0.0</v>
      </c>
      <c r="J313" s="1">
        <v>0.0</v>
      </c>
      <c r="K313" s="1">
        <v>170.3</v>
      </c>
      <c r="L313" s="1">
        <v>0.1532889</v>
      </c>
    </row>
    <row r="314" ht="15.75" customHeight="1">
      <c r="A314" s="2">
        <v>44563.708333333336</v>
      </c>
      <c r="B314" s="1">
        <v>151251.0</v>
      </c>
      <c r="C314" s="1">
        <v>13.46</v>
      </c>
      <c r="D314" s="1">
        <v>30.92</v>
      </c>
      <c r="E314" s="1">
        <v>81.9</v>
      </c>
      <c r="F314" s="1">
        <v>88.2</v>
      </c>
      <c r="G314" s="1">
        <v>0.0</v>
      </c>
      <c r="H314" s="1">
        <v>0.0</v>
      </c>
      <c r="I314" s="1">
        <v>0.0</v>
      </c>
      <c r="J314" s="1">
        <v>0.0</v>
      </c>
      <c r="K314" s="1">
        <v>133.0</v>
      </c>
      <c r="L314" s="1">
        <v>0.1197407</v>
      </c>
    </row>
    <row r="315" ht="15.75" customHeight="1">
      <c r="A315" s="2">
        <v>44563.71875</v>
      </c>
      <c r="B315" s="1">
        <v>151252.0</v>
      </c>
      <c r="C315" s="1">
        <v>13.49</v>
      </c>
      <c r="D315" s="1">
        <v>30.62</v>
      </c>
      <c r="E315" s="1">
        <v>80.7</v>
      </c>
      <c r="F315" s="1">
        <v>88.2</v>
      </c>
      <c r="G315" s="1">
        <v>0.0</v>
      </c>
      <c r="H315" s="1">
        <v>0.0</v>
      </c>
      <c r="I315" s="1">
        <v>0.0</v>
      </c>
      <c r="J315" s="1">
        <v>0.0</v>
      </c>
      <c r="K315" s="1">
        <v>141.5</v>
      </c>
      <c r="L315" s="1">
        <v>0.1273522</v>
      </c>
    </row>
    <row r="316" ht="15.75" customHeight="1">
      <c r="A316" s="2">
        <v>44563.729166666664</v>
      </c>
      <c r="B316" s="1">
        <v>151253.0</v>
      </c>
      <c r="C316" s="1">
        <v>13.5</v>
      </c>
      <c r="D316" s="1">
        <v>30.12</v>
      </c>
      <c r="E316" s="1">
        <v>81.0</v>
      </c>
      <c r="F316" s="1">
        <v>88.8</v>
      </c>
      <c r="G316" s="1">
        <v>0.0</v>
      </c>
      <c r="H316" s="1">
        <v>0.0</v>
      </c>
      <c r="I316" s="1">
        <v>0.0</v>
      </c>
      <c r="J316" s="1">
        <v>0.0</v>
      </c>
      <c r="K316" s="1">
        <v>98.6</v>
      </c>
      <c r="L316" s="1">
        <v>0.08877272</v>
      </c>
    </row>
    <row r="317" ht="15.75" customHeight="1">
      <c r="A317" s="2">
        <v>44563.739583333336</v>
      </c>
      <c r="B317" s="1">
        <v>151254.0</v>
      </c>
      <c r="C317" s="1">
        <v>13.5</v>
      </c>
      <c r="D317" s="1">
        <v>29.79</v>
      </c>
      <c r="E317" s="1">
        <v>80.4</v>
      </c>
      <c r="F317" s="1">
        <v>86.8</v>
      </c>
      <c r="G317" s="1">
        <v>0.0</v>
      </c>
      <c r="H317" s="1">
        <v>0.0</v>
      </c>
      <c r="I317" s="1">
        <v>0.0</v>
      </c>
      <c r="J317" s="1">
        <v>0.0</v>
      </c>
      <c r="K317" s="1">
        <v>105.1</v>
      </c>
      <c r="L317" s="1">
        <v>0.0946041</v>
      </c>
    </row>
    <row r="318" ht="15.75" customHeight="1">
      <c r="A318" s="2">
        <v>44563.75</v>
      </c>
      <c r="B318" s="1">
        <v>151255.0</v>
      </c>
      <c r="C318" s="1">
        <v>13.5</v>
      </c>
      <c r="D318" s="1">
        <v>29.55</v>
      </c>
      <c r="E318" s="1">
        <v>80.1</v>
      </c>
      <c r="F318" s="1">
        <v>88.9</v>
      </c>
      <c r="G318" s="1">
        <v>0.0</v>
      </c>
      <c r="H318" s="1">
        <v>0.0</v>
      </c>
      <c r="I318" s="1">
        <v>0.0</v>
      </c>
      <c r="J318" s="1">
        <v>0.0</v>
      </c>
      <c r="K318" s="1">
        <v>98.2</v>
      </c>
      <c r="L318" s="1">
        <v>0.08838297</v>
      </c>
    </row>
    <row r="319" ht="15.75" customHeight="1">
      <c r="A319" s="2">
        <v>44563.760416666664</v>
      </c>
      <c r="B319" s="1">
        <v>151256.0</v>
      </c>
      <c r="C319" s="1">
        <v>13.5</v>
      </c>
      <c r="D319" s="1">
        <v>29.3</v>
      </c>
      <c r="E319" s="1">
        <v>80.8</v>
      </c>
      <c r="F319" s="1">
        <v>89.5</v>
      </c>
      <c r="G319" s="1">
        <v>0.0</v>
      </c>
      <c r="H319" s="1">
        <v>0.0</v>
      </c>
      <c r="I319" s="1">
        <v>0.0</v>
      </c>
      <c r="J319" s="1">
        <v>0.0</v>
      </c>
      <c r="K319" s="1">
        <v>78.49</v>
      </c>
      <c r="L319" s="1">
        <v>0.07063757</v>
      </c>
    </row>
    <row r="320" ht="15.75" customHeight="1">
      <c r="A320" s="2">
        <v>44563.770833333336</v>
      </c>
      <c r="B320" s="1">
        <v>151257.0</v>
      </c>
      <c r="C320" s="1">
        <v>13.5</v>
      </c>
      <c r="D320" s="1">
        <v>29.09</v>
      </c>
      <c r="E320" s="1">
        <v>78.29</v>
      </c>
      <c r="F320" s="1">
        <v>90.9</v>
      </c>
      <c r="G320" s="1">
        <v>0.08</v>
      </c>
      <c r="H320" s="1">
        <v>0.0</v>
      </c>
      <c r="I320" s="1">
        <v>0.0</v>
      </c>
      <c r="J320" s="1">
        <v>0.0</v>
      </c>
      <c r="K320" s="1">
        <v>41.77</v>
      </c>
      <c r="L320" s="1">
        <v>0.03758955</v>
      </c>
    </row>
    <row r="321" ht="15.75" customHeight="1">
      <c r="A321" s="2">
        <v>44563.78125</v>
      </c>
      <c r="B321" s="1">
        <v>151258.0</v>
      </c>
      <c r="C321" s="1">
        <v>13.52</v>
      </c>
      <c r="D321" s="1">
        <v>27.99</v>
      </c>
      <c r="E321" s="1">
        <v>76.77</v>
      </c>
      <c r="F321" s="1">
        <v>92.1</v>
      </c>
      <c r="G321" s="1">
        <v>0.0</v>
      </c>
      <c r="H321" s="1">
        <v>0.0</v>
      </c>
      <c r="I321" s="1">
        <v>0.0</v>
      </c>
      <c r="J321" s="1">
        <v>0.0</v>
      </c>
      <c r="K321" s="1">
        <v>35.36</v>
      </c>
      <c r="L321" s="1">
        <v>0.03182501</v>
      </c>
    </row>
    <row r="322" ht="15.75" customHeight="1">
      <c r="A322" s="2">
        <v>44563.791666666664</v>
      </c>
      <c r="B322" s="1">
        <v>151259.0</v>
      </c>
      <c r="C322" s="1">
        <v>13.54</v>
      </c>
      <c r="D322" s="1">
        <v>26.66</v>
      </c>
      <c r="E322" s="1">
        <v>77.3</v>
      </c>
      <c r="F322" s="1">
        <v>93.2</v>
      </c>
      <c r="G322" s="1">
        <v>0.0</v>
      </c>
      <c r="H322" s="1">
        <v>0.0</v>
      </c>
      <c r="I322" s="1">
        <v>0.0</v>
      </c>
      <c r="J322" s="1">
        <v>0.0</v>
      </c>
      <c r="K322" s="1">
        <v>38.67</v>
      </c>
      <c r="L322" s="1">
        <v>0.03480067</v>
      </c>
    </row>
    <row r="323" ht="15.75" customHeight="1">
      <c r="A323" s="2">
        <v>44563.802083333336</v>
      </c>
      <c r="B323" s="1">
        <v>151260.0</v>
      </c>
      <c r="C323" s="1">
        <v>13.54</v>
      </c>
      <c r="D323" s="1">
        <v>26.5</v>
      </c>
      <c r="E323" s="1">
        <v>78.34</v>
      </c>
      <c r="F323" s="1">
        <v>93.5</v>
      </c>
      <c r="G323" s="1">
        <v>0.0</v>
      </c>
      <c r="H323" s="1">
        <v>0.0</v>
      </c>
      <c r="I323" s="1">
        <v>0.0</v>
      </c>
      <c r="J323" s="1">
        <v>0.0</v>
      </c>
      <c r="K323" s="1">
        <v>29.99</v>
      </c>
      <c r="L323" s="1">
        <v>0.0269937</v>
      </c>
    </row>
    <row r="324" ht="15.75" customHeight="1">
      <c r="A324" s="2">
        <v>44563.8125</v>
      </c>
      <c r="B324" s="1">
        <v>151261.0</v>
      </c>
      <c r="C324" s="1">
        <v>13.28</v>
      </c>
      <c r="D324" s="1">
        <v>26.17</v>
      </c>
      <c r="E324" s="1">
        <v>78.52</v>
      </c>
      <c r="F324" s="1">
        <v>93.5</v>
      </c>
      <c r="G324" s="1">
        <v>0.0</v>
      </c>
      <c r="H324" s="1">
        <v>0.0</v>
      </c>
      <c r="I324" s="1">
        <v>0.0</v>
      </c>
      <c r="J324" s="1">
        <v>0.0</v>
      </c>
      <c r="K324" s="1">
        <v>16.17</v>
      </c>
      <c r="L324" s="1">
        <v>0.01455132</v>
      </c>
    </row>
    <row r="325" ht="15.75" customHeight="1">
      <c r="A325" s="2">
        <v>44563.822916666664</v>
      </c>
      <c r="B325" s="1">
        <v>151262.0</v>
      </c>
      <c r="C325" s="1">
        <v>12.94</v>
      </c>
      <c r="D325" s="1">
        <v>25.96</v>
      </c>
      <c r="E325" s="1">
        <v>78.88</v>
      </c>
      <c r="F325" s="1">
        <v>92.2</v>
      </c>
      <c r="G325" s="1">
        <v>0.0</v>
      </c>
      <c r="H325" s="1">
        <v>0.0</v>
      </c>
      <c r="I325" s="1">
        <v>0.0</v>
      </c>
      <c r="J325" s="1">
        <v>0.0</v>
      </c>
      <c r="K325" s="1">
        <v>3.626</v>
      </c>
      <c r="L325" s="1">
        <v>0.00326382</v>
      </c>
    </row>
    <row r="326" ht="15.75" customHeight="1">
      <c r="A326" s="2">
        <v>44563.833333333336</v>
      </c>
      <c r="B326" s="1">
        <v>151263.0</v>
      </c>
      <c r="C326" s="1">
        <v>12.91</v>
      </c>
      <c r="D326" s="1">
        <v>26.05</v>
      </c>
      <c r="E326" s="1">
        <v>78.76</v>
      </c>
      <c r="F326" s="1">
        <v>93.5</v>
      </c>
      <c r="G326" s="1">
        <v>0.0</v>
      </c>
      <c r="H326" s="1">
        <v>0.0</v>
      </c>
      <c r="I326" s="1">
        <v>0.0</v>
      </c>
      <c r="J326" s="1">
        <v>0.0</v>
      </c>
      <c r="K326" s="1">
        <v>0.877</v>
      </c>
      <c r="L326" s="1">
        <v>7.890542E-4</v>
      </c>
    </row>
    <row r="327" ht="15.75" customHeight="1">
      <c r="A327" s="2">
        <v>44563.84375</v>
      </c>
      <c r="B327" s="1">
        <v>151264.0</v>
      </c>
      <c r="C327" s="1">
        <v>12.9</v>
      </c>
      <c r="D327" s="1">
        <v>26.09</v>
      </c>
      <c r="E327" s="1">
        <v>79.2</v>
      </c>
      <c r="F327" s="1">
        <v>93.4</v>
      </c>
      <c r="G327" s="1">
        <v>0.0</v>
      </c>
      <c r="H327" s="1">
        <v>0.0</v>
      </c>
      <c r="I327" s="1">
        <v>0.0</v>
      </c>
      <c r="J327" s="1">
        <v>0.0</v>
      </c>
      <c r="K327" s="1">
        <v>0.174</v>
      </c>
      <c r="L327" s="1">
        <v>1.563089E-4</v>
      </c>
    </row>
    <row r="328" ht="15.75" customHeight="1">
      <c r="A328" s="2">
        <v>44563.854166666664</v>
      </c>
      <c r="B328" s="1">
        <v>151265.0</v>
      </c>
      <c r="C328" s="1">
        <v>12.89</v>
      </c>
      <c r="D328" s="1">
        <v>26.32</v>
      </c>
      <c r="E328" s="1">
        <v>79.76</v>
      </c>
      <c r="F328" s="1">
        <v>93.1</v>
      </c>
      <c r="G328" s="1">
        <v>0.0</v>
      </c>
      <c r="H328" s="1">
        <v>0.0</v>
      </c>
      <c r="I328" s="1">
        <v>0.0</v>
      </c>
      <c r="J328" s="1">
        <v>0.0</v>
      </c>
      <c r="K328" s="1">
        <v>0.144</v>
      </c>
      <c r="L328" s="1">
        <v>1.29274E-4</v>
      </c>
    </row>
    <row r="329" ht="15.75" customHeight="1">
      <c r="A329" s="2">
        <v>44563.864583333336</v>
      </c>
      <c r="B329" s="1">
        <v>151266.0</v>
      </c>
      <c r="C329" s="1">
        <v>12.89</v>
      </c>
      <c r="D329" s="1">
        <v>26.55</v>
      </c>
      <c r="E329" s="1">
        <v>79.98</v>
      </c>
      <c r="F329" s="1">
        <v>92.8</v>
      </c>
      <c r="G329" s="1">
        <v>0.0</v>
      </c>
      <c r="H329" s="1">
        <v>0.0</v>
      </c>
      <c r="I329" s="1">
        <v>0.0</v>
      </c>
      <c r="J329" s="1">
        <v>0.0</v>
      </c>
      <c r="K329" s="1">
        <v>0.14</v>
      </c>
      <c r="L329" s="1">
        <v>1.25841E-4</v>
      </c>
    </row>
    <row r="330" ht="15.75" customHeight="1">
      <c r="A330" s="2">
        <v>44563.875</v>
      </c>
      <c r="B330" s="1">
        <v>151267.0</v>
      </c>
      <c r="C330" s="1">
        <v>12.88</v>
      </c>
      <c r="D330" s="1">
        <v>26.76</v>
      </c>
      <c r="E330" s="1">
        <v>80.2</v>
      </c>
      <c r="F330" s="1">
        <v>92.1</v>
      </c>
      <c r="G330" s="1">
        <v>0.0</v>
      </c>
      <c r="H330" s="1">
        <v>0.0</v>
      </c>
      <c r="I330" s="1">
        <v>0.0</v>
      </c>
      <c r="J330" s="1">
        <v>0.0</v>
      </c>
      <c r="K330" s="1">
        <v>0.139</v>
      </c>
      <c r="L330" s="1">
        <v>1.247682E-4</v>
      </c>
    </row>
    <row r="331" ht="15.75" customHeight="1">
      <c r="A331" s="2">
        <v>44563.885416666664</v>
      </c>
      <c r="B331" s="1">
        <v>151268.0</v>
      </c>
      <c r="C331" s="1">
        <v>12.88</v>
      </c>
      <c r="D331" s="1">
        <v>26.84</v>
      </c>
      <c r="E331" s="1">
        <v>80.2</v>
      </c>
      <c r="F331" s="1">
        <v>91.6</v>
      </c>
      <c r="G331" s="1">
        <v>0.0</v>
      </c>
      <c r="H331" s="1">
        <v>0.0</v>
      </c>
      <c r="I331" s="1">
        <v>0.0</v>
      </c>
      <c r="J331" s="1">
        <v>0.0</v>
      </c>
      <c r="K331" s="1">
        <v>0.14</v>
      </c>
      <c r="L331" s="1">
        <v>1.259483E-4</v>
      </c>
    </row>
    <row r="332" ht="15.75" customHeight="1">
      <c r="A332" s="2">
        <v>44563.895833333336</v>
      </c>
      <c r="B332" s="1">
        <v>151269.0</v>
      </c>
      <c r="C332" s="1">
        <v>12.88</v>
      </c>
      <c r="D332" s="1">
        <v>27.02</v>
      </c>
      <c r="E332" s="1">
        <v>80.3</v>
      </c>
      <c r="F332" s="1">
        <v>91.6</v>
      </c>
      <c r="G332" s="1">
        <v>0.0</v>
      </c>
      <c r="H332" s="1">
        <v>0.0</v>
      </c>
      <c r="I332" s="1">
        <v>0.0</v>
      </c>
      <c r="J332" s="1">
        <v>0.0</v>
      </c>
      <c r="K332" s="1">
        <v>0.137</v>
      </c>
      <c r="L332" s="1">
        <v>1.229444E-4</v>
      </c>
    </row>
    <row r="333" ht="15.75" customHeight="1">
      <c r="A333" s="2">
        <v>44563.90625</v>
      </c>
      <c r="B333" s="1">
        <v>151270.0</v>
      </c>
      <c r="C333" s="1">
        <v>12.88</v>
      </c>
      <c r="D333" s="1">
        <v>27.02</v>
      </c>
      <c r="E333" s="1">
        <v>80.4</v>
      </c>
      <c r="F333" s="1">
        <v>91.6</v>
      </c>
      <c r="G333" s="1">
        <v>0.0</v>
      </c>
      <c r="H333" s="1">
        <v>0.0</v>
      </c>
      <c r="I333" s="1">
        <v>0.0</v>
      </c>
      <c r="J333" s="1">
        <v>0.0</v>
      </c>
      <c r="K333" s="1">
        <v>0.143</v>
      </c>
      <c r="L333" s="1">
        <v>1.287376E-4</v>
      </c>
    </row>
    <row r="334" ht="15.75" customHeight="1">
      <c r="A334" s="2">
        <v>44563.916666666664</v>
      </c>
      <c r="B334" s="1">
        <v>151271.0</v>
      </c>
      <c r="C334" s="1">
        <v>12.87</v>
      </c>
      <c r="D334" s="1">
        <v>27.11</v>
      </c>
      <c r="E334" s="1">
        <v>80.5</v>
      </c>
      <c r="F334" s="1">
        <v>91.7</v>
      </c>
      <c r="G334" s="1">
        <v>0.0</v>
      </c>
      <c r="H334" s="1">
        <v>0.0</v>
      </c>
      <c r="I334" s="1">
        <v>0.0</v>
      </c>
      <c r="J334" s="1">
        <v>0.0</v>
      </c>
      <c r="K334" s="1">
        <v>0.144</v>
      </c>
      <c r="L334" s="1">
        <v>1.291667E-4</v>
      </c>
    </row>
    <row r="335" ht="15.75" customHeight="1">
      <c r="A335" s="2">
        <v>44563.927083333336</v>
      </c>
      <c r="B335" s="1">
        <v>151272.0</v>
      </c>
      <c r="C335" s="1">
        <v>12.87</v>
      </c>
      <c r="D335" s="1">
        <v>27.19</v>
      </c>
      <c r="E335" s="1">
        <v>80.7</v>
      </c>
      <c r="F335" s="1">
        <v>91.7</v>
      </c>
      <c r="G335" s="1">
        <v>0.0</v>
      </c>
      <c r="H335" s="1">
        <v>0.0</v>
      </c>
      <c r="I335" s="1">
        <v>0.0</v>
      </c>
      <c r="J335" s="1">
        <v>0.0</v>
      </c>
      <c r="K335" s="1">
        <v>0.135</v>
      </c>
      <c r="L335" s="1">
        <v>1.212279E-4</v>
      </c>
    </row>
    <row r="336" ht="15.75" customHeight="1">
      <c r="A336" s="2">
        <v>44563.9375</v>
      </c>
      <c r="B336" s="1">
        <v>151273.0</v>
      </c>
      <c r="C336" s="1">
        <v>12.87</v>
      </c>
      <c r="D336" s="1">
        <v>27.23</v>
      </c>
      <c r="E336" s="1">
        <v>80.7</v>
      </c>
      <c r="F336" s="1">
        <v>91.6</v>
      </c>
      <c r="G336" s="1">
        <v>0.0</v>
      </c>
      <c r="H336" s="1">
        <v>0.0</v>
      </c>
      <c r="I336" s="1">
        <v>0.0</v>
      </c>
      <c r="J336" s="1">
        <v>0.0</v>
      </c>
      <c r="K336" s="1">
        <v>0.14</v>
      </c>
      <c r="L336" s="1">
        <v>1.257337E-4</v>
      </c>
    </row>
    <row r="337" ht="15.75" customHeight="1">
      <c r="A337" s="2">
        <v>44563.947916666664</v>
      </c>
      <c r="B337" s="1">
        <v>151274.0</v>
      </c>
      <c r="C337" s="1">
        <v>12.87</v>
      </c>
      <c r="D337" s="1">
        <v>27.24</v>
      </c>
      <c r="E337" s="1">
        <v>80.6</v>
      </c>
      <c r="F337" s="1">
        <v>92.0</v>
      </c>
      <c r="G337" s="1">
        <v>0.0</v>
      </c>
      <c r="H337" s="1">
        <v>0.0</v>
      </c>
      <c r="I337" s="1">
        <v>0.0</v>
      </c>
      <c r="J337" s="1">
        <v>0.0</v>
      </c>
      <c r="K337" s="1">
        <v>0.139</v>
      </c>
      <c r="L337" s="1">
        <v>1.253046E-4</v>
      </c>
    </row>
    <row r="338" ht="15.75" customHeight="1">
      <c r="A338" s="2">
        <v>44563.958333333336</v>
      </c>
      <c r="B338" s="1">
        <v>151275.0</v>
      </c>
      <c r="C338" s="1">
        <v>12.87</v>
      </c>
      <c r="D338" s="1">
        <v>27.23</v>
      </c>
      <c r="E338" s="1">
        <v>80.5</v>
      </c>
      <c r="F338" s="1">
        <v>91.6</v>
      </c>
      <c r="G338" s="1">
        <v>0.0</v>
      </c>
      <c r="H338" s="1">
        <v>0.0</v>
      </c>
      <c r="I338" s="1">
        <v>0.0</v>
      </c>
      <c r="J338" s="1">
        <v>0.0</v>
      </c>
      <c r="K338" s="1">
        <v>0.132</v>
      </c>
      <c r="L338" s="1">
        <v>1.18975E-4</v>
      </c>
    </row>
    <row r="339" ht="15.75" customHeight="1">
      <c r="A339" s="2">
        <v>44563.96875</v>
      </c>
      <c r="B339" s="1">
        <v>151276.0</v>
      </c>
      <c r="C339" s="1">
        <v>12.87</v>
      </c>
      <c r="D339" s="1">
        <v>27.19</v>
      </c>
      <c r="E339" s="1">
        <v>80.6</v>
      </c>
      <c r="F339" s="1">
        <v>90.9</v>
      </c>
      <c r="G339" s="1">
        <v>0.0</v>
      </c>
      <c r="H339" s="1">
        <v>0.0</v>
      </c>
      <c r="I339" s="1">
        <v>0.0</v>
      </c>
      <c r="J339" s="1">
        <v>0.0</v>
      </c>
      <c r="K339" s="1">
        <v>0.137</v>
      </c>
      <c r="L339" s="1">
        <v>1.232662E-4</v>
      </c>
    </row>
    <row r="340" ht="15.75" customHeight="1">
      <c r="A340" s="2">
        <v>44563.979166666664</v>
      </c>
      <c r="B340" s="1">
        <v>151277.0</v>
      </c>
      <c r="C340" s="1">
        <v>12.86</v>
      </c>
      <c r="D340" s="1">
        <v>27.2</v>
      </c>
      <c r="E340" s="1">
        <v>80.5</v>
      </c>
      <c r="F340" s="1">
        <v>91.1</v>
      </c>
      <c r="G340" s="1">
        <v>0.0</v>
      </c>
      <c r="H340" s="1">
        <v>0.0</v>
      </c>
      <c r="I340" s="1">
        <v>0.0</v>
      </c>
      <c r="J340" s="1">
        <v>0.0</v>
      </c>
      <c r="K340" s="1">
        <v>0.144</v>
      </c>
      <c r="L340" s="1">
        <v>1.295959E-4</v>
      </c>
    </row>
    <row r="341" ht="15.75" customHeight="1">
      <c r="A341" s="2">
        <v>44563.989583333336</v>
      </c>
      <c r="B341" s="1">
        <v>151278.0</v>
      </c>
      <c r="C341" s="1">
        <v>12.86</v>
      </c>
      <c r="D341" s="1">
        <v>27.15</v>
      </c>
      <c r="E341" s="1">
        <v>80.6</v>
      </c>
      <c r="F341" s="1">
        <v>91.0</v>
      </c>
      <c r="G341" s="1">
        <v>0.0</v>
      </c>
      <c r="H341" s="1">
        <v>0.0</v>
      </c>
      <c r="I341" s="1">
        <v>0.0</v>
      </c>
      <c r="J341" s="1">
        <v>0.0</v>
      </c>
      <c r="K341" s="1">
        <v>0.141</v>
      </c>
      <c r="L341" s="1">
        <v>1.266992E-4</v>
      </c>
    </row>
    <row r="342" ht="15.75" customHeight="1">
      <c r="A342" s="2">
        <v>44564.0</v>
      </c>
      <c r="B342" s="1">
        <v>151279.0</v>
      </c>
      <c r="C342" s="1">
        <v>12.86</v>
      </c>
      <c r="D342" s="1">
        <v>27.2</v>
      </c>
      <c r="E342" s="1">
        <v>80.9</v>
      </c>
      <c r="F342" s="1">
        <v>91.2</v>
      </c>
      <c r="G342" s="1">
        <v>0.0</v>
      </c>
      <c r="H342" s="1">
        <v>0.0</v>
      </c>
      <c r="I342" s="1">
        <v>0.0</v>
      </c>
      <c r="J342" s="1">
        <v>0.0</v>
      </c>
      <c r="K342" s="1">
        <v>0.142</v>
      </c>
      <c r="L342" s="1">
        <v>1.279866E-4</v>
      </c>
    </row>
    <row r="343" ht="15.75" customHeight="1">
      <c r="A343" s="2">
        <v>44564.010416666664</v>
      </c>
      <c r="B343" s="1">
        <v>151280.0</v>
      </c>
      <c r="C343" s="1">
        <v>12.86</v>
      </c>
      <c r="D343" s="1">
        <v>27.27</v>
      </c>
      <c r="E343" s="1">
        <v>80.7</v>
      </c>
      <c r="F343" s="1">
        <v>90.7</v>
      </c>
      <c r="G343" s="1">
        <v>0.0</v>
      </c>
      <c r="H343" s="1">
        <v>0.0</v>
      </c>
      <c r="I343" s="1">
        <v>0.0</v>
      </c>
      <c r="J343" s="1">
        <v>0.0</v>
      </c>
      <c r="K343" s="1">
        <v>0.132</v>
      </c>
      <c r="L343" s="1">
        <v>1.184386E-4</v>
      </c>
    </row>
    <row r="344" ht="15.75" customHeight="1">
      <c r="A344" s="2">
        <v>44564.020833333336</v>
      </c>
      <c r="B344" s="1">
        <v>151281.0</v>
      </c>
      <c r="C344" s="1">
        <v>12.86</v>
      </c>
      <c r="D344" s="1">
        <v>27.28</v>
      </c>
      <c r="E344" s="1">
        <v>80.8</v>
      </c>
      <c r="F344" s="1">
        <v>90.5</v>
      </c>
      <c r="G344" s="1">
        <v>0.0</v>
      </c>
      <c r="H344" s="1">
        <v>0.0</v>
      </c>
      <c r="I344" s="1">
        <v>0.0</v>
      </c>
      <c r="J344" s="1">
        <v>0.0</v>
      </c>
      <c r="K344" s="1">
        <v>0.142</v>
      </c>
      <c r="L344" s="1">
        <v>1.282012E-4</v>
      </c>
    </row>
    <row r="345" ht="15.75" customHeight="1">
      <c r="A345" s="2">
        <v>44564.03125</v>
      </c>
      <c r="B345" s="1">
        <v>151282.0</v>
      </c>
      <c r="C345" s="1">
        <v>12.86</v>
      </c>
      <c r="D345" s="1">
        <v>27.33</v>
      </c>
      <c r="E345" s="1">
        <v>80.5</v>
      </c>
      <c r="F345" s="1">
        <v>91.0</v>
      </c>
      <c r="G345" s="1">
        <v>0.0</v>
      </c>
      <c r="H345" s="1">
        <v>0.0</v>
      </c>
      <c r="I345" s="1">
        <v>0.0</v>
      </c>
      <c r="J345" s="1">
        <v>0.0</v>
      </c>
      <c r="K345" s="1">
        <v>0.141</v>
      </c>
      <c r="L345" s="1">
        <v>1.271284E-4</v>
      </c>
    </row>
    <row r="346" ht="15.75" customHeight="1">
      <c r="A346" s="2">
        <v>44564.041666666664</v>
      </c>
      <c r="B346" s="1">
        <v>151283.0</v>
      </c>
      <c r="C346" s="1">
        <v>12.86</v>
      </c>
      <c r="D346" s="1">
        <v>27.26</v>
      </c>
      <c r="E346" s="1">
        <v>80.5</v>
      </c>
      <c r="F346" s="1">
        <v>90.5</v>
      </c>
      <c r="G346" s="1">
        <v>0.0</v>
      </c>
      <c r="H346" s="1">
        <v>0.0</v>
      </c>
      <c r="I346" s="1">
        <v>0.0</v>
      </c>
      <c r="J346" s="1">
        <v>0.0</v>
      </c>
      <c r="K346" s="1">
        <v>0.135</v>
      </c>
      <c r="L346" s="1">
        <v>1.215497E-4</v>
      </c>
    </row>
    <row r="347" ht="15.75" customHeight="1">
      <c r="A347" s="2">
        <v>44564.052083333336</v>
      </c>
      <c r="B347" s="1">
        <v>151284.0</v>
      </c>
      <c r="C347" s="1">
        <v>12.86</v>
      </c>
      <c r="D347" s="1">
        <v>27.18</v>
      </c>
      <c r="E347" s="1">
        <v>80.6</v>
      </c>
      <c r="F347" s="1">
        <v>89.9</v>
      </c>
      <c r="G347" s="1">
        <v>0.0</v>
      </c>
      <c r="H347" s="1">
        <v>0.0</v>
      </c>
      <c r="I347" s="1">
        <v>0.0</v>
      </c>
      <c r="J347" s="1">
        <v>0.0</v>
      </c>
      <c r="K347" s="1">
        <v>0.135</v>
      </c>
      <c r="L347" s="1">
        <v>1.215497E-4</v>
      </c>
    </row>
    <row r="348" ht="15.75" customHeight="1">
      <c r="A348" s="2">
        <v>44564.0625</v>
      </c>
      <c r="B348" s="1">
        <v>151285.0</v>
      </c>
      <c r="C348" s="1">
        <v>12.86</v>
      </c>
      <c r="D348" s="1">
        <v>27.22</v>
      </c>
      <c r="E348" s="1">
        <v>80.6</v>
      </c>
      <c r="F348" s="1">
        <v>90.5</v>
      </c>
      <c r="G348" s="1">
        <v>0.0</v>
      </c>
      <c r="H348" s="1">
        <v>0.0</v>
      </c>
      <c r="I348" s="1">
        <v>0.0</v>
      </c>
      <c r="J348" s="1">
        <v>0.0</v>
      </c>
      <c r="K348" s="1">
        <v>0.131</v>
      </c>
      <c r="L348" s="1">
        <v>1.175803E-4</v>
      </c>
    </row>
    <row r="349" ht="15.75" customHeight="1">
      <c r="A349" s="2">
        <v>44564.072916666664</v>
      </c>
      <c r="B349" s="1">
        <v>151286.0</v>
      </c>
      <c r="C349" s="1">
        <v>12.86</v>
      </c>
      <c r="D349" s="1">
        <v>27.21</v>
      </c>
      <c r="E349" s="1">
        <v>80.7</v>
      </c>
      <c r="F349" s="1">
        <v>90.3</v>
      </c>
      <c r="G349" s="1">
        <v>0.0</v>
      </c>
      <c r="H349" s="1">
        <v>0.0</v>
      </c>
      <c r="I349" s="1">
        <v>0.0</v>
      </c>
      <c r="J349" s="1">
        <v>0.0</v>
      </c>
      <c r="K349" s="1">
        <v>0.128</v>
      </c>
      <c r="L349" s="1">
        <v>1.15542E-4</v>
      </c>
    </row>
    <row r="350" ht="15.75" customHeight="1">
      <c r="A350" s="2">
        <v>44564.083333333336</v>
      </c>
      <c r="B350" s="1">
        <v>151287.0</v>
      </c>
      <c r="C350" s="1">
        <v>12.86</v>
      </c>
      <c r="D350" s="1">
        <v>27.28</v>
      </c>
      <c r="E350" s="1">
        <v>80.8</v>
      </c>
      <c r="F350" s="1">
        <v>90.4</v>
      </c>
      <c r="G350" s="1">
        <v>0.0</v>
      </c>
      <c r="H350" s="1">
        <v>0.0</v>
      </c>
      <c r="I350" s="1">
        <v>0.0</v>
      </c>
      <c r="J350" s="1">
        <v>0.0</v>
      </c>
      <c r="K350" s="1">
        <v>0.131</v>
      </c>
      <c r="L350" s="1">
        <v>1.180095E-4</v>
      </c>
    </row>
    <row r="351" ht="15.75" customHeight="1">
      <c r="A351" s="2">
        <v>44564.09375</v>
      </c>
      <c r="B351" s="1">
        <v>151288.0</v>
      </c>
      <c r="C351" s="1">
        <v>12.86</v>
      </c>
      <c r="D351" s="1">
        <v>27.3</v>
      </c>
      <c r="E351" s="1">
        <v>80.7</v>
      </c>
      <c r="F351" s="1">
        <v>89.9</v>
      </c>
      <c r="G351" s="1">
        <v>0.0</v>
      </c>
      <c r="H351" s="1">
        <v>0.0</v>
      </c>
      <c r="I351" s="1">
        <v>0.0</v>
      </c>
      <c r="J351" s="1">
        <v>0.0</v>
      </c>
      <c r="K351" s="1">
        <v>0.142</v>
      </c>
      <c r="L351" s="1">
        <v>1.282012E-4</v>
      </c>
    </row>
    <row r="352" ht="15.75" customHeight="1">
      <c r="A352" s="2">
        <v>44564.104166666664</v>
      </c>
      <c r="B352" s="1">
        <v>151289.0</v>
      </c>
      <c r="C352" s="1">
        <v>12.86</v>
      </c>
      <c r="D352" s="1">
        <v>27.3</v>
      </c>
      <c r="E352" s="1">
        <v>80.7</v>
      </c>
      <c r="F352" s="1">
        <v>90.0</v>
      </c>
      <c r="G352" s="1">
        <v>0.0</v>
      </c>
      <c r="H352" s="1">
        <v>0.0</v>
      </c>
      <c r="I352" s="1">
        <v>0.0</v>
      </c>
      <c r="J352" s="1">
        <v>0.0</v>
      </c>
      <c r="K352" s="1">
        <v>0.138</v>
      </c>
      <c r="L352" s="1">
        <v>1.245536E-4</v>
      </c>
    </row>
    <row r="353" ht="15.75" customHeight="1">
      <c r="A353" s="2">
        <v>44564.114583333336</v>
      </c>
      <c r="B353" s="1">
        <v>151290.0</v>
      </c>
      <c r="C353" s="1">
        <v>12.85</v>
      </c>
      <c r="D353" s="1">
        <v>27.32</v>
      </c>
      <c r="E353" s="1">
        <v>80.7</v>
      </c>
      <c r="F353" s="1">
        <v>89.6</v>
      </c>
      <c r="G353" s="1">
        <v>0.0</v>
      </c>
      <c r="H353" s="1">
        <v>0.0</v>
      </c>
      <c r="I353" s="1">
        <v>0.0</v>
      </c>
      <c r="J353" s="1">
        <v>0.0</v>
      </c>
      <c r="K353" s="1">
        <v>0.144</v>
      </c>
      <c r="L353" s="1">
        <v>1.30025E-4</v>
      </c>
    </row>
    <row r="354" ht="15.75" customHeight="1">
      <c r="A354" s="2">
        <v>44564.125</v>
      </c>
      <c r="B354" s="1">
        <v>151291.0</v>
      </c>
      <c r="C354" s="1">
        <v>12.85</v>
      </c>
      <c r="D354" s="1">
        <v>27.36</v>
      </c>
      <c r="E354" s="1">
        <v>80.8</v>
      </c>
      <c r="F354" s="1">
        <v>90.2</v>
      </c>
      <c r="G354" s="1">
        <v>0.0</v>
      </c>
      <c r="H354" s="1">
        <v>0.0</v>
      </c>
      <c r="I354" s="1">
        <v>0.0</v>
      </c>
      <c r="J354" s="1">
        <v>0.0</v>
      </c>
      <c r="K354" s="1">
        <v>0.139</v>
      </c>
      <c r="L354" s="1">
        <v>1.255192E-4</v>
      </c>
    </row>
    <row r="355" ht="15.75" customHeight="1">
      <c r="A355" s="2">
        <v>44564.135416666664</v>
      </c>
      <c r="B355" s="1">
        <v>151292.0</v>
      </c>
      <c r="C355" s="1">
        <v>12.85</v>
      </c>
      <c r="D355" s="1">
        <v>27.39</v>
      </c>
      <c r="E355" s="1">
        <v>80.9</v>
      </c>
      <c r="F355" s="1">
        <v>90.4</v>
      </c>
      <c r="G355" s="1">
        <v>0.0</v>
      </c>
      <c r="H355" s="1">
        <v>0.0</v>
      </c>
      <c r="I355" s="1">
        <v>0.0</v>
      </c>
      <c r="J355" s="1">
        <v>0.0</v>
      </c>
      <c r="K355" s="1">
        <v>0.137</v>
      </c>
      <c r="L355" s="1">
        <v>1.235881E-4</v>
      </c>
    </row>
    <row r="356" ht="15.75" customHeight="1">
      <c r="A356" s="2">
        <v>44564.145833333336</v>
      </c>
      <c r="B356" s="1">
        <v>151293.0</v>
      </c>
      <c r="C356" s="1">
        <v>12.85</v>
      </c>
      <c r="D356" s="1">
        <v>27.38</v>
      </c>
      <c r="E356" s="1">
        <v>80.7</v>
      </c>
      <c r="F356" s="1">
        <v>90.2</v>
      </c>
      <c r="G356" s="1">
        <v>0.0</v>
      </c>
      <c r="H356" s="1">
        <v>0.0</v>
      </c>
      <c r="I356" s="1">
        <v>0.0</v>
      </c>
      <c r="J356" s="1">
        <v>0.0</v>
      </c>
      <c r="K356" s="1">
        <v>0.136</v>
      </c>
      <c r="L356" s="1">
        <v>1.219789E-4</v>
      </c>
    </row>
    <row r="357" ht="15.75" customHeight="1">
      <c r="A357" s="2">
        <v>44564.15625</v>
      </c>
      <c r="B357" s="1">
        <v>151294.0</v>
      </c>
      <c r="C357" s="1">
        <v>12.85</v>
      </c>
      <c r="D357" s="1">
        <v>27.41</v>
      </c>
      <c r="E357" s="1">
        <v>80.9</v>
      </c>
      <c r="F357" s="1">
        <v>89.6</v>
      </c>
      <c r="G357" s="1">
        <v>0.0</v>
      </c>
      <c r="H357" s="1">
        <v>0.0</v>
      </c>
      <c r="I357" s="1">
        <v>0.0</v>
      </c>
      <c r="J357" s="1">
        <v>0.0</v>
      </c>
      <c r="K357" s="1">
        <v>0.133</v>
      </c>
      <c r="L357" s="1">
        <v>1.196187E-4</v>
      </c>
    </row>
    <row r="358" ht="15.75" customHeight="1">
      <c r="A358" s="2">
        <v>44564.166666666664</v>
      </c>
      <c r="B358" s="1">
        <v>151295.0</v>
      </c>
      <c r="C358" s="1">
        <v>12.85</v>
      </c>
      <c r="D358" s="1">
        <v>27.43</v>
      </c>
      <c r="E358" s="1">
        <v>80.8</v>
      </c>
      <c r="F358" s="1">
        <v>89.7</v>
      </c>
      <c r="G358" s="1">
        <v>0.0</v>
      </c>
      <c r="H358" s="1">
        <v>0.0</v>
      </c>
      <c r="I358" s="1">
        <v>0.0</v>
      </c>
      <c r="J358" s="1">
        <v>0.0</v>
      </c>
      <c r="K358" s="1">
        <v>0.134</v>
      </c>
      <c r="L358" s="1">
        <v>1.209061E-4</v>
      </c>
    </row>
    <row r="359" ht="15.75" customHeight="1">
      <c r="A359" s="2">
        <v>44564.177083333336</v>
      </c>
      <c r="B359" s="1">
        <v>151296.0</v>
      </c>
      <c r="C359" s="1">
        <v>12.85</v>
      </c>
      <c r="D359" s="1">
        <v>27.43</v>
      </c>
      <c r="E359" s="1">
        <v>80.6</v>
      </c>
      <c r="F359" s="1">
        <v>89.5</v>
      </c>
      <c r="G359" s="1">
        <v>0.0</v>
      </c>
      <c r="H359" s="1">
        <v>0.0</v>
      </c>
      <c r="I359" s="1">
        <v>0.0</v>
      </c>
      <c r="J359" s="1">
        <v>0.0</v>
      </c>
      <c r="K359" s="1">
        <v>0.139</v>
      </c>
      <c r="L359" s="1">
        <v>1.2509E-4</v>
      </c>
    </row>
    <row r="360" ht="15.75" customHeight="1">
      <c r="A360" s="2">
        <v>44564.1875</v>
      </c>
      <c r="B360" s="1">
        <v>151297.0</v>
      </c>
      <c r="C360" s="1">
        <v>12.85</v>
      </c>
      <c r="D360" s="1">
        <v>27.39</v>
      </c>
      <c r="E360" s="1">
        <v>80.6</v>
      </c>
      <c r="F360" s="1">
        <v>88.8</v>
      </c>
      <c r="G360" s="1">
        <v>0.0</v>
      </c>
      <c r="H360" s="1">
        <v>0.0</v>
      </c>
      <c r="I360" s="1">
        <v>0.0</v>
      </c>
      <c r="J360" s="1">
        <v>0.0</v>
      </c>
      <c r="K360" s="1">
        <v>0.139</v>
      </c>
      <c r="L360" s="1">
        <v>1.253046E-4</v>
      </c>
    </row>
    <row r="361" ht="15.75" customHeight="1">
      <c r="A361" s="2">
        <v>44564.197916666664</v>
      </c>
      <c r="B361" s="1">
        <v>151298.0</v>
      </c>
      <c r="C361" s="1">
        <v>12.85</v>
      </c>
      <c r="D361" s="1">
        <v>27.35</v>
      </c>
      <c r="E361" s="1">
        <v>80.6</v>
      </c>
      <c r="F361" s="1">
        <v>89.1</v>
      </c>
      <c r="G361" s="1">
        <v>0.0</v>
      </c>
      <c r="H361" s="1">
        <v>0.0</v>
      </c>
      <c r="I361" s="1">
        <v>0.0</v>
      </c>
      <c r="J361" s="1">
        <v>0.0</v>
      </c>
      <c r="K361" s="1">
        <v>0.132</v>
      </c>
      <c r="L361" s="1">
        <v>1.191896E-4</v>
      </c>
    </row>
    <row r="362" ht="15.75" customHeight="1">
      <c r="A362" s="2">
        <v>44564.208333333336</v>
      </c>
      <c r="B362" s="1">
        <v>151299.0</v>
      </c>
      <c r="C362" s="1">
        <v>12.85</v>
      </c>
      <c r="D362" s="1">
        <v>27.33</v>
      </c>
      <c r="E362" s="1">
        <v>80.6</v>
      </c>
      <c r="F362" s="1">
        <v>89.5</v>
      </c>
      <c r="G362" s="1">
        <v>0.0</v>
      </c>
      <c r="H362" s="1">
        <v>0.0</v>
      </c>
      <c r="I362" s="1">
        <v>0.0</v>
      </c>
      <c r="J362" s="1">
        <v>0.0</v>
      </c>
      <c r="K362" s="1">
        <v>0.133</v>
      </c>
      <c r="L362" s="1">
        <v>1.195114E-4</v>
      </c>
    </row>
    <row r="363" ht="15.75" customHeight="1">
      <c r="A363" s="2">
        <v>44564.21875</v>
      </c>
      <c r="B363" s="1">
        <v>151300.0</v>
      </c>
      <c r="C363" s="1">
        <v>12.85</v>
      </c>
      <c r="D363" s="1">
        <v>27.29</v>
      </c>
      <c r="E363" s="1">
        <v>80.6</v>
      </c>
      <c r="F363" s="1">
        <v>88.6</v>
      </c>
      <c r="G363" s="1">
        <v>0.0</v>
      </c>
      <c r="H363" s="1">
        <v>0.0</v>
      </c>
      <c r="I363" s="1">
        <v>0.0</v>
      </c>
      <c r="J363" s="1">
        <v>0.0</v>
      </c>
      <c r="K363" s="1">
        <v>0.139</v>
      </c>
      <c r="L363" s="1">
        <v>1.254119E-4</v>
      </c>
    </row>
    <row r="364" ht="15.75" customHeight="1">
      <c r="A364" s="2">
        <v>44564.229166666664</v>
      </c>
      <c r="B364" s="1">
        <v>151301.0</v>
      </c>
      <c r="C364" s="1">
        <v>12.85</v>
      </c>
      <c r="D364" s="1">
        <v>27.3</v>
      </c>
      <c r="E364" s="1">
        <v>80.6</v>
      </c>
      <c r="F364" s="1">
        <v>89.0</v>
      </c>
      <c r="G364" s="1">
        <v>0.0</v>
      </c>
      <c r="H364" s="1">
        <v>0.0</v>
      </c>
      <c r="I364" s="1">
        <v>0.0</v>
      </c>
      <c r="J364" s="1">
        <v>0.0</v>
      </c>
      <c r="K364" s="1">
        <v>0.132</v>
      </c>
      <c r="L364" s="1">
        <v>1.187604E-4</v>
      </c>
    </row>
    <row r="365" ht="15.75" customHeight="1">
      <c r="A365" s="2">
        <v>44564.239583333336</v>
      </c>
      <c r="B365" s="1">
        <v>151302.0</v>
      </c>
      <c r="C365" s="1">
        <v>12.85</v>
      </c>
      <c r="D365" s="1">
        <v>27.3</v>
      </c>
      <c r="E365" s="1">
        <v>80.7</v>
      </c>
      <c r="F365" s="1">
        <v>89.4</v>
      </c>
      <c r="G365" s="1">
        <v>0.0</v>
      </c>
      <c r="H365" s="1">
        <v>0.0</v>
      </c>
      <c r="I365" s="1">
        <v>0.0</v>
      </c>
      <c r="J365" s="1">
        <v>0.0</v>
      </c>
      <c r="K365" s="1">
        <v>0.136</v>
      </c>
      <c r="L365" s="1">
        <v>1.221934E-4</v>
      </c>
    </row>
    <row r="366" ht="15.75" customHeight="1">
      <c r="A366" s="2">
        <v>44564.25</v>
      </c>
      <c r="B366" s="1">
        <v>151303.0</v>
      </c>
      <c r="C366" s="1">
        <v>12.85</v>
      </c>
      <c r="D366" s="1">
        <v>27.31</v>
      </c>
      <c r="E366" s="1">
        <v>80.7</v>
      </c>
      <c r="F366" s="1">
        <v>89.6</v>
      </c>
      <c r="G366" s="1">
        <v>0.0</v>
      </c>
      <c r="H366" s="1">
        <v>0.0</v>
      </c>
      <c r="I366" s="1">
        <v>0.0</v>
      </c>
      <c r="J366" s="1">
        <v>0.0</v>
      </c>
      <c r="K366" s="1">
        <v>0.13</v>
      </c>
      <c r="L366" s="1">
        <v>1.171512E-4</v>
      </c>
    </row>
    <row r="367" ht="15.75" customHeight="1">
      <c r="A367" s="2">
        <v>44564.260416666664</v>
      </c>
      <c r="B367" s="1">
        <v>151304.0</v>
      </c>
      <c r="C367" s="1">
        <v>12.84</v>
      </c>
      <c r="D367" s="1">
        <v>27.33</v>
      </c>
      <c r="E367" s="1">
        <v>80.7</v>
      </c>
      <c r="F367" s="1">
        <v>89.1</v>
      </c>
      <c r="G367" s="1">
        <v>0.0</v>
      </c>
      <c r="H367" s="1">
        <v>0.0</v>
      </c>
      <c r="I367" s="1">
        <v>0.0</v>
      </c>
      <c r="J367" s="1">
        <v>0.0</v>
      </c>
      <c r="K367" s="1">
        <v>0.138</v>
      </c>
      <c r="L367" s="1">
        <v>1.245536E-4</v>
      </c>
    </row>
    <row r="368" ht="15.75" customHeight="1">
      <c r="A368" s="2">
        <v>44564.270833333336</v>
      </c>
      <c r="B368" s="1">
        <v>151305.0</v>
      </c>
      <c r="C368" s="1">
        <v>12.84</v>
      </c>
      <c r="D368" s="1">
        <v>27.34</v>
      </c>
      <c r="E368" s="1">
        <v>80.7</v>
      </c>
      <c r="F368" s="1">
        <v>89.1</v>
      </c>
      <c r="G368" s="1">
        <v>0.0</v>
      </c>
      <c r="H368" s="1">
        <v>0.0</v>
      </c>
      <c r="I368" s="1">
        <v>0.0</v>
      </c>
      <c r="J368" s="1">
        <v>0.0</v>
      </c>
      <c r="K368" s="1">
        <v>0.135</v>
      </c>
      <c r="L368" s="1">
        <v>1.212279E-4</v>
      </c>
    </row>
    <row r="369" ht="15.75" customHeight="1">
      <c r="A369" s="2">
        <v>44564.28125</v>
      </c>
      <c r="B369" s="1">
        <v>151306.0</v>
      </c>
      <c r="C369" s="1">
        <v>12.84</v>
      </c>
      <c r="D369" s="1">
        <v>27.34</v>
      </c>
      <c r="E369" s="1">
        <v>80.7</v>
      </c>
      <c r="F369" s="1">
        <v>89.5</v>
      </c>
      <c r="G369" s="1">
        <v>0.0</v>
      </c>
      <c r="H369" s="1">
        <v>0.0</v>
      </c>
      <c r="I369" s="1">
        <v>0.0</v>
      </c>
      <c r="J369" s="1">
        <v>0.0</v>
      </c>
      <c r="K369" s="1">
        <v>0.157</v>
      </c>
      <c r="L369" s="1">
        <v>1.412895E-4</v>
      </c>
    </row>
    <row r="370" ht="15.75" customHeight="1">
      <c r="A370" s="2">
        <v>44564.291666666664</v>
      </c>
      <c r="B370" s="1">
        <v>151307.0</v>
      </c>
      <c r="C370" s="1">
        <v>12.84</v>
      </c>
      <c r="D370" s="1">
        <v>27.34</v>
      </c>
      <c r="E370" s="1">
        <v>80.7</v>
      </c>
      <c r="F370" s="1">
        <v>88.6</v>
      </c>
      <c r="G370" s="1">
        <v>0.0</v>
      </c>
      <c r="H370" s="1">
        <v>0.0</v>
      </c>
      <c r="I370" s="1">
        <v>0.0</v>
      </c>
      <c r="J370" s="1">
        <v>0.0</v>
      </c>
      <c r="K370" s="1">
        <v>0.527</v>
      </c>
      <c r="L370" s="1">
        <v>4.742907E-4</v>
      </c>
    </row>
    <row r="371" ht="15.75" customHeight="1">
      <c r="A371" s="2">
        <v>44564.302083333336</v>
      </c>
      <c r="B371" s="1">
        <v>151308.0</v>
      </c>
      <c r="C371" s="1">
        <v>12.7</v>
      </c>
      <c r="D371" s="1">
        <v>30.61</v>
      </c>
      <c r="E371" s="1">
        <v>80.7</v>
      </c>
      <c r="F371" s="1">
        <v>88.9</v>
      </c>
      <c r="G371" s="1">
        <v>0.0</v>
      </c>
      <c r="H371" s="1">
        <v>0.0</v>
      </c>
      <c r="I371" s="1">
        <v>0.0</v>
      </c>
      <c r="J371" s="1">
        <v>0.0</v>
      </c>
      <c r="K371" s="1">
        <v>3.002</v>
      </c>
      <c r="L371" s="1">
        <v>0.002702202</v>
      </c>
    </row>
    <row r="372" ht="15.75" customHeight="1">
      <c r="A372" s="2">
        <v>44564.3125</v>
      </c>
      <c r="B372" s="1">
        <v>151309.0</v>
      </c>
      <c r="C372" s="1">
        <v>12.69</v>
      </c>
      <c r="D372" s="1">
        <v>31.47</v>
      </c>
      <c r="E372" s="1">
        <v>80.8</v>
      </c>
      <c r="F372" s="1">
        <v>89.3</v>
      </c>
      <c r="G372" s="1">
        <v>0.0</v>
      </c>
      <c r="H372" s="1">
        <v>0.0</v>
      </c>
      <c r="I372" s="1">
        <v>0.0</v>
      </c>
      <c r="J372" s="1">
        <v>0.0</v>
      </c>
      <c r="K372" s="1">
        <v>8.82</v>
      </c>
      <c r="L372" s="1">
        <v>0.007934312</v>
      </c>
    </row>
    <row r="373" ht="15.75" customHeight="1">
      <c r="A373" s="2">
        <v>44564.322916666664</v>
      </c>
      <c r="B373" s="1">
        <v>151310.0</v>
      </c>
      <c r="C373" s="1">
        <v>12.68</v>
      </c>
      <c r="D373" s="1">
        <v>31.76</v>
      </c>
      <c r="E373" s="1">
        <v>80.8</v>
      </c>
      <c r="F373" s="1">
        <v>89.2</v>
      </c>
      <c r="G373" s="1">
        <v>0.0</v>
      </c>
      <c r="H373" s="1">
        <v>0.0</v>
      </c>
      <c r="I373" s="1">
        <v>0.0</v>
      </c>
      <c r="J373" s="1">
        <v>0.0</v>
      </c>
      <c r="K373" s="1">
        <v>19.01</v>
      </c>
      <c r="L373" s="1">
        <v>0.01710773</v>
      </c>
    </row>
    <row r="374" ht="15.75" customHeight="1">
      <c r="A374" s="2">
        <v>44564.333333333336</v>
      </c>
      <c r="B374" s="1">
        <v>151311.0</v>
      </c>
      <c r="C374" s="1">
        <v>12.68</v>
      </c>
      <c r="D374" s="1">
        <v>31.95</v>
      </c>
      <c r="E374" s="1">
        <v>80.9</v>
      </c>
      <c r="F374" s="1">
        <v>89.6</v>
      </c>
      <c r="G374" s="1">
        <v>0.0</v>
      </c>
      <c r="H374" s="1">
        <v>0.0</v>
      </c>
      <c r="I374" s="1">
        <v>0.0</v>
      </c>
      <c r="J374" s="1">
        <v>0.0</v>
      </c>
      <c r="K374" s="1">
        <v>31.02</v>
      </c>
      <c r="L374" s="1">
        <v>0.02791825</v>
      </c>
    </row>
    <row r="375" ht="15.75" customHeight="1">
      <c r="A375" s="2">
        <v>44564.34375</v>
      </c>
      <c r="B375" s="1">
        <v>151312.0</v>
      </c>
      <c r="C375" s="1">
        <v>12.68</v>
      </c>
      <c r="D375" s="1">
        <v>32.1</v>
      </c>
      <c r="E375" s="1">
        <v>81.0</v>
      </c>
      <c r="F375" s="1">
        <v>90.0</v>
      </c>
      <c r="G375" s="1">
        <v>0.0</v>
      </c>
      <c r="H375" s="1">
        <v>0.0</v>
      </c>
      <c r="I375" s="1">
        <v>0.0</v>
      </c>
      <c r="J375" s="1">
        <v>0.0</v>
      </c>
      <c r="K375" s="1">
        <v>43.28</v>
      </c>
      <c r="L375" s="1">
        <v>0.0389501</v>
      </c>
    </row>
    <row r="376" ht="15.75" customHeight="1">
      <c r="A376" s="2">
        <v>44564.354166666664</v>
      </c>
      <c r="B376" s="1">
        <v>151313.0</v>
      </c>
      <c r="C376" s="1">
        <v>12.68</v>
      </c>
      <c r="D376" s="1">
        <v>32.22</v>
      </c>
      <c r="E376" s="1">
        <v>81.0</v>
      </c>
      <c r="F376" s="1">
        <v>90.4</v>
      </c>
      <c r="G376" s="1">
        <v>0.0</v>
      </c>
      <c r="H376" s="1">
        <v>0.0</v>
      </c>
      <c r="I376" s="1">
        <v>0.0</v>
      </c>
      <c r="J376" s="1">
        <v>0.0</v>
      </c>
      <c r="K376" s="1">
        <v>46.89</v>
      </c>
      <c r="L376" s="1">
        <v>0.04220329</v>
      </c>
    </row>
    <row r="377" ht="15.75" customHeight="1">
      <c r="A377" s="2">
        <v>44564.364583333336</v>
      </c>
      <c r="B377" s="1">
        <v>151314.0</v>
      </c>
      <c r="C377" s="1">
        <v>12.71</v>
      </c>
      <c r="D377" s="1">
        <v>32.29</v>
      </c>
      <c r="E377" s="1">
        <v>80.8</v>
      </c>
      <c r="F377" s="1">
        <v>89.5</v>
      </c>
      <c r="G377" s="1">
        <v>0.0</v>
      </c>
      <c r="H377" s="1">
        <v>0.0</v>
      </c>
      <c r="I377" s="1">
        <v>0.0</v>
      </c>
      <c r="J377" s="1">
        <v>0.0</v>
      </c>
      <c r="K377" s="1">
        <v>87.4</v>
      </c>
      <c r="L377" s="1">
        <v>0.0786562</v>
      </c>
    </row>
    <row r="378" ht="15.75" customHeight="1">
      <c r="A378" s="2">
        <v>44564.375</v>
      </c>
      <c r="B378" s="1">
        <v>151315.0</v>
      </c>
      <c r="C378" s="1">
        <v>12.74</v>
      </c>
      <c r="D378" s="1">
        <v>32.51</v>
      </c>
      <c r="E378" s="1">
        <v>81.0</v>
      </c>
      <c r="F378" s="1">
        <v>89.4</v>
      </c>
      <c r="G378" s="1">
        <v>0.0</v>
      </c>
      <c r="H378" s="1">
        <v>0.0</v>
      </c>
      <c r="I378" s="1">
        <v>0.0</v>
      </c>
      <c r="J378" s="1">
        <v>0.0</v>
      </c>
      <c r="K378" s="1">
        <v>102.6</v>
      </c>
      <c r="L378" s="1">
        <v>0.09235688</v>
      </c>
    </row>
    <row r="379" ht="15.75" customHeight="1">
      <c r="A379" s="2">
        <v>44564.385416666664</v>
      </c>
      <c r="B379" s="1">
        <v>151316.0</v>
      </c>
      <c r="C379" s="1">
        <v>12.73</v>
      </c>
      <c r="D379" s="1">
        <v>32.69</v>
      </c>
      <c r="E379" s="1">
        <v>81.1</v>
      </c>
      <c r="F379" s="1">
        <v>89.6</v>
      </c>
      <c r="G379" s="1">
        <v>0.0</v>
      </c>
      <c r="H379" s="1">
        <v>0.0</v>
      </c>
      <c r="I379" s="1">
        <v>0.0</v>
      </c>
      <c r="J379" s="1">
        <v>0.0</v>
      </c>
      <c r="K379" s="1">
        <v>88.8</v>
      </c>
      <c r="L379" s="1">
        <v>0.07994765</v>
      </c>
    </row>
    <row r="380" ht="15.75" customHeight="1">
      <c r="A380" s="2">
        <v>44564.395833333336</v>
      </c>
      <c r="B380" s="1">
        <v>151317.0</v>
      </c>
      <c r="C380" s="1">
        <v>12.76</v>
      </c>
      <c r="D380" s="1">
        <v>32.86</v>
      </c>
      <c r="E380" s="1">
        <v>81.1</v>
      </c>
      <c r="F380" s="1">
        <v>88.9</v>
      </c>
      <c r="G380" s="1">
        <v>0.0</v>
      </c>
      <c r="H380" s="1">
        <v>0.0</v>
      </c>
      <c r="I380" s="1">
        <v>0.0</v>
      </c>
      <c r="J380" s="1">
        <v>0.0</v>
      </c>
      <c r="K380" s="1">
        <v>118.2</v>
      </c>
      <c r="L380" s="1">
        <v>0.1064225</v>
      </c>
    </row>
    <row r="381" ht="15.75" customHeight="1">
      <c r="A381" s="2">
        <v>44564.40625</v>
      </c>
      <c r="B381" s="1">
        <v>151318.0</v>
      </c>
      <c r="C381" s="1">
        <v>12.91</v>
      </c>
      <c r="D381" s="1">
        <v>33.35</v>
      </c>
      <c r="E381" s="1">
        <v>81.5</v>
      </c>
      <c r="F381" s="1">
        <v>88.5</v>
      </c>
      <c r="G381" s="1">
        <v>0.0</v>
      </c>
      <c r="H381" s="1">
        <v>0.0</v>
      </c>
      <c r="I381" s="1">
        <v>0.0</v>
      </c>
      <c r="J381" s="1">
        <v>0.0</v>
      </c>
      <c r="K381" s="1">
        <v>221.2</v>
      </c>
      <c r="L381" s="1">
        <v>0.1991131</v>
      </c>
    </row>
    <row r="382" ht="15.75" customHeight="1">
      <c r="A382" s="2">
        <v>44564.416666666664</v>
      </c>
      <c r="B382" s="1">
        <v>151319.0</v>
      </c>
      <c r="C382" s="1">
        <v>13.21</v>
      </c>
      <c r="D382" s="1">
        <v>34.31</v>
      </c>
      <c r="E382" s="1">
        <v>82.6</v>
      </c>
      <c r="F382" s="1">
        <v>87.6</v>
      </c>
      <c r="G382" s="1">
        <v>0.0</v>
      </c>
      <c r="H382" s="1">
        <v>0.0</v>
      </c>
      <c r="I382" s="1">
        <v>0.0</v>
      </c>
      <c r="J382" s="1">
        <v>0.0</v>
      </c>
      <c r="K382" s="1">
        <v>289.1</v>
      </c>
      <c r="L382" s="1">
        <v>0.2602052</v>
      </c>
    </row>
    <row r="383" ht="15.75" customHeight="1">
      <c r="A383" s="2">
        <v>44564.427083333336</v>
      </c>
      <c r="B383" s="1">
        <v>151320.0</v>
      </c>
      <c r="C383" s="1">
        <v>13.06</v>
      </c>
      <c r="D383" s="1">
        <v>34.41</v>
      </c>
      <c r="E383" s="1">
        <v>82.0</v>
      </c>
      <c r="F383" s="1">
        <v>89.0</v>
      </c>
      <c r="G383" s="1">
        <v>0.0</v>
      </c>
      <c r="H383" s="1">
        <v>0.0</v>
      </c>
      <c r="I383" s="1">
        <v>0.0</v>
      </c>
      <c r="J383" s="1">
        <v>0.0</v>
      </c>
      <c r="K383" s="1">
        <v>145.1</v>
      </c>
      <c r="L383" s="1">
        <v>0.1305594</v>
      </c>
    </row>
    <row r="384" ht="15.75" customHeight="1">
      <c r="A384" s="2">
        <v>44564.4375</v>
      </c>
      <c r="B384" s="1">
        <v>151321.0</v>
      </c>
      <c r="C384" s="1">
        <v>12.9</v>
      </c>
      <c r="D384" s="1">
        <v>34.15</v>
      </c>
      <c r="E384" s="1">
        <v>81.7</v>
      </c>
      <c r="F384" s="1">
        <v>89.1</v>
      </c>
      <c r="G384" s="1">
        <v>0.0</v>
      </c>
      <c r="H384" s="1">
        <v>0.0</v>
      </c>
      <c r="I384" s="1">
        <v>0.0</v>
      </c>
      <c r="J384" s="1">
        <v>0.0</v>
      </c>
      <c r="K384" s="1">
        <v>124.8</v>
      </c>
      <c r="L384" s="1">
        <v>0.1122977</v>
      </c>
    </row>
    <row r="385" ht="15.75" customHeight="1">
      <c r="A385" s="2">
        <v>44564.447916666664</v>
      </c>
      <c r="B385" s="1">
        <v>151322.0</v>
      </c>
      <c r="C385" s="1">
        <v>12.87</v>
      </c>
      <c r="D385" s="1">
        <v>33.75</v>
      </c>
      <c r="E385" s="1">
        <v>81.6</v>
      </c>
      <c r="F385" s="1">
        <v>89.5</v>
      </c>
      <c r="G385" s="1">
        <v>0.0</v>
      </c>
      <c r="H385" s="1">
        <v>0.0</v>
      </c>
      <c r="I385" s="1">
        <v>0.0</v>
      </c>
      <c r="J385" s="1">
        <v>0.0</v>
      </c>
      <c r="K385" s="1">
        <v>125.7</v>
      </c>
      <c r="L385" s="1">
        <v>0.1131203</v>
      </c>
    </row>
    <row r="386" ht="15.75" customHeight="1">
      <c r="A386" s="2">
        <v>44564.458333333336</v>
      </c>
      <c r="B386" s="1">
        <v>151323.0</v>
      </c>
      <c r="C386" s="1">
        <v>12.81</v>
      </c>
      <c r="D386" s="1">
        <v>33.56</v>
      </c>
      <c r="E386" s="1">
        <v>81.6</v>
      </c>
      <c r="F386" s="1">
        <v>89.9</v>
      </c>
      <c r="G386" s="1">
        <v>0.0</v>
      </c>
      <c r="H386" s="1">
        <v>0.0</v>
      </c>
      <c r="I386" s="1">
        <v>0.0</v>
      </c>
      <c r="J386" s="1">
        <v>0.0</v>
      </c>
      <c r="K386" s="1">
        <v>109.9</v>
      </c>
      <c r="L386" s="1">
        <v>0.09888463</v>
      </c>
    </row>
    <row r="387" ht="15.75" customHeight="1">
      <c r="A387" s="2">
        <v>44564.46875</v>
      </c>
      <c r="B387" s="1">
        <v>151324.0</v>
      </c>
      <c r="C387" s="1">
        <v>12.87</v>
      </c>
      <c r="D387" s="1">
        <v>33.54</v>
      </c>
      <c r="E387" s="1">
        <v>81.7</v>
      </c>
      <c r="F387" s="1">
        <v>89.1</v>
      </c>
      <c r="G387" s="1">
        <v>0.0</v>
      </c>
      <c r="H387" s="1">
        <v>0.0</v>
      </c>
      <c r="I387" s="1">
        <v>0.0</v>
      </c>
      <c r="J387" s="1">
        <v>0.0</v>
      </c>
      <c r="K387" s="1">
        <v>164.3</v>
      </c>
      <c r="L387" s="1">
        <v>0.1478872</v>
      </c>
    </row>
    <row r="388" ht="15.75" customHeight="1">
      <c r="A388" s="2">
        <v>44564.479166666664</v>
      </c>
      <c r="B388" s="1">
        <v>151325.0</v>
      </c>
      <c r="C388" s="1">
        <v>13.2</v>
      </c>
      <c r="D388" s="1">
        <v>34.05</v>
      </c>
      <c r="E388" s="1">
        <v>81.9</v>
      </c>
      <c r="F388" s="1">
        <v>88.5</v>
      </c>
      <c r="G388" s="1">
        <v>0.0</v>
      </c>
      <c r="H388" s="1">
        <v>0.0</v>
      </c>
      <c r="I388" s="1">
        <v>0.0</v>
      </c>
      <c r="J388" s="1">
        <v>0.0</v>
      </c>
      <c r="K388" s="1">
        <v>241.8</v>
      </c>
      <c r="L388" s="1">
        <v>0.2176559</v>
      </c>
    </row>
    <row r="389" ht="15.75" customHeight="1">
      <c r="A389" s="2">
        <v>44564.489583333336</v>
      </c>
      <c r="B389" s="1">
        <v>151326.0</v>
      </c>
      <c r="C389" s="1">
        <v>13.24</v>
      </c>
      <c r="D389" s="1">
        <v>34.31</v>
      </c>
      <c r="E389" s="1">
        <v>82.0</v>
      </c>
      <c r="F389" s="1">
        <v>88.5</v>
      </c>
      <c r="G389" s="1">
        <v>0.0</v>
      </c>
      <c r="H389" s="1">
        <v>0.0</v>
      </c>
      <c r="I389" s="1">
        <v>0.0</v>
      </c>
      <c r="J389" s="1">
        <v>0.0</v>
      </c>
      <c r="K389" s="1">
        <v>228.5</v>
      </c>
      <c r="L389" s="1">
        <v>0.2056174</v>
      </c>
    </row>
    <row r="390" ht="15.75" customHeight="1">
      <c r="A390" s="2">
        <v>44564.5</v>
      </c>
      <c r="B390" s="1">
        <v>151327.0</v>
      </c>
      <c r="C390" s="1">
        <v>13.19</v>
      </c>
      <c r="D390" s="1">
        <v>34.32</v>
      </c>
      <c r="E390" s="1">
        <v>82.0</v>
      </c>
      <c r="F390" s="1">
        <v>88.6</v>
      </c>
      <c r="G390" s="1">
        <v>0.0</v>
      </c>
      <c r="H390" s="1">
        <v>0.0</v>
      </c>
      <c r="I390" s="1">
        <v>0.0</v>
      </c>
      <c r="J390" s="1">
        <v>0.0</v>
      </c>
      <c r="K390" s="1">
        <v>184.8</v>
      </c>
      <c r="L390" s="1">
        <v>0.166359</v>
      </c>
    </row>
    <row r="391" ht="15.75" customHeight="1">
      <c r="A391" s="2">
        <v>44564.510416666664</v>
      </c>
      <c r="B391" s="1">
        <v>151328.0</v>
      </c>
      <c r="C391" s="1">
        <v>13.16</v>
      </c>
      <c r="D391" s="1">
        <v>34.25</v>
      </c>
      <c r="E391" s="1">
        <v>81.8</v>
      </c>
      <c r="F391" s="1">
        <v>88.6</v>
      </c>
      <c r="G391" s="1">
        <v>0.0</v>
      </c>
      <c r="H391" s="1">
        <v>0.0</v>
      </c>
      <c r="I391" s="1">
        <v>0.0</v>
      </c>
      <c r="J391" s="1">
        <v>0.0</v>
      </c>
      <c r="K391" s="1">
        <v>164.1</v>
      </c>
      <c r="L391" s="1">
        <v>0.1476977</v>
      </c>
    </row>
    <row r="392" ht="15.75" customHeight="1">
      <c r="A392" s="2">
        <v>44564.520833333336</v>
      </c>
      <c r="B392" s="1">
        <v>151329.0</v>
      </c>
      <c r="C392" s="1">
        <v>13.13</v>
      </c>
      <c r="D392" s="1">
        <v>34.03</v>
      </c>
      <c r="E392" s="1">
        <v>81.7</v>
      </c>
      <c r="F392" s="1">
        <v>88.7</v>
      </c>
      <c r="G392" s="1">
        <v>0.0</v>
      </c>
      <c r="H392" s="1">
        <v>0.0</v>
      </c>
      <c r="I392" s="1">
        <v>0.0</v>
      </c>
      <c r="J392" s="1">
        <v>0.0</v>
      </c>
      <c r="K392" s="1">
        <v>168.0</v>
      </c>
      <c r="L392" s="1">
        <v>0.1512233</v>
      </c>
    </row>
    <row r="393" ht="15.75" customHeight="1">
      <c r="A393" s="2">
        <v>44564.53125</v>
      </c>
      <c r="B393" s="1">
        <v>151330.0</v>
      </c>
      <c r="C393" s="1">
        <v>13.23</v>
      </c>
      <c r="D393" s="1">
        <v>34.08</v>
      </c>
      <c r="E393" s="1">
        <v>81.9</v>
      </c>
      <c r="F393" s="1">
        <v>88.4</v>
      </c>
      <c r="G393" s="1">
        <v>0.0</v>
      </c>
      <c r="H393" s="1">
        <v>0.0</v>
      </c>
      <c r="I393" s="1">
        <v>0.0</v>
      </c>
      <c r="J393" s="1">
        <v>0.0</v>
      </c>
      <c r="K393" s="1">
        <v>224.8</v>
      </c>
      <c r="L393" s="1">
        <v>0.2023535</v>
      </c>
    </row>
    <row r="394" ht="15.75" customHeight="1">
      <c r="A394" s="2">
        <v>44564.541666666664</v>
      </c>
      <c r="B394" s="1">
        <v>151331.0</v>
      </c>
      <c r="C394" s="1">
        <v>13.27</v>
      </c>
      <c r="D394" s="1">
        <v>34.33</v>
      </c>
      <c r="E394" s="1">
        <v>82.1</v>
      </c>
      <c r="F394" s="1">
        <v>88.5</v>
      </c>
      <c r="G394" s="1">
        <v>0.0</v>
      </c>
      <c r="H394" s="1">
        <v>0.0</v>
      </c>
      <c r="I394" s="1">
        <v>0.0</v>
      </c>
      <c r="J394" s="1">
        <v>0.0</v>
      </c>
      <c r="K394" s="1">
        <v>228.9</v>
      </c>
      <c r="L394" s="1">
        <v>0.2059763</v>
      </c>
    </row>
    <row r="395" ht="15.75" customHeight="1">
      <c r="A395" s="2">
        <v>44564.552083333336</v>
      </c>
      <c r="B395" s="1">
        <v>151332.0</v>
      </c>
      <c r="C395" s="1">
        <v>13.21</v>
      </c>
      <c r="D395" s="1">
        <v>34.39</v>
      </c>
      <c r="E395" s="1">
        <v>82.0</v>
      </c>
      <c r="F395" s="1">
        <v>88.8</v>
      </c>
      <c r="G395" s="1">
        <v>0.0</v>
      </c>
      <c r="H395" s="1">
        <v>0.0</v>
      </c>
      <c r="I395" s="1">
        <v>0.0</v>
      </c>
      <c r="J395" s="1">
        <v>0.0</v>
      </c>
      <c r="K395" s="1">
        <v>195.8</v>
      </c>
      <c r="L395" s="1">
        <v>0.1762516</v>
      </c>
    </row>
    <row r="396" ht="15.75" customHeight="1">
      <c r="A396" s="2">
        <v>44564.5625</v>
      </c>
      <c r="B396" s="1">
        <v>151333.0</v>
      </c>
      <c r="C396" s="1">
        <v>13.05</v>
      </c>
      <c r="D396" s="1">
        <v>34.32</v>
      </c>
      <c r="E396" s="1">
        <v>81.9</v>
      </c>
      <c r="F396" s="1">
        <v>89.2</v>
      </c>
      <c r="G396" s="1">
        <v>0.0</v>
      </c>
      <c r="H396" s="1">
        <v>0.0</v>
      </c>
      <c r="I396" s="1">
        <v>0.0</v>
      </c>
      <c r="J396" s="1">
        <v>0.0</v>
      </c>
      <c r="K396" s="1">
        <v>140.5</v>
      </c>
      <c r="L396" s="1">
        <v>0.1264536</v>
      </c>
    </row>
    <row r="397" ht="15.75" customHeight="1">
      <c r="A397" s="2">
        <v>44564.572916666664</v>
      </c>
      <c r="B397" s="1">
        <v>151334.0</v>
      </c>
      <c r="C397" s="1">
        <v>13.09</v>
      </c>
      <c r="D397" s="1">
        <v>34.01</v>
      </c>
      <c r="E397" s="1">
        <v>81.9</v>
      </c>
      <c r="F397" s="1">
        <v>89.3</v>
      </c>
      <c r="G397" s="1">
        <v>0.0</v>
      </c>
      <c r="H397" s="1">
        <v>0.0</v>
      </c>
      <c r="I397" s="1">
        <v>0.0</v>
      </c>
      <c r="J397" s="1">
        <v>0.0</v>
      </c>
      <c r="K397" s="1">
        <v>161.2</v>
      </c>
      <c r="L397" s="1">
        <v>0.1450777</v>
      </c>
    </row>
    <row r="398" ht="15.75" customHeight="1">
      <c r="A398" s="2">
        <v>44564.583333333336</v>
      </c>
      <c r="B398" s="1">
        <v>151335.0</v>
      </c>
      <c r="C398" s="1">
        <v>13.19</v>
      </c>
      <c r="D398" s="1">
        <v>34.08</v>
      </c>
      <c r="E398" s="1">
        <v>81.9</v>
      </c>
      <c r="F398" s="1">
        <v>89.3</v>
      </c>
      <c r="G398" s="1">
        <v>0.0</v>
      </c>
      <c r="H398" s="1">
        <v>0.0</v>
      </c>
      <c r="I398" s="1">
        <v>0.0</v>
      </c>
      <c r="J398" s="1">
        <v>0.0</v>
      </c>
      <c r="K398" s="1">
        <v>197.4</v>
      </c>
      <c r="L398" s="1">
        <v>0.1776742</v>
      </c>
    </row>
    <row r="399" ht="15.75" customHeight="1">
      <c r="A399" s="2">
        <v>44564.59375</v>
      </c>
      <c r="B399" s="1">
        <v>151336.0</v>
      </c>
      <c r="C399" s="1">
        <v>13.19</v>
      </c>
      <c r="D399" s="1">
        <v>34.2</v>
      </c>
      <c r="E399" s="1">
        <v>81.9</v>
      </c>
      <c r="F399" s="1">
        <v>89.2</v>
      </c>
      <c r="G399" s="1">
        <v>0.0</v>
      </c>
      <c r="H399" s="1">
        <v>0.0</v>
      </c>
      <c r="I399" s="1">
        <v>0.0</v>
      </c>
      <c r="J399" s="1">
        <v>0.0</v>
      </c>
      <c r="K399" s="1">
        <v>180.0</v>
      </c>
      <c r="L399" s="1">
        <v>0.1619877</v>
      </c>
    </row>
    <row r="400" ht="15.75" customHeight="1">
      <c r="A400" s="2">
        <v>44564.604166666664</v>
      </c>
      <c r="B400" s="1">
        <v>151337.0</v>
      </c>
      <c r="C400" s="1">
        <v>13.07</v>
      </c>
      <c r="D400" s="1">
        <v>34.19</v>
      </c>
      <c r="E400" s="1">
        <v>81.9</v>
      </c>
      <c r="F400" s="1">
        <v>89.8</v>
      </c>
      <c r="G400" s="1">
        <v>0.0</v>
      </c>
      <c r="H400" s="1">
        <v>0.0</v>
      </c>
      <c r="I400" s="1">
        <v>0.0</v>
      </c>
      <c r="J400" s="1">
        <v>0.0</v>
      </c>
      <c r="K400" s="1">
        <v>137.3</v>
      </c>
      <c r="L400" s="1">
        <v>0.1235272</v>
      </c>
    </row>
    <row r="401" ht="15.75" customHeight="1">
      <c r="A401" s="2">
        <v>44564.614583333336</v>
      </c>
      <c r="B401" s="1">
        <v>151338.0</v>
      </c>
      <c r="C401" s="1">
        <v>12.93</v>
      </c>
      <c r="D401" s="1">
        <v>34.01</v>
      </c>
      <c r="E401" s="1">
        <v>81.8</v>
      </c>
      <c r="F401" s="1">
        <v>90.2</v>
      </c>
      <c r="G401" s="1">
        <v>0.0</v>
      </c>
      <c r="H401" s="1">
        <v>0.0</v>
      </c>
      <c r="I401" s="1">
        <v>0.0</v>
      </c>
      <c r="J401" s="1">
        <v>0.0</v>
      </c>
      <c r="K401" s="1">
        <v>96.5</v>
      </c>
      <c r="L401" s="1">
        <v>0.08685089</v>
      </c>
    </row>
    <row r="402" ht="15.75" customHeight="1">
      <c r="A402" s="2">
        <v>44564.625</v>
      </c>
      <c r="B402" s="1">
        <v>151339.0</v>
      </c>
      <c r="C402" s="1">
        <v>12.91</v>
      </c>
      <c r="D402" s="1">
        <v>33.7</v>
      </c>
      <c r="E402" s="1">
        <v>81.5</v>
      </c>
      <c r="F402" s="1">
        <v>89.9</v>
      </c>
      <c r="G402" s="1">
        <v>0.0</v>
      </c>
      <c r="H402" s="1">
        <v>0.0</v>
      </c>
      <c r="I402" s="1">
        <v>0.0</v>
      </c>
      <c r="J402" s="1">
        <v>0.0</v>
      </c>
      <c r="K402" s="1">
        <v>96.0</v>
      </c>
      <c r="L402" s="1">
        <v>0.08643024</v>
      </c>
    </row>
    <row r="403" ht="15.75" customHeight="1">
      <c r="A403" s="2">
        <v>44564.635416666664</v>
      </c>
      <c r="B403" s="1">
        <v>151340.0</v>
      </c>
      <c r="C403" s="1">
        <v>12.84</v>
      </c>
      <c r="D403" s="1">
        <v>33.52</v>
      </c>
      <c r="E403" s="1">
        <v>81.3</v>
      </c>
      <c r="F403" s="1">
        <v>90.3</v>
      </c>
      <c r="G403" s="1">
        <v>0.0</v>
      </c>
      <c r="H403" s="1">
        <v>0.0</v>
      </c>
      <c r="I403" s="1">
        <v>0.0</v>
      </c>
      <c r="J403" s="1">
        <v>0.0</v>
      </c>
      <c r="K403" s="1">
        <v>69.39</v>
      </c>
      <c r="L403" s="1">
        <v>0.0624535</v>
      </c>
    </row>
    <row r="404" ht="15.75" customHeight="1">
      <c r="A404" s="2">
        <v>44564.645833333336</v>
      </c>
      <c r="B404" s="1">
        <v>151341.0</v>
      </c>
      <c r="C404" s="1">
        <v>12.83</v>
      </c>
      <c r="D404" s="1">
        <v>33.28</v>
      </c>
      <c r="E404" s="1">
        <v>81.3</v>
      </c>
      <c r="F404" s="1">
        <v>90.1</v>
      </c>
      <c r="G404" s="1">
        <v>0.0</v>
      </c>
      <c r="H404" s="1">
        <v>0.0</v>
      </c>
      <c r="I404" s="1">
        <v>0.0</v>
      </c>
      <c r="J404" s="1">
        <v>0.0</v>
      </c>
      <c r="K404" s="1">
        <v>72.9</v>
      </c>
      <c r="L404" s="1">
        <v>0.06561251</v>
      </c>
    </row>
    <row r="405" ht="15.75" customHeight="1">
      <c r="A405" s="2">
        <v>44564.65625</v>
      </c>
      <c r="B405" s="1">
        <v>151342.0</v>
      </c>
      <c r="C405" s="1">
        <v>12.82</v>
      </c>
      <c r="D405" s="1">
        <v>33.13</v>
      </c>
      <c r="E405" s="1">
        <v>81.3</v>
      </c>
      <c r="F405" s="1">
        <v>90.2</v>
      </c>
      <c r="G405" s="1">
        <v>0.0</v>
      </c>
      <c r="H405" s="1">
        <v>0.0</v>
      </c>
      <c r="I405" s="1">
        <v>0.0</v>
      </c>
      <c r="J405" s="1">
        <v>0.0</v>
      </c>
      <c r="K405" s="1">
        <v>79.26</v>
      </c>
      <c r="L405" s="1">
        <v>0.07133725</v>
      </c>
    </row>
    <row r="406" ht="15.75" customHeight="1">
      <c r="A406" s="2">
        <v>44564.666666666664</v>
      </c>
      <c r="B406" s="1">
        <v>151343.0</v>
      </c>
      <c r="C406" s="1">
        <v>12.81</v>
      </c>
      <c r="D406" s="1">
        <v>33.1</v>
      </c>
      <c r="E406" s="1">
        <v>81.3</v>
      </c>
      <c r="F406" s="1">
        <v>90.3</v>
      </c>
      <c r="G406" s="1">
        <v>0.0</v>
      </c>
      <c r="H406" s="1">
        <v>0.0</v>
      </c>
      <c r="I406" s="1">
        <v>0.0</v>
      </c>
      <c r="J406" s="1">
        <v>0.0</v>
      </c>
      <c r="K406" s="1">
        <v>76.29</v>
      </c>
      <c r="L406" s="1">
        <v>0.06866349</v>
      </c>
    </row>
    <row r="407" ht="15.75" customHeight="1">
      <c r="A407" s="2">
        <v>44564.677083333336</v>
      </c>
      <c r="B407" s="1">
        <v>151344.0</v>
      </c>
      <c r="C407" s="1">
        <v>13.0</v>
      </c>
      <c r="D407" s="1">
        <v>32.98</v>
      </c>
      <c r="E407" s="1">
        <v>81.2</v>
      </c>
      <c r="F407" s="1">
        <v>90.2</v>
      </c>
      <c r="G407" s="1">
        <v>0.0</v>
      </c>
      <c r="H407" s="1">
        <v>0.0</v>
      </c>
      <c r="I407" s="1">
        <v>0.0</v>
      </c>
      <c r="J407" s="1">
        <v>0.0</v>
      </c>
      <c r="K407" s="1">
        <v>64.15</v>
      </c>
      <c r="L407" s="1">
        <v>0.05773656</v>
      </c>
    </row>
    <row r="408" ht="15.75" customHeight="1">
      <c r="A408" s="2">
        <v>44564.6875</v>
      </c>
      <c r="B408" s="1">
        <v>151345.0</v>
      </c>
      <c r="C408" s="1">
        <v>13.15</v>
      </c>
      <c r="D408" s="1">
        <v>29.77</v>
      </c>
      <c r="E408" s="1">
        <v>81.2</v>
      </c>
      <c r="F408" s="1">
        <v>90.2</v>
      </c>
      <c r="G408" s="1">
        <v>0.0</v>
      </c>
      <c r="H408" s="1">
        <v>0.0</v>
      </c>
      <c r="I408" s="1">
        <v>0.0</v>
      </c>
      <c r="J408" s="1">
        <v>0.0</v>
      </c>
      <c r="K408" s="1">
        <v>86.2</v>
      </c>
      <c r="L408" s="1">
        <v>0.07758575</v>
      </c>
    </row>
    <row r="409" ht="15.75" customHeight="1">
      <c r="A409" s="2">
        <v>44564.697916666664</v>
      </c>
      <c r="B409" s="1">
        <v>151346.0</v>
      </c>
      <c r="C409" s="1">
        <v>13.17</v>
      </c>
      <c r="D409" s="1">
        <v>29.11</v>
      </c>
      <c r="E409" s="1">
        <v>81.2</v>
      </c>
      <c r="F409" s="1">
        <v>89.8</v>
      </c>
      <c r="G409" s="1">
        <v>0.0</v>
      </c>
      <c r="H409" s="1">
        <v>0.0</v>
      </c>
      <c r="I409" s="1">
        <v>0.0</v>
      </c>
      <c r="J409" s="1">
        <v>0.0</v>
      </c>
      <c r="K409" s="1">
        <v>85.8</v>
      </c>
      <c r="L409" s="1">
        <v>0.07726111</v>
      </c>
    </row>
    <row r="410" ht="15.75" customHeight="1">
      <c r="A410" s="2">
        <v>44564.708333333336</v>
      </c>
      <c r="B410" s="1">
        <v>151347.0</v>
      </c>
      <c r="C410" s="1">
        <v>13.26</v>
      </c>
      <c r="D410" s="1">
        <v>28.91</v>
      </c>
      <c r="E410" s="1">
        <v>81.3</v>
      </c>
      <c r="F410" s="1">
        <v>89.9</v>
      </c>
      <c r="G410" s="1">
        <v>0.0</v>
      </c>
      <c r="H410" s="1">
        <v>0.0</v>
      </c>
      <c r="I410" s="1">
        <v>0.0</v>
      </c>
      <c r="J410" s="1">
        <v>0.0</v>
      </c>
      <c r="K410" s="1">
        <v>109.5</v>
      </c>
      <c r="L410" s="1">
        <v>0.09853382</v>
      </c>
    </row>
    <row r="411" ht="15.75" customHeight="1">
      <c r="A411" s="2">
        <v>44564.71875</v>
      </c>
      <c r="B411" s="1">
        <v>151348.0</v>
      </c>
      <c r="C411" s="1">
        <v>13.27</v>
      </c>
      <c r="D411" s="1">
        <v>28.93</v>
      </c>
      <c r="E411" s="1">
        <v>81.3</v>
      </c>
      <c r="F411" s="1">
        <v>89.8</v>
      </c>
      <c r="G411" s="1">
        <v>0.0</v>
      </c>
      <c r="H411" s="1">
        <v>0.0</v>
      </c>
      <c r="I411" s="1">
        <v>0.0</v>
      </c>
      <c r="J411" s="1">
        <v>0.0</v>
      </c>
      <c r="K411" s="1">
        <v>94.9</v>
      </c>
      <c r="L411" s="1">
        <v>0.08538456</v>
      </c>
    </row>
    <row r="412" ht="15.75" customHeight="1">
      <c r="A412" s="2">
        <v>44564.729166666664</v>
      </c>
      <c r="B412" s="1">
        <v>151349.0</v>
      </c>
      <c r="C412" s="1">
        <v>13.48</v>
      </c>
      <c r="D412" s="1">
        <v>29.01</v>
      </c>
      <c r="E412" s="1">
        <v>81.4</v>
      </c>
      <c r="F412" s="1">
        <v>89.7</v>
      </c>
      <c r="G412" s="1">
        <v>0.0</v>
      </c>
      <c r="H412" s="1">
        <v>0.0</v>
      </c>
      <c r="I412" s="1">
        <v>0.0</v>
      </c>
      <c r="J412" s="1">
        <v>0.0</v>
      </c>
      <c r="K412" s="1">
        <v>114.1</v>
      </c>
      <c r="L412" s="1">
        <v>0.1026904</v>
      </c>
    </row>
    <row r="413" ht="15.75" customHeight="1">
      <c r="A413" s="2">
        <v>44564.739583333336</v>
      </c>
      <c r="B413" s="1">
        <v>151350.0</v>
      </c>
      <c r="C413" s="1">
        <v>13.32</v>
      </c>
      <c r="D413" s="1">
        <v>29.02</v>
      </c>
      <c r="E413" s="1">
        <v>81.4</v>
      </c>
      <c r="F413" s="1">
        <v>89.4</v>
      </c>
      <c r="G413" s="1">
        <v>0.0</v>
      </c>
      <c r="H413" s="1">
        <v>0.0</v>
      </c>
      <c r="I413" s="1">
        <v>0.0</v>
      </c>
      <c r="J413" s="1">
        <v>0.0</v>
      </c>
      <c r="K413" s="1">
        <v>87.8</v>
      </c>
      <c r="L413" s="1">
        <v>0.07897826</v>
      </c>
    </row>
    <row r="414" ht="15.75" customHeight="1">
      <c r="A414" s="2">
        <v>44564.75</v>
      </c>
      <c r="B414" s="1">
        <v>151351.0</v>
      </c>
      <c r="C414" s="1">
        <v>13.33</v>
      </c>
      <c r="D414" s="1">
        <v>28.98</v>
      </c>
      <c r="E414" s="1">
        <v>81.5</v>
      </c>
      <c r="F414" s="1">
        <v>90.0</v>
      </c>
      <c r="G414" s="1">
        <v>0.0</v>
      </c>
      <c r="H414" s="1">
        <v>0.0</v>
      </c>
      <c r="I414" s="1">
        <v>0.0</v>
      </c>
      <c r="J414" s="1">
        <v>0.0</v>
      </c>
      <c r="K414" s="1">
        <v>81.9</v>
      </c>
      <c r="L414" s="1">
        <v>0.07369658</v>
      </c>
    </row>
    <row r="415" ht="15.75" customHeight="1">
      <c r="A415" s="2">
        <v>44564.760416666664</v>
      </c>
      <c r="B415" s="1">
        <v>151352.0</v>
      </c>
      <c r="C415" s="1">
        <v>13.17</v>
      </c>
      <c r="D415" s="1">
        <v>28.92</v>
      </c>
      <c r="E415" s="1">
        <v>81.4</v>
      </c>
      <c r="F415" s="1">
        <v>89.9</v>
      </c>
      <c r="G415" s="1">
        <v>0.0</v>
      </c>
      <c r="H415" s="1">
        <v>0.0</v>
      </c>
      <c r="I415" s="1">
        <v>0.0</v>
      </c>
      <c r="J415" s="1">
        <v>0.0</v>
      </c>
      <c r="K415" s="1">
        <v>42.07</v>
      </c>
      <c r="L415" s="1">
        <v>0.03786344</v>
      </c>
    </row>
    <row r="416" ht="15.75" customHeight="1">
      <c r="A416" s="2">
        <v>44564.770833333336</v>
      </c>
      <c r="B416" s="1">
        <v>151353.0</v>
      </c>
      <c r="C416" s="1">
        <v>13.08</v>
      </c>
      <c r="D416" s="1">
        <v>28.71</v>
      </c>
      <c r="E416" s="1">
        <v>80.3</v>
      </c>
      <c r="F416" s="1">
        <v>89.1</v>
      </c>
      <c r="G416" s="1">
        <v>0.0</v>
      </c>
      <c r="H416" s="1">
        <v>0.0</v>
      </c>
      <c r="I416" s="1">
        <v>0.0</v>
      </c>
      <c r="J416" s="1">
        <v>0.0</v>
      </c>
      <c r="K416" s="1">
        <v>26.09</v>
      </c>
      <c r="L416" s="1">
        <v>0.02348217</v>
      </c>
    </row>
    <row r="417" ht="15.75" customHeight="1">
      <c r="A417" s="2">
        <v>44564.78125</v>
      </c>
      <c r="B417" s="1">
        <v>151354.0</v>
      </c>
      <c r="C417" s="1">
        <v>13.05</v>
      </c>
      <c r="D417" s="1">
        <v>28.32</v>
      </c>
      <c r="E417" s="1">
        <v>79.28</v>
      </c>
      <c r="F417" s="1">
        <v>89.2</v>
      </c>
      <c r="G417" s="1">
        <v>0.0</v>
      </c>
      <c r="H417" s="1">
        <v>0.0</v>
      </c>
      <c r="I417" s="1">
        <v>0.0</v>
      </c>
      <c r="J417" s="1">
        <v>0.0</v>
      </c>
      <c r="K417" s="1">
        <v>21.81</v>
      </c>
      <c r="L417" s="1">
        <v>0.01963291</v>
      </c>
    </row>
    <row r="418" ht="15.75" customHeight="1">
      <c r="A418" s="2">
        <v>44564.791666666664</v>
      </c>
      <c r="B418" s="1">
        <v>151355.0</v>
      </c>
      <c r="C418" s="1">
        <v>13.0</v>
      </c>
      <c r="D418" s="1">
        <v>27.79</v>
      </c>
      <c r="E418" s="1">
        <v>78.7</v>
      </c>
      <c r="F418" s="1">
        <v>89.5</v>
      </c>
      <c r="G418" s="1">
        <v>0.0</v>
      </c>
      <c r="H418" s="1">
        <v>0.0</v>
      </c>
      <c r="I418" s="1">
        <v>0.0</v>
      </c>
      <c r="J418" s="1">
        <v>0.0</v>
      </c>
      <c r="K418" s="1">
        <v>14.26</v>
      </c>
      <c r="L418" s="1">
        <v>0.01283342</v>
      </c>
    </row>
    <row r="419" ht="15.75" customHeight="1">
      <c r="A419" s="2">
        <v>44564.802083333336</v>
      </c>
      <c r="B419" s="1">
        <v>151356.0</v>
      </c>
      <c r="C419" s="1">
        <v>12.99</v>
      </c>
      <c r="D419" s="1">
        <v>27.38</v>
      </c>
      <c r="E419" s="1">
        <v>78.59</v>
      </c>
      <c r="F419" s="1">
        <v>90.2</v>
      </c>
      <c r="G419" s="1">
        <v>0.0</v>
      </c>
      <c r="H419" s="1">
        <v>0.0</v>
      </c>
      <c r="I419" s="1">
        <v>0.0</v>
      </c>
      <c r="J419" s="1">
        <v>0.0</v>
      </c>
      <c r="K419" s="1">
        <v>14.43</v>
      </c>
      <c r="L419" s="1">
        <v>0.0129907</v>
      </c>
    </row>
    <row r="420" ht="15.75" customHeight="1">
      <c r="A420" s="2">
        <v>44564.8125</v>
      </c>
      <c r="B420" s="1">
        <v>151357.0</v>
      </c>
      <c r="C420" s="1">
        <v>12.97</v>
      </c>
      <c r="D420" s="1">
        <v>27.1</v>
      </c>
      <c r="E420" s="1">
        <v>79.0</v>
      </c>
      <c r="F420" s="1">
        <v>91.1</v>
      </c>
      <c r="G420" s="1">
        <v>0.0</v>
      </c>
      <c r="H420" s="1">
        <v>0.0</v>
      </c>
      <c r="I420" s="1">
        <v>0.0</v>
      </c>
      <c r="J420" s="1">
        <v>0.0</v>
      </c>
      <c r="K420" s="1">
        <v>10.48</v>
      </c>
      <c r="L420" s="1">
        <v>0.009427883</v>
      </c>
    </row>
    <row r="421" ht="15.75" customHeight="1">
      <c r="A421" s="2">
        <v>44564.822916666664</v>
      </c>
      <c r="B421" s="1">
        <v>151358.0</v>
      </c>
      <c r="C421" s="1">
        <v>12.95</v>
      </c>
      <c r="D421" s="1">
        <v>26.9</v>
      </c>
      <c r="E421" s="1">
        <v>79.6</v>
      </c>
      <c r="F421" s="1">
        <v>91.4</v>
      </c>
      <c r="G421" s="1">
        <v>0.0</v>
      </c>
      <c r="H421" s="1">
        <v>0.0</v>
      </c>
      <c r="I421" s="1">
        <v>0.0</v>
      </c>
      <c r="J421" s="1">
        <v>0.0</v>
      </c>
      <c r="K421" s="1">
        <v>3.873</v>
      </c>
      <c r="L421" s="1">
        <v>0.003485892</v>
      </c>
    </row>
    <row r="422" ht="15.75" customHeight="1">
      <c r="A422" s="2">
        <v>44564.833333333336</v>
      </c>
      <c r="B422" s="1">
        <v>151359.0</v>
      </c>
      <c r="C422" s="1">
        <v>12.94</v>
      </c>
      <c r="D422" s="1">
        <v>26.74</v>
      </c>
      <c r="E422" s="1">
        <v>79.71</v>
      </c>
      <c r="F422" s="1">
        <v>91.5</v>
      </c>
      <c r="G422" s="1">
        <v>0.0</v>
      </c>
      <c r="H422" s="1">
        <v>0.0</v>
      </c>
      <c r="I422" s="1">
        <v>0.0</v>
      </c>
      <c r="J422" s="1">
        <v>0.0</v>
      </c>
      <c r="K422" s="1">
        <v>0.457</v>
      </c>
      <c r="L422" s="1">
        <v>4.116385E-4</v>
      </c>
    </row>
    <row r="423" ht="15.75" customHeight="1">
      <c r="A423" s="2">
        <v>44564.84375</v>
      </c>
      <c r="B423" s="1">
        <v>151360.0</v>
      </c>
      <c r="C423" s="1">
        <v>12.93</v>
      </c>
      <c r="D423" s="1">
        <v>26.7</v>
      </c>
      <c r="E423" s="1">
        <v>79.81</v>
      </c>
      <c r="F423" s="1">
        <v>92.1</v>
      </c>
      <c r="G423" s="1">
        <v>0.0</v>
      </c>
      <c r="H423" s="1">
        <v>0.0</v>
      </c>
      <c r="I423" s="1">
        <v>0.0</v>
      </c>
      <c r="J423" s="1">
        <v>0.0</v>
      </c>
      <c r="K423" s="1">
        <v>0.151</v>
      </c>
      <c r="L423" s="1">
        <v>1.358182E-4</v>
      </c>
    </row>
    <row r="424" ht="15.75" customHeight="1">
      <c r="A424" s="2">
        <v>44564.854166666664</v>
      </c>
      <c r="B424" s="1">
        <v>151361.0</v>
      </c>
      <c r="C424" s="1">
        <v>12.92</v>
      </c>
      <c r="D424" s="1">
        <v>26.84</v>
      </c>
      <c r="E424" s="1">
        <v>80.4</v>
      </c>
      <c r="F424" s="1">
        <v>92.0</v>
      </c>
      <c r="G424" s="1">
        <v>0.0</v>
      </c>
      <c r="H424" s="1">
        <v>0.0</v>
      </c>
      <c r="I424" s="1">
        <v>0.0</v>
      </c>
      <c r="J424" s="1">
        <v>0.0</v>
      </c>
      <c r="K424" s="1">
        <v>0.139</v>
      </c>
      <c r="L424" s="1">
        <v>1.246609E-4</v>
      </c>
    </row>
    <row r="425" ht="15.75" customHeight="1">
      <c r="A425" s="2">
        <v>44564.864583333336</v>
      </c>
      <c r="B425" s="1">
        <v>151362.0</v>
      </c>
      <c r="C425" s="1">
        <v>12.91</v>
      </c>
      <c r="D425" s="1">
        <v>26.94</v>
      </c>
      <c r="E425" s="1">
        <v>80.4</v>
      </c>
      <c r="F425" s="1">
        <v>92.0</v>
      </c>
      <c r="G425" s="1">
        <v>0.0</v>
      </c>
      <c r="H425" s="1">
        <v>0.0</v>
      </c>
      <c r="I425" s="1">
        <v>0.0</v>
      </c>
      <c r="J425" s="1">
        <v>0.0</v>
      </c>
      <c r="K425" s="1">
        <v>0.134</v>
      </c>
      <c r="L425" s="1">
        <v>1.203697E-4</v>
      </c>
    </row>
    <row r="426" ht="15.75" customHeight="1">
      <c r="A426" s="2">
        <v>44564.875</v>
      </c>
      <c r="B426" s="1">
        <v>151363.0</v>
      </c>
      <c r="C426" s="1">
        <v>12.91</v>
      </c>
      <c r="D426" s="1">
        <v>27.02</v>
      </c>
      <c r="E426" s="1">
        <v>80.3</v>
      </c>
      <c r="F426" s="1">
        <v>92.4</v>
      </c>
      <c r="G426" s="1">
        <v>0.0</v>
      </c>
      <c r="H426" s="1">
        <v>0.0</v>
      </c>
      <c r="I426" s="1">
        <v>0.0</v>
      </c>
      <c r="J426" s="1">
        <v>0.0</v>
      </c>
      <c r="K426" s="1">
        <v>0.132</v>
      </c>
      <c r="L426" s="1">
        <v>1.186532E-4</v>
      </c>
    </row>
    <row r="427" ht="15.75" customHeight="1">
      <c r="A427" s="2">
        <v>44564.885416666664</v>
      </c>
      <c r="B427" s="1">
        <v>151364.0</v>
      </c>
      <c r="C427" s="1">
        <v>12.9</v>
      </c>
      <c r="D427" s="1">
        <v>27.04</v>
      </c>
      <c r="E427" s="1">
        <v>80.4</v>
      </c>
      <c r="F427" s="1">
        <v>92.1</v>
      </c>
      <c r="G427" s="1">
        <v>0.0</v>
      </c>
      <c r="H427" s="1">
        <v>0.0</v>
      </c>
      <c r="I427" s="1">
        <v>0.0</v>
      </c>
      <c r="J427" s="1">
        <v>0.0</v>
      </c>
      <c r="K427" s="1">
        <v>0.135</v>
      </c>
      <c r="L427" s="1">
        <v>1.21657E-4</v>
      </c>
    </row>
    <row r="428" ht="15.75" customHeight="1">
      <c r="A428" s="2">
        <v>44564.895833333336</v>
      </c>
      <c r="B428" s="1">
        <v>151365.0</v>
      </c>
      <c r="C428" s="1">
        <v>12.9</v>
      </c>
      <c r="D428" s="1">
        <v>27.14</v>
      </c>
      <c r="E428" s="1">
        <v>80.2</v>
      </c>
      <c r="F428" s="1">
        <v>90.6</v>
      </c>
      <c r="G428" s="1">
        <v>0.0</v>
      </c>
      <c r="H428" s="1">
        <v>0.0</v>
      </c>
      <c r="I428" s="1">
        <v>0.0</v>
      </c>
      <c r="J428" s="1">
        <v>0.0</v>
      </c>
      <c r="K428" s="1">
        <v>0.142</v>
      </c>
      <c r="L428" s="1">
        <v>1.278793E-4</v>
      </c>
    </row>
    <row r="429" ht="15.75" customHeight="1">
      <c r="A429" s="2">
        <v>44564.90625</v>
      </c>
      <c r="B429" s="1">
        <v>151366.0</v>
      </c>
      <c r="C429" s="1">
        <v>12.89</v>
      </c>
      <c r="D429" s="1">
        <v>27.2</v>
      </c>
      <c r="E429" s="1">
        <v>79.6</v>
      </c>
      <c r="F429" s="1">
        <v>91.5</v>
      </c>
      <c r="G429" s="1">
        <v>0.0</v>
      </c>
      <c r="H429" s="1">
        <v>0.0</v>
      </c>
      <c r="I429" s="1">
        <v>0.0</v>
      </c>
      <c r="J429" s="1">
        <v>0.0</v>
      </c>
      <c r="K429" s="1">
        <v>0.14</v>
      </c>
      <c r="L429" s="1">
        <v>1.262701E-4</v>
      </c>
    </row>
    <row r="430" ht="15.75" customHeight="1">
      <c r="A430" s="2">
        <v>44564.916666666664</v>
      </c>
      <c r="B430" s="1">
        <v>151367.0</v>
      </c>
      <c r="C430" s="1">
        <v>12.89</v>
      </c>
      <c r="D430" s="1">
        <v>26.97</v>
      </c>
      <c r="E430" s="1">
        <v>79.2</v>
      </c>
      <c r="F430" s="1">
        <v>92.0</v>
      </c>
      <c r="G430" s="1">
        <v>0.0</v>
      </c>
      <c r="H430" s="1">
        <v>0.0</v>
      </c>
      <c r="I430" s="1">
        <v>0.0</v>
      </c>
      <c r="J430" s="1">
        <v>0.0</v>
      </c>
      <c r="K430" s="1">
        <v>0.126</v>
      </c>
      <c r="L430" s="1">
        <v>1.136109E-4</v>
      </c>
    </row>
    <row r="431" ht="15.75" customHeight="1">
      <c r="A431" s="2">
        <v>44564.927083333336</v>
      </c>
      <c r="B431" s="1">
        <v>151368.0</v>
      </c>
      <c r="C431" s="1">
        <v>12.89</v>
      </c>
      <c r="D431" s="1">
        <v>26.56</v>
      </c>
      <c r="E431" s="1">
        <v>78.88</v>
      </c>
      <c r="F431" s="1">
        <v>92.5</v>
      </c>
      <c r="G431" s="1">
        <v>0.0</v>
      </c>
      <c r="H431" s="1">
        <v>0.0</v>
      </c>
      <c r="I431" s="1">
        <v>0.0</v>
      </c>
      <c r="J431" s="1">
        <v>0.0</v>
      </c>
      <c r="K431" s="1">
        <v>0.141</v>
      </c>
      <c r="L431" s="1">
        <v>1.266992E-4</v>
      </c>
    </row>
    <row r="432" ht="15.75" customHeight="1">
      <c r="A432" s="2">
        <v>44564.9375</v>
      </c>
      <c r="B432" s="1">
        <v>151369.0</v>
      </c>
      <c r="C432" s="1">
        <v>12.88</v>
      </c>
      <c r="D432" s="1">
        <v>26.26</v>
      </c>
      <c r="E432" s="1">
        <v>78.56</v>
      </c>
      <c r="F432" s="1">
        <v>92.9</v>
      </c>
      <c r="G432" s="1">
        <v>0.0</v>
      </c>
      <c r="H432" s="1">
        <v>0.0</v>
      </c>
      <c r="I432" s="1">
        <v>0.0</v>
      </c>
      <c r="J432" s="1">
        <v>0.0</v>
      </c>
      <c r="K432" s="1">
        <v>0.136</v>
      </c>
      <c r="L432" s="1">
        <v>1.22408E-4</v>
      </c>
    </row>
    <row r="433" ht="15.75" customHeight="1">
      <c r="A433" s="2">
        <v>44564.947916666664</v>
      </c>
      <c r="B433" s="1">
        <v>151370.0</v>
      </c>
      <c r="C433" s="1">
        <v>12.88</v>
      </c>
      <c r="D433" s="1">
        <v>26.01</v>
      </c>
      <c r="E433" s="1">
        <v>78.43</v>
      </c>
      <c r="F433" s="1">
        <v>93.3</v>
      </c>
      <c r="G433" s="1">
        <v>0.0</v>
      </c>
      <c r="H433" s="1">
        <v>0.0</v>
      </c>
      <c r="I433" s="1">
        <v>0.0</v>
      </c>
      <c r="J433" s="1">
        <v>0.0</v>
      </c>
      <c r="K433" s="1">
        <v>0.14</v>
      </c>
      <c r="L433" s="1">
        <v>1.261628E-4</v>
      </c>
    </row>
    <row r="434" ht="15.75" customHeight="1">
      <c r="A434" s="2">
        <v>44564.958333333336</v>
      </c>
      <c r="B434" s="1">
        <v>151371.0</v>
      </c>
      <c r="C434" s="1">
        <v>12.88</v>
      </c>
      <c r="D434" s="1">
        <v>25.85</v>
      </c>
      <c r="E434" s="1">
        <v>78.39</v>
      </c>
      <c r="F434" s="1">
        <v>93.6</v>
      </c>
      <c r="G434" s="1">
        <v>0.0</v>
      </c>
      <c r="H434" s="1">
        <v>0.0</v>
      </c>
      <c r="I434" s="1">
        <v>0.0</v>
      </c>
      <c r="J434" s="1">
        <v>0.0</v>
      </c>
      <c r="K434" s="1">
        <v>0.133</v>
      </c>
      <c r="L434" s="1">
        <v>1.19726E-4</v>
      </c>
    </row>
    <row r="435" ht="15.75" customHeight="1">
      <c r="A435" s="2">
        <v>44564.96875</v>
      </c>
      <c r="B435" s="1">
        <v>151372.0</v>
      </c>
      <c r="C435" s="1">
        <v>12.87</v>
      </c>
      <c r="D435" s="1">
        <v>25.89</v>
      </c>
      <c r="E435" s="1">
        <v>78.57</v>
      </c>
      <c r="F435" s="1">
        <v>93.5</v>
      </c>
      <c r="G435" s="1">
        <v>0.0</v>
      </c>
      <c r="H435" s="1">
        <v>0.0</v>
      </c>
      <c r="I435" s="1">
        <v>0.0</v>
      </c>
      <c r="J435" s="1">
        <v>0.0</v>
      </c>
      <c r="K435" s="1">
        <v>0.136</v>
      </c>
      <c r="L435" s="1">
        <v>1.220861E-4</v>
      </c>
    </row>
    <row r="436" ht="15.75" customHeight="1">
      <c r="A436" s="2">
        <v>44564.979166666664</v>
      </c>
      <c r="B436" s="1">
        <v>151373.0</v>
      </c>
      <c r="C436" s="1">
        <v>12.87</v>
      </c>
      <c r="D436" s="1">
        <v>25.95</v>
      </c>
      <c r="E436" s="1">
        <v>79.04</v>
      </c>
      <c r="F436" s="1">
        <v>93.3</v>
      </c>
      <c r="G436" s="1">
        <v>0.0</v>
      </c>
      <c r="H436" s="1">
        <v>0.0</v>
      </c>
      <c r="I436" s="1">
        <v>0.0</v>
      </c>
      <c r="J436" s="1">
        <v>0.0</v>
      </c>
      <c r="K436" s="1">
        <v>0.135</v>
      </c>
      <c r="L436" s="1">
        <v>1.211206E-4</v>
      </c>
    </row>
    <row r="437" ht="15.75" customHeight="1">
      <c r="A437" s="2">
        <v>44564.989583333336</v>
      </c>
      <c r="B437" s="1">
        <v>151374.0</v>
      </c>
      <c r="C437" s="1">
        <v>12.87</v>
      </c>
      <c r="D437" s="1">
        <v>26.17</v>
      </c>
      <c r="E437" s="1">
        <v>79.49</v>
      </c>
      <c r="F437" s="1">
        <v>93.2</v>
      </c>
      <c r="G437" s="1">
        <v>0.0</v>
      </c>
      <c r="H437" s="1">
        <v>0.0</v>
      </c>
      <c r="I437" s="1">
        <v>0.0</v>
      </c>
      <c r="J437" s="1">
        <v>0.0</v>
      </c>
      <c r="K437" s="1">
        <v>0.126</v>
      </c>
      <c r="L437" s="1">
        <v>1.132891E-4</v>
      </c>
    </row>
    <row r="438" ht="15.75" customHeight="1">
      <c r="A438" s="2">
        <v>44565.0</v>
      </c>
      <c r="B438" s="1">
        <v>151375.0</v>
      </c>
      <c r="C438" s="1">
        <v>12.87</v>
      </c>
      <c r="D438" s="1">
        <v>26.38</v>
      </c>
      <c r="E438" s="1">
        <v>79.73</v>
      </c>
      <c r="F438" s="1">
        <v>93.3</v>
      </c>
      <c r="G438" s="1">
        <v>0.0</v>
      </c>
      <c r="H438" s="1">
        <v>0.0</v>
      </c>
      <c r="I438" s="1">
        <v>0.0</v>
      </c>
      <c r="J438" s="1">
        <v>0.0</v>
      </c>
      <c r="K438" s="1">
        <v>0.126</v>
      </c>
      <c r="L438" s="1">
        <v>1.130745E-4</v>
      </c>
    </row>
    <row r="439" ht="15.75" customHeight="1">
      <c r="A439" s="2">
        <v>44565.010416666664</v>
      </c>
      <c r="B439" s="1">
        <v>151376.0</v>
      </c>
      <c r="C439" s="1">
        <v>12.87</v>
      </c>
      <c r="D439" s="1">
        <v>26.48</v>
      </c>
      <c r="E439" s="1">
        <v>79.81</v>
      </c>
      <c r="F439" s="1">
        <v>93.5</v>
      </c>
      <c r="G439" s="1">
        <v>0.0</v>
      </c>
      <c r="H439" s="1">
        <v>0.0</v>
      </c>
      <c r="I439" s="1">
        <v>0.0</v>
      </c>
      <c r="J439" s="1">
        <v>0.0</v>
      </c>
      <c r="K439" s="1">
        <v>0.128</v>
      </c>
      <c r="L439" s="1">
        <v>1.153274E-4</v>
      </c>
    </row>
    <row r="440" ht="15.75" customHeight="1">
      <c r="A440" s="2">
        <v>44565.020833333336</v>
      </c>
      <c r="B440" s="1">
        <v>151377.0</v>
      </c>
      <c r="C440" s="1">
        <v>12.86</v>
      </c>
      <c r="D440" s="1">
        <v>26.57</v>
      </c>
      <c r="E440" s="1">
        <v>79.95</v>
      </c>
      <c r="F440" s="1">
        <v>93.4</v>
      </c>
      <c r="G440" s="1">
        <v>0.0</v>
      </c>
      <c r="H440" s="1">
        <v>0.0</v>
      </c>
      <c r="I440" s="1">
        <v>0.0</v>
      </c>
      <c r="J440" s="1">
        <v>0.0</v>
      </c>
      <c r="K440" s="1">
        <v>0.139</v>
      </c>
      <c r="L440" s="1">
        <v>1.249827E-4</v>
      </c>
    </row>
    <row r="441" ht="15.75" customHeight="1">
      <c r="A441" s="2">
        <v>44565.03125</v>
      </c>
      <c r="B441" s="1">
        <v>151378.0</v>
      </c>
      <c r="C441" s="1">
        <v>12.86</v>
      </c>
      <c r="D441" s="1">
        <v>26.73</v>
      </c>
      <c r="E441" s="1">
        <v>79.93</v>
      </c>
      <c r="F441" s="1">
        <v>93.6</v>
      </c>
      <c r="G441" s="1">
        <v>0.0</v>
      </c>
      <c r="H441" s="1">
        <v>0.0</v>
      </c>
      <c r="I441" s="1">
        <v>0.0</v>
      </c>
      <c r="J441" s="1">
        <v>0.0</v>
      </c>
      <c r="K441" s="1">
        <v>0.144</v>
      </c>
      <c r="L441" s="1">
        <v>1.29274E-4</v>
      </c>
    </row>
    <row r="442" ht="15.75" customHeight="1">
      <c r="A442" s="2">
        <v>44565.041666666664</v>
      </c>
      <c r="B442" s="1">
        <v>151379.0</v>
      </c>
      <c r="C442" s="1">
        <v>12.86</v>
      </c>
      <c r="D442" s="1">
        <v>26.69</v>
      </c>
      <c r="E442" s="1">
        <v>80.0</v>
      </c>
      <c r="F442" s="1">
        <v>93.6</v>
      </c>
      <c r="G442" s="1">
        <v>0.0</v>
      </c>
      <c r="H442" s="1">
        <v>0.0</v>
      </c>
      <c r="I442" s="1">
        <v>0.0</v>
      </c>
      <c r="J442" s="1">
        <v>0.0</v>
      </c>
      <c r="K442" s="1">
        <v>0.135</v>
      </c>
      <c r="L442" s="1">
        <v>1.217643E-4</v>
      </c>
    </row>
    <row r="443" ht="15.75" customHeight="1">
      <c r="A443" s="2">
        <v>44565.052083333336</v>
      </c>
      <c r="B443" s="1">
        <v>151380.0</v>
      </c>
      <c r="C443" s="1">
        <v>12.86</v>
      </c>
      <c r="D443" s="1">
        <v>26.77</v>
      </c>
      <c r="E443" s="1">
        <v>80.0</v>
      </c>
      <c r="F443" s="1">
        <v>93.3</v>
      </c>
      <c r="G443" s="1">
        <v>0.0</v>
      </c>
      <c r="H443" s="1">
        <v>0.0</v>
      </c>
      <c r="I443" s="1">
        <v>0.0</v>
      </c>
      <c r="J443" s="1">
        <v>0.0</v>
      </c>
      <c r="K443" s="1">
        <v>0.134</v>
      </c>
      <c r="L443" s="1">
        <v>1.202624E-4</v>
      </c>
    </row>
    <row r="444" ht="15.75" customHeight="1">
      <c r="A444" s="2">
        <v>44565.0625</v>
      </c>
      <c r="B444" s="1">
        <v>151381.0</v>
      </c>
      <c r="C444" s="1">
        <v>12.86</v>
      </c>
      <c r="D444" s="1">
        <v>26.78</v>
      </c>
      <c r="E444" s="1">
        <v>79.88</v>
      </c>
      <c r="F444" s="1">
        <v>93.5</v>
      </c>
      <c r="G444" s="1">
        <v>0.0</v>
      </c>
      <c r="H444" s="1">
        <v>0.0</v>
      </c>
      <c r="I444" s="1">
        <v>0.0</v>
      </c>
      <c r="J444" s="1">
        <v>0.0</v>
      </c>
      <c r="K444" s="1">
        <v>0.135</v>
      </c>
      <c r="L444" s="1">
        <v>1.217643E-4</v>
      </c>
    </row>
    <row r="445" ht="15.75" customHeight="1">
      <c r="A445" s="2">
        <v>44565.072916666664</v>
      </c>
      <c r="B445" s="1">
        <v>151382.0</v>
      </c>
      <c r="C445" s="1">
        <v>12.85</v>
      </c>
      <c r="D445" s="1">
        <v>26.86</v>
      </c>
      <c r="E445" s="1">
        <v>79.68</v>
      </c>
      <c r="F445" s="1">
        <v>93.5</v>
      </c>
      <c r="G445" s="1">
        <v>0.0</v>
      </c>
      <c r="H445" s="1">
        <v>0.0</v>
      </c>
      <c r="I445" s="1">
        <v>0.0</v>
      </c>
      <c r="J445" s="1">
        <v>0.0</v>
      </c>
      <c r="K445" s="1">
        <v>0.131</v>
      </c>
      <c r="L445" s="1">
        <v>1.176876E-4</v>
      </c>
    </row>
    <row r="446" ht="15.75" customHeight="1">
      <c r="A446" s="2">
        <v>44565.083333333336</v>
      </c>
      <c r="B446" s="1">
        <v>151383.0</v>
      </c>
      <c r="C446" s="1">
        <v>12.85</v>
      </c>
      <c r="D446" s="1">
        <v>26.64</v>
      </c>
      <c r="E446" s="1">
        <v>79.46</v>
      </c>
      <c r="F446" s="1">
        <v>93.4</v>
      </c>
      <c r="G446" s="1">
        <v>0.0</v>
      </c>
      <c r="H446" s="1">
        <v>0.0</v>
      </c>
      <c r="I446" s="1">
        <v>0.0</v>
      </c>
      <c r="J446" s="1">
        <v>0.0</v>
      </c>
      <c r="K446" s="1">
        <v>0.133</v>
      </c>
      <c r="L446" s="1">
        <v>1.195114E-4</v>
      </c>
    </row>
    <row r="447" ht="15.75" customHeight="1">
      <c r="A447" s="2">
        <v>44565.09375</v>
      </c>
      <c r="B447" s="1">
        <v>151384.0</v>
      </c>
      <c r="C447" s="1">
        <v>12.85</v>
      </c>
      <c r="D447" s="1">
        <v>26.52</v>
      </c>
      <c r="E447" s="1">
        <v>79.53</v>
      </c>
      <c r="F447" s="1">
        <v>93.5</v>
      </c>
      <c r="G447" s="1">
        <v>0.0</v>
      </c>
      <c r="H447" s="1">
        <v>0.0</v>
      </c>
      <c r="I447" s="1">
        <v>0.0</v>
      </c>
      <c r="J447" s="1">
        <v>0.0</v>
      </c>
      <c r="K447" s="1">
        <v>0.139</v>
      </c>
      <c r="L447" s="1">
        <v>1.251973E-4</v>
      </c>
    </row>
    <row r="448" ht="15.75" customHeight="1">
      <c r="A448" s="2">
        <v>44565.104166666664</v>
      </c>
      <c r="B448" s="1">
        <v>151385.0</v>
      </c>
      <c r="C448" s="1">
        <v>12.85</v>
      </c>
      <c r="D448" s="1">
        <v>26.5</v>
      </c>
      <c r="E448" s="1">
        <v>79.59</v>
      </c>
      <c r="F448" s="1">
        <v>93.4</v>
      </c>
      <c r="G448" s="1">
        <v>0.0</v>
      </c>
      <c r="H448" s="1">
        <v>0.0</v>
      </c>
      <c r="I448" s="1">
        <v>0.0</v>
      </c>
      <c r="J448" s="1">
        <v>0.0</v>
      </c>
      <c r="K448" s="1">
        <v>0.134</v>
      </c>
      <c r="L448" s="1">
        <v>1.205842E-4</v>
      </c>
    </row>
    <row r="449" ht="15.75" customHeight="1">
      <c r="A449" s="2">
        <v>44565.114583333336</v>
      </c>
      <c r="B449" s="1">
        <v>151386.0</v>
      </c>
      <c r="C449" s="1">
        <v>12.85</v>
      </c>
      <c r="D449" s="1">
        <v>26.53</v>
      </c>
      <c r="E449" s="1">
        <v>79.68</v>
      </c>
      <c r="F449" s="1">
        <v>93.5</v>
      </c>
      <c r="G449" s="1">
        <v>0.0</v>
      </c>
      <c r="H449" s="1">
        <v>0.0</v>
      </c>
      <c r="I449" s="1">
        <v>0.0</v>
      </c>
      <c r="J449" s="1">
        <v>0.0</v>
      </c>
      <c r="K449" s="1">
        <v>0.132</v>
      </c>
      <c r="L449" s="1">
        <v>1.190823E-4</v>
      </c>
    </row>
    <row r="450" ht="15.75" customHeight="1">
      <c r="A450" s="2">
        <v>44565.125</v>
      </c>
      <c r="B450" s="1">
        <v>151387.0</v>
      </c>
      <c r="C450" s="1">
        <v>12.84</v>
      </c>
      <c r="D450" s="1">
        <v>26.54</v>
      </c>
      <c r="E450" s="1">
        <v>79.48</v>
      </c>
      <c r="F450" s="1">
        <v>93.7</v>
      </c>
      <c r="G450" s="1">
        <v>0.0</v>
      </c>
      <c r="H450" s="1">
        <v>0.0</v>
      </c>
      <c r="I450" s="1">
        <v>0.0</v>
      </c>
      <c r="J450" s="1">
        <v>0.0</v>
      </c>
      <c r="K450" s="1">
        <v>0.131</v>
      </c>
      <c r="L450" s="1">
        <v>1.177949E-4</v>
      </c>
    </row>
    <row r="451" ht="15.75" customHeight="1">
      <c r="A451" s="2">
        <v>44565.135416666664</v>
      </c>
      <c r="B451" s="1">
        <v>151388.0</v>
      </c>
      <c r="C451" s="1">
        <v>12.84</v>
      </c>
      <c r="D451" s="1">
        <v>26.44</v>
      </c>
      <c r="E451" s="1">
        <v>79.47</v>
      </c>
      <c r="F451" s="1">
        <v>93.7</v>
      </c>
      <c r="G451" s="1">
        <v>0.0</v>
      </c>
      <c r="H451" s="1">
        <v>0.0</v>
      </c>
      <c r="I451" s="1">
        <v>0.0</v>
      </c>
      <c r="J451" s="1">
        <v>0.0</v>
      </c>
      <c r="K451" s="1">
        <v>0.133</v>
      </c>
      <c r="L451" s="1">
        <v>1.198332E-4</v>
      </c>
    </row>
    <row r="452" ht="15.75" customHeight="1">
      <c r="A452" s="2">
        <v>44565.145833333336</v>
      </c>
      <c r="B452" s="1">
        <v>151389.0</v>
      </c>
      <c r="C452" s="1">
        <v>12.84</v>
      </c>
      <c r="D452" s="1">
        <v>26.49</v>
      </c>
      <c r="E452" s="1">
        <v>79.59</v>
      </c>
      <c r="F452" s="1">
        <v>93.7</v>
      </c>
      <c r="G452" s="1">
        <v>0.0</v>
      </c>
      <c r="H452" s="1">
        <v>0.0</v>
      </c>
      <c r="I452" s="1">
        <v>0.0</v>
      </c>
      <c r="J452" s="1">
        <v>0.0</v>
      </c>
      <c r="K452" s="1">
        <v>0.137</v>
      </c>
      <c r="L452" s="1">
        <v>1.233735E-4</v>
      </c>
    </row>
    <row r="453" ht="15.75" customHeight="1">
      <c r="A453" s="2">
        <v>44565.15625</v>
      </c>
      <c r="B453" s="1">
        <v>151390.0</v>
      </c>
      <c r="C453" s="1">
        <v>12.84</v>
      </c>
      <c r="D453" s="1">
        <v>26.59</v>
      </c>
      <c r="E453" s="1">
        <v>79.76</v>
      </c>
      <c r="F453" s="1">
        <v>93.4</v>
      </c>
      <c r="G453" s="1">
        <v>0.0</v>
      </c>
      <c r="H453" s="1">
        <v>0.0</v>
      </c>
      <c r="I453" s="1">
        <v>0.0</v>
      </c>
      <c r="J453" s="1">
        <v>0.0</v>
      </c>
      <c r="K453" s="1">
        <v>0.137</v>
      </c>
      <c r="L453" s="1">
        <v>1.235881E-4</v>
      </c>
    </row>
    <row r="454" ht="15.75" customHeight="1">
      <c r="A454" s="2">
        <v>44565.166666666664</v>
      </c>
      <c r="B454" s="1">
        <v>151391.0</v>
      </c>
      <c r="C454" s="1">
        <v>12.84</v>
      </c>
      <c r="D454" s="1">
        <v>26.7</v>
      </c>
      <c r="E454" s="1">
        <v>79.84</v>
      </c>
      <c r="F454" s="1">
        <v>93.3</v>
      </c>
      <c r="G454" s="1">
        <v>0.0</v>
      </c>
      <c r="H454" s="1">
        <v>0.0</v>
      </c>
      <c r="I454" s="1">
        <v>0.0</v>
      </c>
      <c r="J454" s="1">
        <v>0.0</v>
      </c>
      <c r="K454" s="1">
        <v>0.134</v>
      </c>
      <c r="L454" s="1">
        <v>1.206915E-4</v>
      </c>
    </row>
    <row r="455" ht="15.75" customHeight="1">
      <c r="A455" s="2">
        <v>44565.177083333336</v>
      </c>
      <c r="B455" s="1">
        <v>151392.0</v>
      </c>
      <c r="C455" s="1">
        <v>12.84</v>
      </c>
      <c r="D455" s="1">
        <v>26.8</v>
      </c>
      <c r="E455" s="1">
        <v>79.94</v>
      </c>
      <c r="F455" s="1">
        <v>93.3</v>
      </c>
      <c r="G455" s="1">
        <v>0.0</v>
      </c>
      <c r="H455" s="1">
        <v>0.0</v>
      </c>
      <c r="I455" s="1">
        <v>0.0</v>
      </c>
      <c r="J455" s="1">
        <v>0.0</v>
      </c>
      <c r="K455" s="1">
        <v>0.136</v>
      </c>
      <c r="L455" s="1">
        <v>1.221934E-4</v>
      </c>
    </row>
    <row r="456" ht="15.75" customHeight="1">
      <c r="A456" s="2">
        <v>44565.1875</v>
      </c>
      <c r="B456" s="1">
        <v>151393.0</v>
      </c>
      <c r="C456" s="1">
        <v>12.83</v>
      </c>
      <c r="D456" s="1">
        <v>26.84</v>
      </c>
      <c r="E456" s="1">
        <v>79.74</v>
      </c>
      <c r="F456" s="1">
        <v>93.5</v>
      </c>
      <c r="G456" s="1">
        <v>0.0</v>
      </c>
      <c r="H456" s="1">
        <v>0.0</v>
      </c>
      <c r="I456" s="1">
        <v>0.0</v>
      </c>
      <c r="J456" s="1">
        <v>0.0</v>
      </c>
      <c r="K456" s="1">
        <v>0.139</v>
      </c>
      <c r="L456" s="1">
        <v>1.255192E-4</v>
      </c>
    </row>
    <row r="457" ht="15.75" customHeight="1">
      <c r="A457" s="2">
        <v>44565.197916666664</v>
      </c>
      <c r="B457" s="1">
        <v>151394.0</v>
      </c>
      <c r="C457" s="1">
        <v>12.83</v>
      </c>
      <c r="D457" s="1">
        <v>26.79</v>
      </c>
      <c r="E457" s="1">
        <v>79.2</v>
      </c>
      <c r="F457" s="1">
        <v>93.4</v>
      </c>
      <c r="G457" s="1">
        <v>0.0</v>
      </c>
      <c r="H457" s="1">
        <v>0.0</v>
      </c>
      <c r="I457" s="1">
        <v>0.0</v>
      </c>
      <c r="J457" s="1">
        <v>0.0</v>
      </c>
      <c r="K457" s="1">
        <v>0.14</v>
      </c>
      <c r="L457" s="1">
        <v>1.263774E-4</v>
      </c>
    </row>
    <row r="458" ht="15.75" customHeight="1">
      <c r="A458" s="2">
        <v>44565.208333333336</v>
      </c>
      <c r="B458" s="1">
        <v>151395.0</v>
      </c>
      <c r="C458" s="1">
        <v>12.83</v>
      </c>
      <c r="D458" s="1">
        <v>26.65</v>
      </c>
      <c r="E458" s="1">
        <v>78.74</v>
      </c>
      <c r="F458" s="1">
        <v>93.1</v>
      </c>
      <c r="G458" s="1">
        <v>0.0</v>
      </c>
      <c r="H458" s="1">
        <v>0.0</v>
      </c>
      <c r="I458" s="1">
        <v>0.0</v>
      </c>
      <c r="J458" s="1">
        <v>0.0</v>
      </c>
      <c r="K458" s="1">
        <v>0.134</v>
      </c>
      <c r="L458" s="1">
        <v>1.210133E-4</v>
      </c>
    </row>
    <row r="459" ht="15.75" customHeight="1">
      <c r="A459" s="2">
        <v>44565.21875</v>
      </c>
      <c r="B459" s="1">
        <v>151396.0</v>
      </c>
      <c r="C459" s="1">
        <v>12.83</v>
      </c>
      <c r="D459" s="1">
        <v>26.44</v>
      </c>
      <c r="E459" s="1">
        <v>78.32</v>
      </c>
      <c r="F459" s="1">
        <v>92.9</v>
      </c>
      <c r="G459" s="1">
        <v>0.0</v>
      </c>
      <c r="H459" s="1">
        <v>0.0</v>
      </c>
      <c r="I459" s="1">
        <v>0.0</v>
      </c>
      <c r="J459" s="1">
        <v>0.0</v>
      </c>
      <c r="K459" s="1">
        <v>0.137</v>
      </c>
      <c r="L459" s="1">
        <v>1.236954E-4</v>
      </c>
    </row>
    <row r="460" ht="15.75" customHeight="1">
      <c r="A460" s="2">
        <v>44565.229166666664</v>
      </c>
      <c r="B460" s="1">
        <v>151397.0</v>
      </c>
      <c r="C460" s="1">
        <v>12.83</v>
      </c>
      <c r="D460" s="1">
        <v>26.22</v>
      </c>
      <c r="E460" s="1">
        <v>78.25</v>
      </c>
      <c r="F460" s="1">
        <v>92.8</v>
      </c>
      <c r="G460" s="1">
        <v>0.0</v>
      </c>
      <c r="H460" s="1">
        <v>0.0</v>
      </c>
      <c r="I460" s="1">
        <v>0.0</v>
      </c>
      <c r="J460" s="1">
        <v>0.0</v>
      </c>
      <c r="K460" s="1">
        <v>0.136</v>
      </c>
      <c r="L460" s="1">
        <v>1.226226E-4</v>
      </c>
    </row>
    <row r="461" ht="15.75" customHeight="1">
      <c r="A461" s="2">
        <v>44565.239583333336</v>
      </c>
      <c r="B461" s="1">
        <v>151398.0</v>
      </c>
      <c r="C461" s="1">
        <v>12.83</v>
      </c>
      <c r="D461" s="1">
        <v>26.19</v>
      </c>
      <c r="E461" s="1">
        <v>78.58</v>
      </c>
      <c r="F461" s="1">
        <v>92.9</v>
      </c>
      <c r="G461" s="1">
        <v>0.0</v>
      </c>
      <c r="H461" s="1">
        <v>0.0</v>
      </c>
      <c r="I461" s="1">
        <v>0.0</v>
      </c>
      <c r="J461" s="1">
        <v>0.0</v>
      </c>
      <c r="K461" s="1">
        <v>0.133</v>
      </c>
      <c r="L461" s="1">
        <v>1.192968E-4</v>
      </c>
    </row>
    <row r="462" ht="15.75" customHeight="1">
      <c r="A462" s="2">
        <v>44565.25</v>
      </c>
      <c r="B462" s="1">
        <v>151399.0</v>
      </c>
      <c r="C462" s="1">
        <v>12.83</v>
      </c>
      <c r="D462" s="1">
        <v>26.15</v>
      </c>
      <c r="E462" s="1">
        <v>79.01</v>
      </c>
      <c r="F462" s="1">
        <v>92.7</v>
      </c>
      <c r="G462" s="1">
        <v>0.0</v>
      </c>
      <c r="H462" s="1">
        <v>0.0</v>
      </c>
      <c r="I462" s="1">
        <v>0.0</v>
      </c>
      <c r="J462" s="1">
        <v>0.0</v>
      </c>
      <c r="K462" s="1">
        <v>0.129</v>
      </c>
      <c r="L462" s="1">
        <v>1.160784E-4</v>
      </c>
    </row>
    <row r="463" ht="15.75" customHeight="1">
      <c r="A463" s="2">
        <v>44565.260416666664</v>
      </c>
      <c r="B463" s="1">
        <v>151400.0</v>
      </c>
      <c r="C463" s="1">
        <v>12.83</v>
      </c>
      <c r="D463" s="1">
        <v>26.27</v>
      </c>
      <c r="E463" s="1">
        <v>79.09</v>
      </c>
      <c r="F463" s="1">
        <v>93.0</v>
      </c>
      <c r="G463" s="1">
        <v>0.0</v>
      </c>
      <c r="H463" s="1">
        <v>0.0</v>
      </c>
      <c r="I463" s="1">
        <v>0.0</v>
      </c>
      <c r="J463" s="1">
        <v>0.0</v>
      </c>
      <c r="K463" s="1">
        <v>0.136</v>
      </c>
      <c r="L463" s="1">
        <v>1.227298E-4</v>
      </c>
    </row>
    <row r="464" ht="15.75" customHeight="1">
      <c r="A464" s="2">
        <v>44565.270833333336</v>
      </c>
      <c r="B464" s="1">
        <v>151401.0</v>
      </c>
      <c r="C464" s="1">
        <v>12.83</v>
      </c>
      <c r="D464" s="1">
        <v>26.27</v>
      </c>
      <c r="E464" s="1">
        <v>79.17</v>
      </c>
      <c r="F464" s="1">
        <v>93.0</v>
      </c>
      <c r="G464" s="1">
        <v>0.0</v>
      </c>
      <c r="H464" s="1">
        <v>0.0</v>
      </c>
      <c r="I464" s="1">
        <v>0.0</v>
      </c>
      <c r="J464" s="1">
        <v>0.0</v>
      </c>
      <c r="K464" s="1">
        <v>0.15</v>
      </c>
      <c r="L464" s="1">
        <v>1.346381E-4</v>
      </c>
    </row>
    <row r="465" ht="15.75" customHeight="1">
      <c r="A465" s="2">
        <v>44565.28125</v>
      </c>
      <c r="B465" s="1">
        <v>151402.0</v>
      </c>
      <c r="C465" s="1">
        <v>12.82</v>
      </c>
      <c r="D465" s="1">
        <v>26.26</v>
      </c>
      <c r="E465" s="1">
        <v>79.14</v>
      </c>
      <c r="F465" s="1">
        <v>93.4</v>
      </c>
      <c r="G465" s="1">
        <v>0.0</v>
      </c>
      <c r="H465" s="1">
        <v>0.0</v>
      </c>
      <c r="I465" s="1">
        <v>0.0</v>
      </c>
      <c r="J465" s="1">
        <v>0.0</v>
      </c>
      <c r="K465" s="1">
        <v>0.295</v>
      </c>
      <c r="L465" s="1">
        <v>2.655213E-4</v>
      </c>
    </row>
    <row r="466" ht="15.75" customHeight="1">
      <c r="A466" s="2">
        <v>44565.291666666664</v>
      </c>
      <c r="B466" s="1">
        <v>151403.0</v>
      </c>
      <c r="C466" s="1">
        <v>12.82</v>
      </c>
      <c r="D466" s="1">
        <v>26.23</v>
      </c>
      <c r="E466" s="1">
        <v>79.15</v>
      </c>
      <c r="F466" s="1">
        <v>93.6</v>
      </c>
      <c r="G466" s="1">
        <v>0.0</v>
      </c>
      <c r="H466" s="1">
        <v>0.0</v>
      </c>
      <c r="I466" s="1">
        <v>0.0</v>
      </c>
      <c r="J466" s="1">
        <v>0.0</v>
      </c>
      <c r="K466" s="1">
        <v>1.132</v>
      </c>
      <c r="L466" s="1">
        <v>0.001018851</v>
      </c>
    </row>
    <row r="467" ht="15.75" customHeight="1">
      <c r="A467" s="2">
        <v>44565.302083333336</v>
      </c>
      <c r="B467" s="1">
        <v>151404.0</v>
      </c>
      <c r="C467" s="1">
        <v>12.67</v>
      </c>
      <c r="D467" s="1">
        <v>29.6</v>
      </c>
      <c r="E467" s="1">
        <v>79.37</v>
      </c>
      <c r="F467" s="1">
        <v>93.6</v>
      </c>
      <c r="G467" s="1">
        <v>0.0</v>
      </c>
      <c r="H467" s="1">
        <v>0.0</v>
      </c>
      <c r="I467" s="1">
        <v>0.0</v>
      </c>
      <c r="J467" s="1">
        <v>0.0</v>
      </c>
      <c r="K467" s="1">
        <v>4.385</v>
      </c>
      <c r="L467" s="1">
        <v>0.003946666</v>
      </c>
    </row>
    <row r="468" ht="15.75" customHeight="1">
      <c r="A468" s="2">
        <v>44565.3125</v>
      </c>
      <c r="B468" s="1">
        <v>151405.0</v>
      </c>
      <c r="C468" s="1">
        <v>12.65</v>
      </c>
      <c r="D468" s="1">
        <v>30.6</v>
      </c>
      <c r="E468" s="1">
        <v>79.64</v>
      </c>
      <c r="F468" s="1">
        <v>93.3</v>
      </c>
      <c r="G468" s="1">
        <v>0.0</v>
      </c>
      <c r="H468" s="1">
        <v>0.0</v>
      </c>
      <c r="I468" s="1">
        <v>0.0</v>
      </c>
      <c r="J468" s="1">
        <v>0.0</v>
      </c>
      <c r="K468" s="1">
        <v>11.71</v>
      </c>
      <c r="L468" s="1">
        <v>0.01053706</v>
      </c>
    </row>
    <row r="469" ht="15.75" customHeight="1">
      <c r="A469" s="2">
        <v>44565.322916666664</v>
      </c>
      <c r="B469" s="1">
        <v>151406.0</v>
      </c>
      <c r="C469" s="1">
        <v>12.65</v>
      </c>
      <c r="D469" s="1">
        <v>31.1</v>
      </c>
      <c r="E469" s="1">
        <v>79.84</v>
      </c>
      <c r="F469" s="1">
        <v>93.1</v>
      </c>
      <c r="G469" s="1">
        <v>0.0</v>
      </c>
      <c r="H469" s="1">
        <v>0.0</v>
      </c>
      <c r="I469" s="1">
        <v>0.0</v>
      </c>
      <c r="J469" s="1">
        <v>0.0</v>
      </c>
      <c r="K469" s="1">
        <v>22.81</v>
      </c>
      <c r="L469" s="1">
        <v>0.02052571</v>
      </c>
    </row>
    <row r="470" ht="15.75" customHeight="1">
      <c r="A470" s="2">
        <v>44565.333333333336</v>
      </c>
      <c r="B470" s="1">
        <v>151407.0</v>
      </c>
      <c r="C470" s="1">
        <v>12.66</v>
      </c>
      <c r="D470" s="1">
        <v>31.37</v>
      </c>
      <c r="E470" s="1">
        <v>79.82</v>
      </c>
      <c r="F470" s="1">
        <v>92.6</v>
      </c>
      <c r="G470" s="1">
        <v>0.0</v>
      </c>
      <c r="H470" s="1">
        <v>0.0</v>
      </c>
      <c r="I470" s="1">
        <v>0.0</v>
      </c>
      <c r="J470" s="1">
        <v>0.0</v>
      </c>
      <c r="K470" s="1">
        <v>41.28</v>
      </c>
      <c r="L470" s="1">
        <v>0.03715496</v>
      </c>
    </row>
    <row r="471" ht="15.75" customHeight="1">
      <c r="A471" s="2">
        <v>44565.34375</v>
      </c>
      <c r="B471" s="1">
        <v>151408.0</v>
      </c>
      <c r="C471" s="1">
        <v>12.66</v>
      </c>
      <c r="D471" s="1">
        <v>31.58</v>
      </c>
      <c r="E471" s="1">
        <v>79.85</v>
      </c>
      <c r="F471" s="1">
        <v>92.7</v>
      </c>
      <c r="G471" s="1">
        <v>0.0</v>
      </c>
      <c r="H471" s="1">
        <v>0.0</v>
      </c>
      <c r="I471" s="1">
        <v>0.0</v>
      </c>
      <c r="J471" s="1">
        <v>0.0</v>
      </c>
      <c r="K471" s="1">
        <v>46.24</v>
      </c>
      <c r="L471" s="1">
        <v>0.04161689</v>
      </c>
    </row>
    <row r="472" ht="15.75" customHeight="1">
      <c r="A472" s="2">
        <v>44565.354166666664</v>
      </c>
      <c r="B472" s="1">
        <v>151409.0</v>
      </c>
      <c r="C472" s="1">
        <v>12.69</v>
      </c>
      <c r="D472" s="1">
        <v>31.85</v>
      </c>
      <c r="E472" s="1">
        <v>80.2</v>
      </c>
      <c r="F472" s="1">
        <v>92.6</v>
      </c>
      <c r="G472" s="1">
        <v>0.0</v>
      </c>
      <c r="H472" s="1">
        <v>0.0</v>
      </c>
      <c r="I472" s="1">
        <v>0.0</v>
      </c>
      <c r="J472" s="1">
        <v>0.0</v>
      </c>
      <c r="K472" s="1">
        <v>74.19</v>
      </c>
      <c r="L472" s="1">
        <v>0.06677008</v>
      </c>
    </row>
    <row r="473" ht="15.75" customHeight="1">
      <c r="A473" s="2">
        <v>44565.364583333336</v>
      </c>
      <c r="B473" s="1">
        <v>151410.0</v>
      </c>
      <c r="C473" s="1">
        <v>12.71</v>
      </c>
      <c r="D473" s="1">
        <v>32.17</v>
      </c>
      <c r="E473" s="1">
        <v>80.4</v>
      </c>
      <c r="F473" s="1">
        <v>92.4</v>
      </c>
      <c r="G473" s="1">
        <v>0.0</v>
      </c>
      <c r="H473" s="1">
        <v>0.0</v>
      </c>
      <c r="I473" s="1">
        <v>0.0</v>
      </c>
      <c r="J473" s="1">
        <v>0.0</v>
      </c>
      <c r="K473" s="1">
        <v>98.8</v>
      </c>
      <c r="L473" s="1">
        <v>0.08891477</v>
      </c>
    </row>
    <row r="474" ht="15.75" customHeight="1">
      <c r="A474" s="2">
        <v>44565.375</v>
      </c>
      <c r="B474" s="1">
        <v>151411.0</v>
      </c>
      <c r="C474" s="1">
        <v>12.71</v>
      </c>
      <c r="D474" s="1">
        <v>32.45</v>
      </c>
      <c r="E474" s="1">
        <v>80.5</v>
      </c>
      <c r="F474" s="1">
        <v>92.0</v>
      </c>
      <c r="G474" s="1">
        <v>0.0</v>
      </c>
      <c r="H474" s="1">
        <v>0.0</v>
      </c>
      <c r="I474" s="1">
        <v>0.0</v>
      </c>
      <c r="J474" s="1">
        <v>0.0</v>
      </c>
      <c r="K474" s="1">
        <v>102.5</v>
      </c>
      <c r="L474" s="1">
        <v>0.09224854</v>
      </c>
    </row>
    <row r="475" ht="15.75" customHeight="1">
      <c r="A475" s="2">
        <v>44565.385416666664</v>
      </c>
      <c r="B475" s="1">
        <v>151412.0</v>
      </c>
      <c r="C475" s="1">
        <v>12.7</v>
      </c>
      <c r="D475" s="1">
        <v>32.54</v>
      </c>
      <c r="E475" s="1">
        <v>80.5</v>
      </c>
      <c r="F475" s="1">
        <v>91.8</v>
      </c>
      <c r="G475" s="1">
        <v>0.0</v>
      </c>
      <c r="H475" s="1">
        <v>0.0</v>
      </c>
      <c r="I475" s="1">
        <v>0.0</v>
      </c>
      <c r="J475" s="1">
        <v>0.0</v>
      </c>
      <c r="K475" s="1">
        <v>91.1</v>
      </c>
      <c r="L475" s="1">
        <v>0.08196798</v>
      </c>
    </row>
    <row r="476" ht="15.75" customHeight="1">
      <c r="A476" s="2">
        <v>44565.395833333336</v>
      </c>
      <c r="B476" s="1">
        <v>151413.0</v>
      </c>
      <c r="C476" s="1">
        <v>12.71</v>
      </c>
      <c r="D476" s="1">
        <v>32.59</v>
      </c>
      <c r="E476" s="1">
        <v>80.7</v>
      </c>
      <c r="F476" s="1">
        <v>91.7</v>
      </c>
      <c r="G476" s="1">
        <v>0.0</v>
      </c>
      <c r="H476" s="1">
        <v>0.0</v>
      </c>
      <c r="I476" s="1">
        <v>0.0</v>
      </c>
      <c r="J476" s="1">
        <v>0.0</v>
      </c>
      <c r="K476" s="1">
        <v>91.8</v>
      </c>
      <c r="L476" s="1">
        <v>0.08260845</v>
      </c>
    </row>
    <row r="477" ht="15.75" customHeight="1">
      <c r="A477" s="2">
        <v>44565.40625</v>
      </c>
      <c r="B477" s="1">
        <v>151414.0</v>
      </c>
      <c r="C477" s="1">
        <v>12.73</v>
      </c>
      <c r="D477" s="1">
        <v>32.74</v>
      </c>
      <c r="E477" s="1">
        <v>80.9</v>
      </c>
      <c r="F477" s="1">
        <v>91.5</v>
      </c>
      <c r="G477" s="1">
        <v>0.0</v>
      </c>
      <c r="H477" s="1">
        <v>0.0</v>
      </c>
      <c r="I477" s="1">
        <v>0.0</v>
      </c>
      <c r="J477" s="1">
        <v>0.0</v>
      </c>
      <c r="K477" s="1">
        <v>94.1</v>
      </c>
      <c r="L477" s="1">
        <v>0.08470183</v>
      </c>
    </row>
    <row r="478" ht="15.75" customHeight="1">
      <c r="A478" s="2">
        <v>44565.416666666664</v>
      </c>
      <c r="B478" s="1">
        <v>151415.0</v>
      </c>
      <c r="C478" s="1">
        <v>12.71</v>
      </c>
      <c r="D478" s="1">
        <v>32.81</v>
      </c>
      <c r="E478" s="1">
        <v>81.0</v>
      </c>
      <c r="F478" s="1">
        <v>91.8</v>
      </c>
      <c r="G478" s="1">
        <v>0.0</v>
      </c>
      <c r="H478" s="1">
        <v>0.0</v>
      </c>
      <c r="I478" s="1">
        <v>0.0</v>
      </c>
      <c r="J478" s="1">
        <v>0.0</v>
      </c>
      <c r="K478" s="1">
        <v>108.7</v>
      </c>
      <c r="L478" s="1">
        <v>0.09786268</v>
      </c>
    </row>
    <row r="479" ht="15.75" customHeight="1">
      <c r="A479" s="2">
        <v>44565.427083333336</v>
      </c>
      <c r="B479" s="1">
        <v>151416.0</v>
      </c>
      <c r="C479" s="1">
        <v>12.77</v>
      </c>
      <c r="D479" s="1">
        <v>33.03</v>
      </c>
      <c r="E479" s="1">
        <v>81.2</v>
      </c>
      <c r="F479" s="1">
        <v>91.5</v>
      </c>
      <c r="G479" s="1">
        <v>0.0</v>
      </c>
      <c r="H479" s="1">
        <v>0.0</v>
      </c>
      <c r="I479" s="1">
        <v>0.0</v>
      </c>
      <c r="J479" s="1">
        <v>0.0</v>
      </c>
      <c r="K479" s="1">
        <v>135.1</v>
      </c>
      <c r="L479" s="1">
        <v>0.1215726</v>
      </c>
    </row>
    <row r="480" ht="15.75" customHeight="1">
      <c r="A480" s="2">
        <v>44565.4375</v>
      </c>
      <c r="B480" s="1">
        <v>151417.0</v>
      </c>
      <c r="C480" s="1">
        <v>12.93</v>
      </c>
      <c r="D480" s="1">
        <v>33.52</v>
      </c>
      <c r="E480" s="1">
        <v>81.4</v>
      </c>
      <c r="F480" s="1">
        <v>91.3</v>
      </c>
      <c r="G480" s="1">
        <v>0.0</v>
      </c>
      <c r="H480" s="1">
        <v>0.0</v>
      </c>
      <c r="I480" s="1">
        <v>0.0</v>
      </c>
      <c r="J480" s="1">
        <v>0.0</v>
      </c>
      <c r="K480" s="1">
        <v>195.0</v>
      </c>
      <c r="L480" s="1">
        <v>0.1755285</v>
      </c>
    </row>
    <row r="481" ht="15.75" customHeight="1">
      <c r="A481" s="2">
        <v>44565.447916666664</v>
      </c>
      <c r="B481" s="1">
        <v>151418.0</v>
      </c>
      <c r="C481" s="1">
        <v>13.11</v>
      </c>
      <c r="D481" s="1">
        <v>34.12</v>
      </c>
      <c r="E481" s="1">
        <v>81.8</v>
      </c>
      <c r="F481" s="1">
        <v>90.4</v>
      </c>
      <c r="G481" s="1">
        <v>0.0</v>
      </c>
      <c r="H481" s="1">
        <v>0.0</v>
      </c>
      <c r="I481" s="1">
        <v>0.0</v>
      </c>
      <c r="J481" s="1">
        <v>0.0</v>
      </c>
      <c r="K481" s="1">
        <v>267.1</v>
      </c>
      <c r="L481" s="1">
        <v>0.2404226</v>
      </c>
    </row>
    <row r="482" ht="15.75" customHeight="1">
      <c r="A482" s="2">
        <v>44565.458333333336</v>
      </c>
      <c r="B482" s="1">
        <v>151419.0</v>
      </c>
      <c r="C482" s="1">
        <v>13.23</v>
      </c>
      <c r="D482" s="1">
        <v>34.85</v>
      </c>
      <c r="E482" s="1">
        <v>82.2</v>
      </c>
      <c r="F482" s="1">
        <v>89.7</v>
      </c>
      <c r="G482" s="1">
        <v>0.0</v>
      </c>
      <c r="H482" s="1">
        <v>0.0</v>
      </c>
      <c r="I482" s="1">
        <v>0.0</v>
      </c>
      <c r="J482" s="1">
        <v>0.0</v>
      </c>
      <c r="K482" s="1">
        <v>373.6</v>
      </c>
      <c r="L482" s="1">
        <v>0.3362437</v>
      </c>
    </row>
    <row r="483" ht="15.75" customHeight="1">
      <c r="A483" s="2">
        <v>44565.46875</v>
      </c>
      <c r="B483" s="1">
        <v>151420.0</v>
      </c>
      <c r="C483" s="1">
        <v>13.3</v>
      </c>
      <c r="D483" s="1">
        <v>35.56</v>
      </c>
      <c r="E483" s="1">
        <v>82.7</v>
      </c>
      <c r="F483" s="1">
        <v>88.8</v>
      </c>
      <c r="G483" s="1">
        <v>0.0</v>
      </c>
      <c r="H483" s="1">
        <v>0.0</v>
      </c>
      <c r="I483" s="1">
        <v>0.0</v>
      </c>
      <c r="J483" s="1">
        <v>0.0</v>
      </c>
      <c r="K483" s="1">
        <v>411.3</v>
      </c>
      <c r="L483" s="1">
        <v>0.3701401</v>
      </c>
    </row>
    <row r="484" ht="15.75" customHeight="1">
      <c r="A484" s="2">
        <v>44565.479166666664</v>
      </c>
      <c r="B484" s="1">
        <v>151421.0</v>
      </c>
      <c r="C484" s="1">
        <v>13.27</v>
      </c>
      <c r="D484" s="1">
        <v>35.7</v>
      </c>
      <c r="E484" s="1">
        <v>82.6</v>
      </c>
      <c r="F484" s="1">
        <v>89.2</v>
      </c>
      <c r="G484" s="1">
        <v>0.0</v>
      </c>
      <c r="H484" s="1">
        <v>0.0</v>
      </c>
      <c r="I484" s="1">
        <v>0.0</v>
      </c>
      <c r="J484" s="1">
        <v>0.0</v>
      </c>
      <c r="K484" s="1">
        <v>326.1</v>
      </c>
      <c r="L484" s="1">
        <v>0.2934594</v>
      </c>
    </row>
    <row r="485" ht="15.75" customHeight="1">
      <c r="A485" s="2">
        <v>44565.489583333336</v>
      </c>
      <c r="B485" s="1">
        <v>151422.0</v>
      </c>
      <c r="C485" s="1">
        <v>13.32</v>
      </c>
      <c r="D485" s="1">
        <v>35.9</v>
      </c>
      <c r="E485" s="1">
        <v>82.8</v>
      </c>
      <c r="F485" s="1">
        <v>87.9</v>
      </c>
      <c r="G485" s="1">
        <v>0.0</v>
      </c>
      <c r="H485" s="1">
        <v>0.0</v>
      </c>
      <c r="I485" s="1">
        <v>0.0</v>
      </c>
      <c r="J485" s="1">
        <v>0.0</v>
      </c>
      <c r="K485" s="1">
        <v>371.1</v>
      </c>
      <c r="L485" s="1">
        <v>0.3340133</v>
      </c>
    </row>
    <row r="486" ht="15.75" customHeight="1">
      <c r="A486" s="2">
        <v>44565.5</v>
      </c>
      <c r="B486" s="1">
        <v>151423.0</v>
      </c>
      <c r="C486" s="1">
        <v>13.35</v>
      </c>
      <c r="D486" s="1">
        <v>36.45</v>
      </c>
      <c r="E486" s="1">
        <v>83.2</v>
      </c>
      <c r="F486" s="1">
        <v>87.9</v>
      </c>
      <c r="G486" s="1">
        <v>0.0</v>
      </c>
      <c r="H486" s="1">
        <v>0.0</v>
      </c>
      <c r="I486" s="1">
        <v>0.0</v>
      </c>
      <c r="J486" s="1">
        <v>0.0</v>
      </c>
      <c r="K486" s="1">
        <v>435.5</v>
      </c>
      <c r="L486" s="1">
        <v>0.391987</v>
      </c>
    </row>
    <row r="487" ht="15.75" customHeight="1">
      <c r="A487" s="2">
        <v>44565.510416666664</v>
      </c>
      <c r="B487" s="1">
        <v>151424.0</v>
      </c>
      <c r="C487" s="1">
        <v>13.19</v>
      </c>
      <c r="D487" s="1">
        <v>36.52</v>
      </c>
      <c r="E487" s="1">
        <v>83.4</v>
      </c>
      <c r="F487" s="1">
        <v>88.2</v>
      </c>
      <c r="G487" s="1">
        <v>0.0</v>
      </c>
      <c r="H487" s="1">
        <v>0.0</v>
      </c>
      <c r="I487" s="1">
        <v>0.0</v>
      </c>
      <c r="J487" s="1">
        <v>0.0</v>
      </c>
      <c r="K487" s="1">
        <v>243.6</v>
      </c>
      <c r="L487" s="1">
        <v>0.2192201</v>
      </c>
    </row>
    <row r="488" ht="15.75" customHeight="1">
      <c r="A488" s="2">
        <v>44565.520833333336</v>
      </c>
      <c r="B488" s="1">
        <v>151425.0</v>
      </c>
      <c r="C488" s="1">
        <v>13.26</v>
      </c>
      <c r="D488" s="1">
        <v>36.26</v>
      </c>
      <c r="E488" s="1">
        <v>83.2</v>
      </c>
      <c r="F488" s="1">
        <v>88.4</v>
      </c>
      <c r="G488" s="1">
        <v>0.0</v>
      </c>
      <c r="H488" s="1">
        <v>0.0</v>
      </c>
      <c r="I488" s="1">
        <v>0.0</v>
      </c>
      <c r="J488" s="1">
        <v>0.0</v>
      </c>
      <c r="K488" s="1">
        <v>277.3</v>
      </c>
      <c r="L488" s="1">
        <v>0.2496122</v>
      </c>
    </row>
    <row r="489" ht="15.75" customHeight="1">
      <c r="A489" s="2">
        <v>44565.53125</v>
      </c>
      <c r="B489" s="1">
        <v>151426.0</v>
      </c>
      <c r="C489" s="1">
        <v>13.42</v>
      </c>
      <c r="D489" s="1">
        <v>36.26</v>
      </c>
      <c r="E489" s="1">
        <v>83.1</v>
      </c>
      <c r="F489" s="1">
        <v>87.6</v>
      </c>
      <c r="G489" s="1">
        <v>0.0</v>
      </c>
      <c r="H489" s="1">
        <v>0.0</v>
      </c>
      <c r="I489" s="1">
        <v>0.0</v>
      </c>
      <c r="J489" s="1">
        <v>0.0</v>
      </c>
      <c r="K489" s="1">
        <v>396.7</v>
      </c>
      <c r="L489" s="1">
        <v>0.3570312</v>
      </c>
    </row>
    <row r="490" ht="15.75" customHeight="1">
      <c r="A490" s="2">
        <v>44565.541666666664</v>
      </c>
      <c r="B490" s="1">
        <v>151427.0</v>
      </c>
      <c r="C490" s="1">
        <v>13.24</v>
      </c>
      <c r="D490" s="1">
        <v>36.4</v>
      </c>
      <c r="E490" s="1">
        <v>83.7</v>
      </c>
      <c r="F490" s="1">
        <v>86.5</v>
      </c>
      <c r="G490" s="1">
        <v>0.0</v>
      </c>
      <c r="H490" s="1">
        <v>0.0</v>
      </c>
      <c r="I490" s="1">
        <v>0.0</v>
      </c>
      <c r="J490" s="1">
        <v>0.0</v>
      </c>
      <c r="K490" s="1">
        <v>381.6</v>
      </c>
      <c r="L490" s="1">
        <v>0.3433992</v>
      </c>
    </row>
    <row r="491" ht="15.75" customHeight="1">
      <c r="A491" s="2">
        <v>44565.552083333336</v>
      </c>
      <c r="B491" s="1">
        <v>151428.0</v>
      </c>
      <c r="C491" s="1">
        <v>13.4</v>
      </c>
      <c r="D491" s="1">
        <v>36.83</v>
      </c>
      <c r="E491" s="1">
        <v>83.5</v>
      </c>
      <c r="F491" s="1">
        <v>86.9</v>
      </c>
      <c r="G491" s="1">
        <v>0.0</v>
      </c>
      <c r="H491" s="1">
        <v>0.0</v>
      </c>
      <c r="I491" s="1">
        <v>0.0</v>
      </c>
      <c r="J491" s="1">
        <v>0.0</v>
      </c>
      <c r="K491" s="1">
        <v>381.0</v>
      </c>
      <c r="L491" s="1">
        <v>0.3428763</v>
      </c>
    </row>
    <row r="492" ht="15.75" customHeight="1">
      <c r="A492" s="2">
        <v>44565.5625</v>
      </c>
      <c r="B492" s="1">
        <v>151429.0</v>
      </c>
      <c r="C492" s="1">
        <v>13.35</v>
      </c>
      <c r="D492" s="1">
        <v>37.26</v>
      </c>
      <c r="E492" s="1">
        <v>83.8</v>
      </c>
      <c r="F492" s="1">
        <v>87.4</v>
      </c>
      <c r="G492" s="1">
        <v>0.0</v>
      </c>
      <c r="H492" s="1">
        <v>0.0</v>
      </c>
      <c r="I492" s="1">
        <v>0.0</v>
      </c>
      <c r="J492" s="1">
        <v>0.0</v>
      </c>
      <c r="K492" s="1">
        <v>260.0</v>
      </c>
      <c r="L492" s="1">
        <v>0.2339689</v>
      </c>
    </row>
    <row r="493" ht="15.75" customHeight="1">
      <c r="A493" s="2">
        <v>44565.572916666664</v>
      </c>
      <c r="B493" s="1">
        <v>151430.0</v>
      </c>
      <c r="C493" s="1">
        <v>13.41</v>
      </c>
      <c r="D493" s="1">
        <v>36.98</v>
      </c>
      <c r="E493" s="1">
        <v>83.3</v>
      </c>
      <c r="F493" s="1">
        <v>87.7</v>
      </c>
      <c r="G493" s="1">
        <v>0.0</v>
      </c>
      <c r="H493" s="1">
        <v>0.0</v>
      </c>
      <c r="I493" s="1">
        <v>0.0</v>
      </c>
      <c r="J493" s="1">
        <v>0.0</v>
      </c>
      <c r="K493" s="1">
        <v>356.5</v>
      </c>
      <c r="L493" s="1">
        <v>0.3208224</v>
      </c>
    </row>
    <row r="494" ht="15.75" customHeight="1">
      <c r="A494" s="2">
        <v>44565.583333333336</v>
      </c>
      <c r="B494" s="1">
        <v>151431.0</v>
      </c>
      <c r="C494" s="1">
        <v>13.41</v>
      </c>
      <c r="D494" s="1">
        <v>37.16</v>
      </c>
      <c r="E494" s="1">
        <v>83.3</v>
      </c>
      <c r="F494" s="1">
        <v>87.5</v>
      </c>
      <c r="G494" s="1">
        <v>0.0</v>
      </c>
      <c r="H494" s="1">
        <v>0.0</v>
      </c>
      <c r="I494" s="1">
        <v>0.0</v>
      </c>
      <c r="J494" s="1">
        <v>0.0</v>
      </c>
      <c r="K494" s="1">
        <v>340.5</v>
      </c>
      <c r="L494" s="1">
        <v>0.306486</v>
      </c>
    </row>
    <row r="495" ht="15.75" customHeight="1">
      <c r="A495" s="2">
        <v>44565.59375</v>
      </c>
      <c r="B495" s="1">
        <v>151432.0</v>
      </c>
      <c r="C495" s="1">
        <v>13.37</v>
      </c>
      <c r="D495" s="1">
        <v>37.24</v>
      </c>
      <c r="E495" s="1">
        <v>83.3</v>
      </c>
      <c r="F495" s="1">
        <v>87.4</v>
      </c>
      <c r="G495" s="1">
        <v>0.0</v>
      </c>
      <c r="H495" s="1">
        <v>0.0</v>
      </c>
      <c r="I495" s="1">
        <v>0.0</v>
      </c>
      <c r="J495" s="1">
        <v>0.0</v>
      </c>
      <c r="K495" s="1">
        <v>359.6</v>
      </c>
      <c r="L495" s="1">
        <v>0.3236595</v>
      </c>
    </row>
    <row r="496" ht="15.75" customHeight="1">
      <c r="A496" s="2">
        <v>44565.604166666664</v>
      </c>
      <c r="B496" s="1">
        <v>151433.0</v>
      </c>
      <c r="C496" s="1">
        <v>13.39</v>
      </c>
      <c r="D496" s="1">
        <v>37.49</v>
      </c>
      <c r="E496" s="1">
        <v>83.7</v>
      </c>
      <c r="F496" s="1">
        <v>86.2</v>
      </c>
      <c r="G496" s="1">
        <v>0.0</v>
      </c>
      <c r="H496" s="1">
        <v>0.0</v>
      </c>
      <c r="I496" s="1">
        <v>0.0</v>
      </c>
      <c r="J496" s="1">
        <v>0.0</v>
      </c>
      <c r="K496" s="1">
        <v>414.5</v>
      </c>
      <c r="L496" s="1">
        <v>0.3730198</v>
      </c>
    </row>
    <row r="497" ht="15.75" customHeight="1">
      <c r="A497" s="2">
        <v>44565.614583333336</v>
      </c>
      <c r="B497" s="1">
        <v>151434.0</v>
      </c>
      <c r="C497" s="1">
        <v>13.37</v>
      </c>
      <c r="D497" s="1">
        <v>38.45</v>
      </c>
      <c r="E497" s="1">
        <v>84.3</v>
      </c>
      <c r="F497" s="1">
        <v>86.9</v>
      </c>
      <c r="G497" s="1">
        <v>0.0</v>
      </c>
      <c r="H497" s="1">
        <v>0.0</v>
      </c>
      <c r="I497" s="1">
        <v>0.0</v>
      </c>
      <c r="J497" s="1">
        <v>0.0</v>
      </c>
      <c r="K497" s="1">
        <v>493.3</v>
      </c>
      <c r="L497" s="1">
        <v>0.4440047</v>
      </c>
    </row>
    <row r="498" ht="15.75" customHeight="1">
      <c r="A498" s="2">
        <v>44565.625</v>
      </c>
      <c r="B498" s="1">
        <v>151435.0</v>
      </c>
      <c r="C498" s="1">
        <v>13.32</v>
      </c>
      <c r="D498" s="1">
        <v>38.74</v>
      </c>
      <c r="E498" s="1">
        <v>84.4</v>
      </c>
      <c r="F498" s="1">
        <v>86.6</v>
      </c>
      <c r="G498" s="1">
        <v>0.0</v>
      </c>
      <c r="H498" s="1">
        <v>0.0</v>
      </c>
      <c r="I498" s="1">
        <v>0.0</v>
      </c>
      <c r="J498" s="1">
        <v>0.0</v>
      </c>
      <c r="K498" s="1">
        <v>344.3</v>
      </c>
      <c r="L498" s="1">
        <v>0.3098762</v>
      </c>
    </row>
    <row r="499" ht="15.75" customHeight="1">
      <c r="A499" s="2">
        <v>44565.635416666664</v>
      </c>
      <c r="B499" s="1">
        <v>151436.0</v>
      </c>
      <c r="C499" s="1">
        <v>13.31</v>
      </c>
      <c r="D499" s="1">
        <v>38.36</v>
      </c>
      <c r="E499" s="1">
        <v>83.4</v>
      </c>
      <c r="F499" s="1">
        <v>87.0</v>
      </c>
      <c r="G499" s="1">
        <v>0.0</v>
      </c>
      <c r="H499" s="1">
        <v>0.0</v>
      </c>
      <c r="I499" s="1">
        <v>0.0</v>
      </c>
      <c r="J499" s="1">
        <v>0.0</v>
      </c>
      <c r="K499" s="1">
        <v>275.6</v>
      </c>
      <c r="L499" s="1">
        <v>0.2480121</v>
      </c>
    </row>
    <row r="500" ht="15.75" customHeight="1">
      <c r="A500" s="2">
        <v>44565.645833333336</v>
      </c>
      <c r="B500" s="1">
        <v>151437.0</v>
      </c>
      <c r="C500" s="1">
        <v>13.38</v>
      </c>
      <c r="D500" s="1">
        <v>37.83</v>
      </c>
      <c r="E500" s="1">
        <v>83.8</v>
      </c>
      <c r="F500" s="1">
        <v>85.8</v>
      </c>
      <c r="G500" s="1">
        <v>0.0</v>
      </c>
      <c r="H500" s="1">
        <v>0.0</v>
      </c>
      <c r="I500" s="1">
        <v>0.0</v>
      </c>
      <c r="J500" s="1">
        <v>0.0</v>
      </c>
      <c r="K500" s="1">
        <v>572.7</v>
      </c>
      <c r="L500" s="1">
        <v>0.5154703</v>
      </c>
    </row>
    <row r="501" ht="15.75" customHeight="1">
      <c r="A501" s="2">
        <v>44565.65625</v>
      </c>
      <c r="B501" s="1">
        <v>151438.0</v>
      </c>
      <c r="C501" s="1">
        <v>13.36</v>
      </c>
      <c r="D501" s="1">
        <v>38.37</v>
      </c>
      <c r="E501" s="1">
        <v>84.4</v>
      </c>
      <c r="F501" s="1">
        <v>86.4</v>
      </c>
      <c r="G501" s="1">
        <v>0.0</v>
      </c>
      <c r="H501" s="1">
        <v>0.0</v>
      </c>
      <c r="I501" s="1">
        <v>0.0</v>
      </c>
      <c r="J501" s="1">
        <v>0.0</v>
      </c>
      <c r="K501" s="1">
        <v>530.4</v>
      </c>
      <c r="L501" s="1">
        <v>0.4773557</v>
      </c>
    </row>
    <row r="502" ht="15.75" customHeight="1">
      <c r="A502" s="2">
        <v>44565.666666666664</v>
      </c>
      <c r="B502" s="1">
        <v>151439.0</v>
      </c>
      <c r="C502" s="1">
        <v>13.37</v>
      </c>
      <c r="D502" s="1">
        <v>38.89</v>
      </c>
      <c r="E502" s="1">
        <v>84.7</v>
      </c>
      <c r="F502" s="1">
        <v>86.0</v>
      </c>
      <c r="G502" s="1">
        <v>0.0</v>
      </c>
      <c r="H502" s="1">
        <v>0.0</v>
      </c>
      <c r="I502" s="1">
        <v>0.0</v>
      </c>
      <c r="J502" s="1">
        <v>0.0</v>
      </c>
      <c r="K502" s="1">
        <v>440.2</v>
      </c>
      <c r="L502" s="1">
        <v>0.3961415</v>
      </c>
    </row>
    <row r="503" ht="15.75" customHeight="1">
      <c r="A503" s="2">
        <v>44565.677083333336</v>
      </c>
      <c r="B503" s="1">
        <v>151440.0</v>
      </c>
      <c r="C503" s="1">
        <v>13.36</v>
      </c>
      <c r="D503" s="1">
        <v>38.56</v>
      </c>
      <c r="E503" s="1">
        <v>85.3</v>
      </c>
      <c r="F503" s="1">
        <v>85.4</v>
      </c>
      <c r="G503" s="1">
        <v>0.0</v>
      </c>
      <c r="H503" s="1">
        <v>0.0</v>
      </c>
      <c r="I503" s="1">
        <v>0.0</v>
      </c>
      <c r="J503" s="1">
        <v>0.0</v>
      </c>
      <c r="K503" s="1">
        <v>531.1</v>
      </c>
      <c r="L503" s="1">
        <v>0.477962</v>
      </c>
    </row>
    <row r="504" ht="15.75" customHeight="1">
      <c r="A504" s="2">
        <v>44565.6875</v>
      </c>
      <c r="B504" s="1">
        <v>151441.0</v>
      </c>
      <c r="C504" s="1">
        <v>13.37</v>
      </c>
      <c r="D504" s="1">
        <v>36.19</v>
      </c>
      <c r="E504" s="1">
        <v>85.0</v>
      </c>
      <c r="F504" s="1">
        <v>85.1</v>
      </c>
      <c r="G504" s="1">
        <v>0.0</v>
      </c>
      <c r="H504" s="1">
        <v>0.0</v>
      </c>
      <c r="I504" s="1">
        <v>0.0</v>
      </c>
      <c r="J504" s="1">
        <v>0.0</v>
      </c>
      <c r="K504" s="1">
        <v>684.1</v>
      </c>
      <c r="L504" s="1">
        <v>0.6156518</v>
      </c>
    </row>
    <row r="505" ht="15.75" customHeight="1">
      <c r="A505" s="2">
        <v>44565.697916666664</v>
      </c>
      <c r="B505" s="1">
        <v>151442.0</v>
      </c>
      <c r="C505" s="1">
        <v>13.38</v>
      </c>
      <c r="D505" s="1">
        <v>36.38</v>
      </c>
      <c r="E505" s="1">
        <v>85.3</v>
      </c>
      <c r="F505" s="1">
        <v>84.9</v>
      </c>
      <c r="G505" s="1">
        <v>0.0</v>
      </c>
      <c r="H505" s="1">
        <v>0.0</v>
      </c>
      <c r="I505" s="1">
        <v>0.0</v>
      </c>
      <c r="J505" s="1">
        <v>0.0</v>
      </c>
      <c r="K505" s="1">
        <v>588.8</v>
      </c>
      <c r="L505" s="1">
        <v>0.5299081</v>
      </c>
    </row>
    <row r="506" ht="15.75" customHeight="1">
      <c r="A506" s="2">
        <v>44565.708333333336</v>
      </c>
      <c r="B506" s="1">
        <v>151443.0</v>
      </c>
      <c r="C506" s="1">
        <v>13.38</v>
      </c>
      <c r="D506" s="1">
        <v>36.27</v>
      </c>
      <c r="E506" s="1">
        <v>84.8</v>
      </c>
      <c r="F506" s="1">
        <v>84.0</v>
      </c>
      <c r="G506" s="1">
        <v>0.0</v>
      </c>
      <c r="H506" s="1">
        <v>0.0</v>
      </c>
      <c r="I506" s="1">
        <v>0.0</v>
      </c>
      <c r="J506" s="1">
        <v>0.0</v>
      </c>
      <c r="K506" s="1">
        <v>568.9</v>
      </c>
      <c r="L506" s="1">
        <v>0.5120019</v>
      </c>
    </row>
    <row r="507" ht="15.75" customHeight="1">
      <c r="A507" s="2">
        <v>44565.71875</v>
      </c>
      <c r="B507" s="1">
        <v>151444.0</v>
      </c>
      <c r="C507" s="1">
        <v>13.38</v>
      </c>
      <c r="D507" s="1">
        <v>36.23</v>
      </c>
      <c r="E507" s="1">
        <v>84.2</v>
      </c>
      <c r="F507" s="1">
        <v>85.1</v>
      </c>
      <c r="G507" s="1">
        <v>0.0</v>
      </c>
      <c r="H507" s="1">
        <v>0.0</v>
      </c>
      <c r="I507" s="1">
        <v>0.0</v>
      </c>
      <c r="J507" s="1">
        <v>0.0</v>
      </c>
      <c r="K507" s="1">
        <v>208.7</v>
      </c>
      <c r="L507" s="1">
        <v>0.1877865</v>
      </c>
    </row>
    <row r="508" ht="15.75" customHeight="1">
      <c r="A508" s="2">
        <v>44565.729166666664</v>
      </c>
      <c r="B508" s="1">
        <v>151445.0</v>
      </c>
      <c r="C508" s="1">
        <v>13.39</v>
      </c>
      <c r="D508" s="1">
        <v>35.45</v>
      </c>
      <c r="E508" s="1">
        <v>82.8</v>
      </c>
      <c r="F508" s="1">
        <v>86.6</v>
      </c>
      <c r="G508" s="1">
        <v>0.0</v>
      </c>
      <c r="H508" s="1">
        <v>0.0</v>
      </c>
      <c r="I508" s="1">
        <v>0.0</v>
      </c>
      <c r="J508" s="1">
        <v>0.0</v>
      </c>
      <c r="K508" s="1">
        <v>145.9</v>
      </c>
      <c r="L508" s="1">
        <v>0.1313243</v>
      </c>
    </row>
    <row r="509" ht="15.75" customHeight="1">
      <c r="A509" s="2">
        <v>44565.739583333336</v>
      </c>
      <c r="B509" s="1">
        <v>151446.0</v>
      </c>
      <c r="C509" s="1">
        <v>13.43</v>
      </c>
      <c r="D509" s="1">
        <v>33.58</v>
      </c>
      <c r="E509" s="1">
        <v>82.7</v>
      </c>
      <c r="F509" s="1">
        <v>87.6</v>
      </c>
      <c r="G509" s="1">
        <v>0.0</v>
      </c>
      <c r="H509" s="1">
        <v>0.0</v>
      </c>
      <c r="I509" s="1">
        <v>0.0</v>
      </c>
      <c r="J509" s="1">
        <v>0.0</v>
      </c>
      <c r="K509" s="1">
        <v>117.1</v>
      </c>
      <c r="L509" s="1">
        <v>0.1053651</v>
      </c>
    </row>
    <row r="510" ht="15.75" customHeight="1">
      <c r="A510" s="2">
        <v>44565.75</v>
      </c>
      <c r="B510" s="1">
        <v>151447.0</v>
      </c>
      <c r="C510" s="1">
        <v>13.45</v>
      </c>
      <c r="D510" s="1">
        <v>32.38</v>
      </c>
      <c r="E510" s="1">
        <v>82.3</v>
      </c>
      <c r="F510" s="1">
        <v>87.9</v>
      </c>
      <c r="G510" s="1">
        <v>0.0</v>
      </c>
      <c r="H510" s="1">
        <v>0.0</v>
      </c>
      <c r="I510" s="1">
        <v>0.0</v>
      </c>
      <c r="J510" s="1">
        <v>0.0</v>
      </c>
      <c r="K510" s="1">
        <v>66.73</v>
      </c>
      <c r="L510" s="1">
        <v>0.06005491</v>
      </c>
    </row>
    <row r="511" ht="15.75" customHeight="1">
      <c r="A511" s="2">
        <v>44565.760416666664</v>
      </c>
      <c r="B511" s="1">
        <v>151448.0</v>
      </c>
      <c r="C511" s="1">
        <v>13.45</v>
      </c>
      <c r="D511" s="1">
        <v>31.37</v>
      </c>
      <c r="E511" s="1">
        <v>81.7</v>
      </c>
      <c r="F511" s="1">
        <v>87.7</v>
      </c>
      <c r="G511" s="1">
        <v>0.0</v>
      </c>
      <c r="H511" s="1">
        <v>0.0</v>
      </c>
      <c r="I511" s="1">
        <v>0.0</v>
      </c>
      <c r="J511" s="1">
        <v>0.0</v>
      </c>
      <c r="K511" s="1">
        <v>85.8</v>
      </c>
      <c r="L511" s="1">
        <v>0.07722786</v>
      </c>
    </row>
    <row r="512" ht="15.75" customHeight="1">
      <c r="A512" s="2">
        <v>44565.770833333336</v>
      </c>
      <c r="B512" s="1">
        <v>151449.0</v>
      </c>
      <c r="C512" s="1">
        <v>13.47</v>
      </c>
      <c r="D512" s="1">
        <v>30.77</v>
      </c>
      <c r="E512" s="1">
        <v>81.6</v>
      </c>
      <c r="F512" s="1">
        <v>88.2</v>
      </c>
      <c r="G512" s="1">
        <v>0.0</v>
      </c>
      <c r="H512" s="1">
        <v>0.0</v>
      </c>
      <c r="I512" s="1">
        <v>0.0</v>
      </c>
      <c r="J512" s="1">
        <v>0.0</v>
      </c>
      <c r="K512" s="1">
        <v>59.56</v>
      </c>
      <c r="L512" s="1">
        <v>0.05360301</v>
      </c>
    </row>
    <row r="513" ht="15.75" customHeight="1">
      <c r="A513" s="2">
        <v>44565.78125</v>
      </c>
      <c r="B513" s="1">
        <v>151450.0</v>
      </c>
      <c r="C513" s="1">
        <v>13.47</v>
      </c>
      <c r="D513" s="1">
        <v>30.43</v>
      </c>
      <c r="E513" s="1">
        <v>81.2</v>
      </c>
      <c r="F513" s="1">
        <v>89.1</v>
      </c>
      <c r="G513" s="1">
        <v>0.0</v>
      </c>
      <c r="H513" s="1">
        <v>0.0</v>
      </c>
      <c r="I513" s="1">
        <v>0.0</v>
      </c>
      <c r="J513" s="1">
        <v>0.0</v>
      </c>
      <c r="K513" s="1">
        <v>57.96</v>
      </c>
      <c r="L513" s="1">
        <v>0.05216179</v>
      </c>
    </row>
    <row r="514" ht="15.75" customHeight="1">
      <c r="A514" s="2">
        <v>44565.791666666664</v>
      </c>
      <c r="B514" s="1">
        <v>151451.0</v>
      </c>
      <c r="C514" s="1">
        <v>13.47</v>
      </c>
      <c r="D514" s="1">
        <v>29.96</v>
      </c>
      <c r="E514" s="1">
        <v>81.0</v>
      </c>
      <c r="F514" s="1">
        <v>89.2</v>
      </c>
      <c r="G514" s="1">
        <v>0.0</v>
      </c>
      <c r="H514" s="1">
        <v>0.0</v>
      </c>
      <c r="I514" s="1">
        <v>0.0</v>
      </c>
      <c r="J514" s="1">
        <v>0.0</v>
      </c>
      <c r="K514" s="1">
        <v>50.9</v>
      </c>
      <c r="L514" s="1">
        <v>0.04580709</v>
      </c>
    </row>
    <row r="515" ht="15.75" customHeight="1">
      <c r="A515" s="2">
        <v>44565.802083333336</v>
      </c>
      <c r="B515" s="1">
        <v>151452.0</v>
      </c>
      <c r="C515" s="1">
        <v>13.47</v>
      </c>
      <c r="D515" s="1">
        <v>29.66</v>
      </c>
      <c r="E515" s="1">
        <v>80.8</v>
      </c>
      <c r="F515" s="1">
        <v>89.9</v>
      </c>
      <c r="G515" s="1">
        <v>0.0</v>
      </c>
      <c r="H515" s="1">
        <v>0.0</v>
      </c>
      <c r="I515" s="1">
        <v>0.0</v>
      </c>
      <c r="J515" s="1">
        <v>0.0</v>
      </c>
      <c r="K515" s="1">
        <v>25.3</v>
      </c>
      <c r="L515" s="1">
        <v>0.02276553</v>
      </c>
    </row>
    <row r="516" ht="15.75" customHeight="1">
      <c r="A516" s="2">
        <v>44565.8125</v>
      </c>
      <c r="B516" s="1">
        <v>151453.0</v>
      </c>
      <c r="C516" s="1">
        <v>13.17</v>
      </c>
      <c r="D516" s="1">
        <v>28.73</v>
      </c>
      <c r="E516" s="1">
        <v>80.4</v>
      </c>
      <c r="F516" s="1">
        <v>89.7</v>
      </c>
      <c r="G516" s="1">
        <v>0.0</v>
      </c>
      <c r="H516" s="1">
        <v>0.0</v>
      </c>
      <c r="I516" s="1">
        <v>0.0</v>
      </c>
      <c r="J516" s="1">
        <v>0.0</v>
      </c>
      <c r="K516" s="1">
        <v>12.24</v>
      </c>
      <c r="L516" s="1">
        <v>0.01101908</v>
      </c>
    </row>
    <row r="517" ht="15.75" customHeight="1">
      <c r="A517" s="2">
        <v>44565.822916666664</v>
      </c>
      <c r="B517" s="1">
        <v>151454.0</v>
      </c>
      <c r="C517" s="1">
        <v>12.95</v>
      </c>
      <c r="D517" s="1">
        <v>28.14</v>
      </c>
      <c r="E517" s="1">
        <v>80.1</v>
      </c>
      <c r="F517" s="1">
        <v>90.4</v>
      </c>
      <c r="G517" s="1">
        <v>0.0</v>
      </c>
      <c r="H517" s="1">
        <v>0.0</v>
      </c>
      <c r="I517" s="1">
        <v>0.0</v>
      </c>
      <c r="J517" s="1">
        <v>0.0</v>
      </c>
      <c r="K517" s="1">
        <v>5.391</v>
      </c>
      <c r="L517" s="1">
        <v>0.004852013</v>
      </c>
    </row>
    <row r="518" ht="15.75" customHeight="1">
      <c r="A518" s="2">
        <v>44565.833333333336</v>
      </c>
      <c r="B518" s="1">
        <v>151455.0</v>
      </c>
      <c r="C518" s="1">
        <v>12.91</v>
      </c>
      <c r="D518" s="1">
        <v>27.61</v>
      </c>
      <c r="E518" s="1">
        <v>79.43</v>
      </c>
      <c r="F518" s="1">
        <v>91.1</v>
      </c>
      <c r="G518" s="1">
        <v>0.0</v>
      </c>
      <c r="H518" s="1">
        <v>0.0</v>
      </c>
      <c r="I518" s="1">
        <v>0.0</v>
      </c>
      <c r="J518" s="1">
        <v>0.0</v>
      </c>
      <c r="K518" s="1">
        <v>1.078</v>
      </c>
      <c r="L518" s="1">
        <v>9.70145E-4</v>
      </c>
    </row>
    <row r="519" ht="15.75" customHeight="1">
      <c r="A519" s="2">
        <v>44565.84375</v>
      </c>
      <c r="B519" s="1">
        <v>151456.0</v>
      </c>
      <c r="C519" s="1">
        <v>12.9</v>
      </c>
      <c r="D519" s="1">
        <v>27.02</v>
      </c>
      <c r="E519" s="1">
        <v>79.13</v>
      </c>
      <c r="F519" s="1">
        <v>91.5</v>
      </c>
      <c r="G519" s="1">
        <v>0.0</v>
      </c>
      <c r="H519" s="1">
        <v>0.0</v>
      </c>
      <c r="I519" s="1">
        <v>0.0</v>
      </c>
      <c r="J519" s="1">
        <v>0.0</v>
      </c>
      <c r="K519" s="1">
        <v>0.211</v>
      </c>
      <c r="L519" s="1">
        <v>1.901025E-4</v>
      </c>
    </row>
    <row r="520" ht="15.75" customHeight="1">
      <c r="A520" s="2">
        <v>44565.854166666664</v>
      </c>
      <c r="B520" s="1">
        <v>151457.0</v>
      </c>
      <c r="C520" s="1">
        <v>12.9</v>
      </c>
      <c r="D520" s="1">
        <v>26.69</v>
      </c>
      <c r="E520" s="1">
        <v>78.9</v>
      </c>
      <c r="F520" s="1">
        <v>92.0</v>
      </c>
      <c r="G520" s="1">
        <v>0.0</v>
      </c>
      <c r="H520" s="1">
        <v>0.0</v>
      </c>
      <c r="I520" s="1">
        <v>0.0</v>
      </c>
      <c r="J520" s="1">
        <v>0.0</v>
      </c>
      <c r="K520" s="1">
        <v>0.133</v>
      </c>
      <c r="L520" s="1">
        <v>1.192968E-4</v>
      </c>
    </row>
    <row r="521" ht="15.75" customHeight="1">
      <c r="A521" s="2">
        <v>44565.864583333336</v>
      </c>
      <c r="B521" s="1">
        <v>151458.0</v>
      </c>
      <c r="C521" s="1">
        <v>12.89</v>
      </c>
      <c r="D521" s="1">
        <v>26.48</v>
      </c>
      <c r="E521" s="1">
        <v>78.89</v>
      </c>
      <c r="F521" s="1">
        <v>92.1</v>
      </c>
      <c r="G521" s="1">
        <v>0.0</v>
      </c>
      <c r="H521" s="1">
        <v>0.0</v>
      </c>
      <c r="I521" s="1">
        <v>0.0</v>
      </c>
      <c r="J521" s="1">
        <v>0.0</v>
      </c>
      <c r="K521" s="1">
        <v>0.14</v>
      </c>
      <c r="L521" s="1">
        <v>1.25841E-4</v>
      </c>
    </row>
    <row r="522" ht="15.75" customHeight="1">
      <c r="A522" s="2">
        <v>44565.875</v>
      </c>
      <c r="B522" s="1">
        <v>151459.0</v>
      </c>
      <c r="C522" s="1">
        <v>12.89</v>
      </c>
      <c r="D522" s="1">
        <v>26.4</v>
      </c>
      <c r="E522" s="1">
        <v>78.83</v>
      </c>
      <c r="F522" s="1">
        <v>92.7</v>
      </c>
      <c r="G522" s="1">
        <v>0.0</v>
      </c>
      <c r="H522" s="1">
        <v>0.0</v>
      </c>
      <c r="I522" s="1">
        <v>0.0</v>
      </c>
      <c r="J522" s="1">
        <v>0.0</v>
      </c>
      <c r="K522" s="1">
        <v>0.138</v>
      </c>
      <c r="L522" s="1">
        <v>1.241245E-4</v>
      </c>
    </row>
    <row r="523" ht="15.75" customHeight="1">
      <c r="A523" s="2">
        <v>44565.885416666664</v>
      </c>
      <c r="B523" s="1">
        <v>151460.0</v>
      </c>
      <c r="C523" s="1">
        <v>12.88</v>
      </c>
      <c r="D523" s="1">
        <v>26.2</v>
      </c>
      <c r="E523" s="1">
        <v>78.77</v>
      </c>
      <c r="F523" s="1">
        <v>92.7</v>
      </c>
      <c r="G523" s="1">
        <v>0.0</v>
      </c>
      <c r="H523" s="1">
        <v>0.0</v>
      </c>
      <c r="I523" s="1">
        <v>0.0</v>
      </c>
      <c r="J523" s="1">
        <v>0.0</v>
      </c>
      <c r="K523" s="1">
        <v>0.131</v>
      </c>
      <c r="L523" s="1">
        <v>1.177949E-4</v>
      </c>
    </row>
    <row r="524" ht="15.75" customHeight="1">
      <c r="A524" s="2">
        <v>44565.895833333336</v>
      </c>
      <c r="B524" s="1">
        <v>151461.0</v>
      </c>
      <c r="C524" s="1">
        <v>12.88</v>
      </c>
      <c r="D524" s="1">
        <v>26.12</v>
      </c>
      <c r="E524" s="1">
        <v>78.57</v>
      </c>
      <c r="F524" s="1">
        <v>92.9</v>
      </c>
      <c r="G524" s="1">
        <v>0.0</v>
      </c>
      <c r="H524" s="1">
        <v>0.0</v>
      </c>
      <c r="I524" s="1">
        <v>0.0</v>
      </c>
      <c r="J524" s="1">
        <v>0.0</v>
      </c>
      <c r="K524" s="1">
        <v>0.129</v>
      </c>
      <c r="L524" s="1">
        <v>1.16293E-4</v>
      </c>
    </row>
    <row r="525" ht="15.75" customHeight="1">
      <c r="A525" s="2">
        <v>44565.90625</v>
      </c>
      <c r="B525" s="1">
        <v>151462.0</v>
      </c>
      <c r="C525" s="1">
        <v>12.87</v>
      </c>
      <c r="D525" s="1">
        <v>25.94</v>
      </c>
      <c r="E525" s="1">
        <v>78.46</v>
      </c>
      <c r="F525" s="1">
        <v>93.2</v>
      </c>
      <c r="G525" s="1">
        <v>0.0</v>
      </c>
      <c r="H525" s="1">
        <v>0.0</v>
      </c>
      <c r="I525" s="1">
        <v>0.0</v>
      </c>
      <c r="J525" s="1">
        <v>0.0</v>
      </c>
      <c r="K525" s="1">
        <v>0.13</v>
      </c>
      <c r="L525" s="1">
        <v>1.171512E-4</v>
      </c>
    </row>
    <row r="526" ht="15.75" customHeight="1">
      <c r="A526" s="2">
        <v>44565.916666666664</v>
      </c>
      <c r="B526" s="1">
        <v>151463.0</v>
      </c>
      <c r="C526" s="1">
        <v>12.87</v>
      </c>
      <c r="D526" s="1">
        <v>25.87</v>
      </c>
      <c r="E526" s="1">
        <v>78.55</v>
      </c>
      <c r="F526" s="1">
        <v>93.4</v>
      </c>
      <c r="G526" s="1">
        <v>0.0</v>
      </c>
      <c r="H526" s="1">
        <v>0.0</v>
      </c>
      <c r="I526" s="1">
        <v>0.0</v>
      </c>
      <c r="J526" s="1">
        <v>0.0</v>
      </c>
      <c r="K526" s="1">
        <v>0.134</v>
      </c>
      <c r="L526" s="1">
        <v>1.207988E-4</v>
      </c>
    </row>
    <row r="527" ht="15.75" customHeight="1">
      <c r="A527" s="2">
        <v>44565.927083333336</v>
      </c>
      <c r="B527" s="1">
        <v>151464.0</v>
      </c>
      <c r="C527" s="1">
        <v>12.87</v>
      </c>
      <c r="D527" s="1">
        <v>25.96</v>
      </c>
      <c r="E527" s="1">
        <v>78.51</v>
      </c>
      <c r="F527" s="1">
        <v>93.6</v>
      </c>
      <c r="G527" s="1">
        <v>0.0</v>
      </c>
      <c r="H527" s="1">
        <v>0.0</v>
      </c>
      <c r="I527" s="1">
        <v>0.0</v>
      </c>
      <c r="J527" s="1">
        <v>0.0</v>
      </c>
      <c r="K527" s="1">
        <v>0.134</v>
      </c>
      <c r="L527" s="1">
        <v>1.206915E-4</v>
      </c>
    </row>
    <row r="528" ht="15.75" customHeight="1">
      <c r="A528" s="2">
        <v>44565.9375</v>
      </c>
      <c r="B528" s="1">
        <v>151465.0</v>
      </c>
      <c r="C528" s="1">
        <v>12.87</v>
      </c>
      <c r="D528" s="1">
        <v>25.84</v>
      </c>
      <c r="E528" s="1">
        <v>78.49</v>
      </c>
      <c r="F528" s="1">
        <v>93.7</v>
      </c>
      <c r="G528" s="1">
        <v>0.0</v>
      </c>
      <c r="H528" s="1">
        <v>0.0</v>
      </c>
      <c r="I528" s="1">
        <v>0.0</v>
      </c>
      <c r="J528" s="1">
        <v>0.0</v>
      </c>
      <c r="K528" s="1">
        <v>0.138</v>
      </c>
      <c r="L528" s="1">
        <v>1.239099E-4</v>
      </c>
    </row>
    <row r="529" ht="15.75" customHeight="1">
      <c r="A529" s="2">
        <v>44565.947916666664</v>
      </c>
      <c r="B529" s="1">
        <v>151466.0</v>
      </c>
      <c r="C529" s="1">
        <v>12.86</v>
      </c>
      <c r="D529" s="1">
        <v>25.8</v>
      </c>
      <c r="E529" s="1">
        <v>78.36</v>
      </c>
      <c r="F529" s="1">
        <v>93.8</v>
      </c>
      <c r="G529" s="1">
        <v>0.0</v>
      </c>
      <c r="H529" s="1">
        <v>0.0</v>
      </c>
      <c r="I529" s="1">
        <v>0.0</v>
      </c>
      <c r="J529" s="1">
        <v>0.0</v>
      </c>
      <c r="K529" s="1">
        <v>0.131</v>
      </c>
      <c r="L529" s="1">
        <v>1.174731E-4</v>
      </c>
    </row>
    <row r="530" ht="15.75" customHeight="1">
      <c r="A530" s="2">
        <v>44565.958333333336</v>
      </c>
      <c r="B530" s="1">
        <v>151467.0</v>
      </c>
      <c r="C530" s="1">
        <v>12.86</v>
      </c>
      <c r="D530" s="1">
        <v>25.7</v>
      </c>
      <c r="E530" s="1">
        <v>78.23</v>
      </c>
      <c r="F530" s="1">
        <v>93.9</v>
      </c>
      <c r="G530" s="1">
        <v>0.0</v>
      </c>
      <c r="H530" s="1">
        <v>0.0</v>
      </c>
      <c r="I530" s="1">
        <v>0.0</v>
      </c>
      <c r="J530" s="1">
        <v>0.0</v>
      </c>
      <c r="K530" s="1">
        <v>0.141</v>
      </c>
      <c r="L530" s="1">
        <v>1.272357E-4</v>
      </c>
    </row>
    <row r="531" ht="15.75" customHeight="1">
      <c r="A531" s="2">
        <v>44565.96875</v>
      </c>
      <c r="B531" s="1">
        <v>151468.0</v>
      </c>
      <c r="C531" s="1">
        <v>12.86</v>
      </c>
      <c r="D531" s="1">
        <v>25.7</v>
      </c>
      <c r="E531" s="1">
        <v>78.29</v>
      </c>
      <c r="F531" s="1">
        <v>94.0</v>
      </c>
      <c r="G531" s="1">
        <v>0.0</v>
      </c>
      <c r="H531" s="1">
        <v>0.0</v>
      </c>
      <c r="I531" s="1">
        <v>0.0</v>
      </c>
      <c r="J531" s="1">
        <v>0.0</v>
      </c>
      <c r="K531" s="1">
        <v>0.137</v>
      </c>
      <c r="L531" s="1">
        <v>1.233735E-4</v>
      </c>
    </row>
    <row r="532" ht="15.75" customHeight="1">
      <c r="A532" s="2">
        <v>44565.979166666664</v>
      </c>
      <c r="B532" s="1">
        <v>151469.0</v>
      </c>
      <c r="C532" s="1">
        <v>12.86</v>
      </c>
      <c r="D532" s="1">
        <v>25.81</v>
      </c>
      <c r="E532" s="1">
        <v>78.47</v>
      </c>
      <c r="F532" s="1">
        <v>94.1</v>
      </c>
      <c r="G532" s="1">
        <v>0.0</v>
      </c>
      <c r="H532" s="1">
        <v>0.0</v>
      </c>
      <c r="I532" s="1">
        <v>0.0</v>
      </c>
      <c r="J532" s="1">
        <v>0.0</v>
      </c>
      <c r="K532" s="1">
        <v>0.137</v>
      </c>
      <c r="L532" s="1">
        <v>1.232662E-4</v>
      </c>
    </row>
    <row r="533" ht="15.75" customHeight="1">
      <c r="A533" s="2">
        <v>44565.989583333336</v>
      </c>
      <c r="B533" s="1">
        <v>151470.0</v>
      </c>
      <c r="C533" s="1">
        <v>12.86</v>
      </c>
      <c r="D533" s="1">
        <v>25.86</v>
      </c>
      <c r="E533" s="1">
        <v>78.54</v>
      </c>
      <c r="F533" s="1">
        <v>93.9</v>
      </c>
      <c r="G533" s="1">
        <v>0.0</v>
      </c>
      <c r="H533" s="1">
        <v>0.0</v>
      </c>
      <c r="I533" s="1">
        <v>0.0</v>
      </c>
      <c r="J533" s="1">
        <v>0.0</v>
      </c>
      <c r="K533" s="1">
        <v>0.147</v>
      </c>
      <c r="L533" s="1">
        <v>1.323852E-4</v>
      </c>
    </row>
    <row r="534" ht="15.75" customHeight="1">
      <c r="A534" s="2">
        <v>44566.0</v>
      </c>
      <c r="B534" s="1">
        <v>151471.0</v>
      </c>
      <c r="C534" s="1">
        <v>12.86</v>
      </c>
      <c r="D534" s="1">
        <v>25.86</v>
      </c>
      <c r="E534" s="1">
        <v>78.44</v>
      </c>
      <c r="F534" s="1">
        <v>94.1</v>
      </c>
      <c r="G534" s="1">
        <v>0.0</v>
      </c>
      <c r="H534" s="1">
        <v>0.0</v>
      </c>
      <c r="I534" s="1">
        <v>0.0</v>
      </c>
      <c r="J534" s="1">
        <v>0.0</v>
      </c>
      <c r="K534" s="1">
        <v>0.126</v>
      </c>
      <c r="L534" s="1">
        <v>1.129672E-4</v>
      </c>
    </row>
    <row r="535" ht="15.75" customHeight="1">
      <c r="A535" s="2">
        <v>44566.010416666664</v>
      </c>
      <c r="B535" s="1">
        <v>151472.0</v>
      </c>
      <c r="C535" s="1">
        <v>12.85</v>
      </c>
      <c r="D535" s="1">
        <v>25.8</v>
      </c>
      <c r="E535" s="1">
        <v>78.26</v>
      </c>
      <c r="F535" s="1">
        <v>94.4</v>
      </c>
      <c r="G535" s="1">
        <v>0.0</v>
      </c>
      <c r="H535" s="1">
        <v>0.0</v>
      </c>
      <c r="I535" s="1">
        <v>0.0</v>
      </c>
      <c r="J535" s="1">
        <v>0.0</v>
      </c>
      <c r="K535" s="1">
        <v>0.14</v>
      </c>
      <c r="L535" s="1">
        <v>1.262701E-4</v>
      </c>
    </row>
    <row r="536" ht="15.75" customHeight="1">
      <c r="A536" s="2">
        <v>44566.020833333336</v>
      </c>
      <c r="B536" s="1">
        <v>151473.0</v>
      </c>
      <c r="C536" s="1">
        <v>12.85</v>
      </c>
      <c r="D536" s="1">
        <v>25.89</v>
      </c>
      <c r="E536" s="1">
        <v>78.47</v>
      </c>
      <c r="F536" s="1">
        <v>93.8</v>
      </c>
      <c r="G536" s="1">
        <v>0.0</v>
      </c>
      <c r="H536" s="1">
        <v>0.0</v>
      </c>
      <c r="I536" s="1">
        <v>0.0</v>
      </c>
      <c r="J536" s="1">
        <v>0.0</v>
      </c>
      <c r="K536" s="1">
        <v>0.136</v>
      </c>
      <c r="L536" s="1">
        <v>1.219789E-4</v>
      </c>
    </row>
    <row r="537" ht="15.75" customHeight="1">
      <c r="A537" s="2">
        <v>44566.03125</v>
      </c>
      <c r="B537" s="1">
        <v>151474.0</v>
      </c>
      <c r="C537" s="1">
        <v>12.85</v>
      </c>
      <c r="D537" s="1">
        <v>25.83</v>
      </c>
      <c r="E537" s="1">
        <v>77.5</v>
      </c>
      <c r="F537" s="1">
        <v>94.2</v>
      </c>
      <c r="G537" s="1">
        <v>0.14</v>
      </c>
      <c r="H537" s="1">
        <v>0.0</v>
      </c>
      <c r="I537" s="1">
        <v>0.0</v>
      </c>
      <c r="J537" s="1">
        <v>0.0</v>
      </c>
      <c r="K537" s="1">
        <v>0.139</v>
      </c>
      <c r="L537" s="1">
        <v>1.2509E-4</v>
      </c>
    </row>
    <row r="538" ht="15.75" customHeight="1">
      <c r="A538" s="2">
        <v>44566.041666666664</v>
      </c>
      <c r="B538" s="1">
        <v>151475.0</v>
      </c>
      <c r="C538" s="1">
        <v>12.85</v>
      </c>
      <c r="D538" s="1">
        <v>25.54</v>
      </c>
      <c r="E538" s="1">
        <v>76.79</v>
      </c>
      <c r="F538" s="1">
        <v>94.6</v>
      </c>
      <c r="G538" s="1">
        <v>0.32</v>
      </c>
      <c r="H538" s="1">
        <v>0.0</v>
      </c>
      <c r="I538" s="1">
        <v>0.0</v>
      </c>
      <c r="J538" s="1">
        <v>0.0</v>
      </c>
      <c r="K538" s="1">
        <v>0.134</v>
      </c>
      <c r="L538" s="1">
        <v>1.203697E-4</v>
      </c>
    </row>
    <row r="539" ht="15.75" customHeight="1">
      <c r="A539" s="2">
        <v>44566.052083333336</v>
      </c>
      <c r="B539" s="1">
        <v>151476.0</v>
      </c>
      <c r="C539" s="1">
        <v>12.85</v>
      </c>
      <c r="D539" s="1">
        <v>25.06</v>
      </c>
      <c r="E539" s="1">
        <v>74.68</v>
      </c>
      <c r="F539" s="1">
        <v>95.2</v>
      </c>
      <c r="G539" s="1">
        <v>0.49</v>
      </c>
      <c r="H539" s="1">
        <v>0.0</v>
      </c>
      <c r="I539" s="1">
        <v>0.0</v>
      </c>
      <c r="J539" s="1">
        <v>0.0</v>
      </c>
      <c r="K539" s="1">
        <v>0.14</v>
      </c>
      <c r="L539" s="1">
        <v>1.259483E-4</v>
      </c>
    </row>
    <row r="540" ht="15.75" customHeight="1">
      <c r="A540" s="2">
        <v>44566.0625</v>
      </c>
      <c r="B540" s="1">
        <v>151477.0</v>
      </c>
      <c r="C540" s="1">
        <v>12.85</v>
      </c>
      <c r="D540" s="1">
        <v>24.2</v>
      </c>
      <c r="E540" s="1">
        <v>74.8</v>
      </c>
      <c r="F540" s="1">
        <v>95.1</v>
      </c>
      <c r="G540" s="1">
        <v>0.07</v>
      </c>
      <c r="H540" s="1">
        <v>0.0</v>
      </c>
      <c r="I540" s="1">
        <v>0.0</v>
      </c>
      <c r="J540" s="1">
        <v>0.0</v>
      </c>
      <c r="K540" s="1">
        <v>0.137</v>
      </c>
      <c r="L540" s="1">
        <v>1.23159E-4</v>
      </c>
    </row>
    <row r="541" ht="15.75" customHeight="1">
      <c r="A541" s="2">
        <v>44566.072916666664</v>
      </c>
      <c r="B541" s="1">
        <v>151478.0</v>
      </c>
      <c r="C541" s="1">
        <v>12.85</v>
      </c>
      <c r="D541" s="1">
        <v>24.04</v>
      </c>
      <c r="E541" s="1">
        <v>75.21</v>
      </c>
      <c r="F541" s="1">
        <v>95.2</v>
      </c>
      <c r="G541" s="1">
        <v>0.01</v>
      </c>
      <c r="H541" s="1">
        <v>0.0</v>
      </c>
      <c r="I541" s="1">
        <v>0.0</v>
      </c>
      <c r="J541" s="1">
        <v>0.0</v>
      </c>
      <c r="K541" s="1">
        <v>0.139</v>
      </c>
      <c r="L541" s="1">
        <v>1.255192E-4</v>
      </c>
    </row>
    <row r="542" ht="15.75" customHeight="1">
      <c r="A542" s="2">
        <v>44566.083333333336</v>
      </c>
      <c r="B542" s="1">
        <v>151479.0</v>
      </c>
      <c r="C542" s="1">
        <v>12.85</v>
      </c>
      <c r="D542" s="1">
        <v>23.96</v>
      </c>
      <c r="E542" s="1">
        <v>75.05</v>
      </c>
      <c r="F542" s="1">
        <v>95.3</v>
      </c>
      <c r="G542" s="1">
        <v>0.0</v>
      </c>
      <c r="H542" s="1">
        <v>0.0</v>
      </c>
      <c r="I542" s="1">
        <v>0.0</v>
      </c>
      <c r="J542" s="1">
        <v>0.0</v>
      </c>
      <c r="K542" s="1">
        <v>0.141</v>
      </c>
      <c r="L542" s="1">
        <v>1.268065E-4</v>
      </c>
    </row>
    <row r="543" ht="15.75" customHeight="1">
      <c r="A543" s="2">
        <v>44566.09375</v>
      </c>
      <c r="B543" s="1">
        <v>151480.0</v>
      </c>
      <c r="C543" s="1">
        <v>12.85</v>
      </c>
      <c r="D543" s="1">
        <v>23.92</v>
      </c>
      <c r="E543" s="1">
        <v>75.06</v>
      </c>
      <c r="F543" s="1">
        <v>95.4</v>
      </c>
      <c r="G543" s="1">
        <v>0.0</v>
      </c>
      <c r="H543" s="1">
        <v>0.0</v>
      </c>
      <c r="I543" s="1">
        <v>0.0</v>
      </c>
      <c r="J543" s="1">
        <v>0.0</v>
      </c>
      <c r="K543" s="1">
        <v>0.148</v>
      </c>
      <c r="L543" s="1">
        <v>1.33458E-4</v>
      </c>
    </row>
    <row r="544" ht="15.75" customHeight="1">
      <c r="A544" s="2">
        <v>44566.104166666664</v>
      </c>
      <c r="B544" s="1">
        <v>151481.0</v>
      </c>
      <c r="C544" s="1">
        <v>12.84</v>
      </c>
      <c r="D544" s="1">
        <v>23.8</v>
      </c>
      <c r="E544" s="1">
        <v>74.88</v>
      </c>
      <c r="F544" s="1">
        <v>95.5</v>
      </c>
      <c r="G544" s="1">
        <v>0.0</v>
      </c>
      <c r="H544" s="1">
        <v>0.0</v>
      </c>
      <c r="I544" s="1">
        <v>0.0</v>
      </c>
      <c r="J544" s="1">
        <v>0.0</v>
      </c>
      <c r="K544" s="1">
        <v>0.133</v>
      </c>
      <c r="L544" s="1">
        <v>1.195114E-4</v>
      </c>
    </row>
    <row r="545" ht="15.75" customHeight="1">
      <c r="A545" s="2">
        <v>44566.114583333336</v>
      </c>
      <c r="B545" s="1">
        <v>151482.0</v>
      </c>
      <c r="C545" s="1">
        <v>12.84</v>
      </c>
      <c r="D545" s="1">
        <v>23.72</v>
      </c>
      <c r="E545" s="1">
        <v>74.87</v>
      </c>
      <c r="F545" s="1">
        <v>95.5</v>
      </c>
      <c r="G545" s="1">
        <v>0.0</v>
      </c>
      <c r="H545" s="1">
        <v>0.0</v>
      </c>
      <c r="I545" s="1">
        <v>0.0</v>
      </c>
      <c r="J545" s="1">
        <v>0.0</v>
      </c>
      <c r="K545" s="1">
        <v>0.147</v>
      </c>
      <c r="L545" s="1">
        <v>1.320633E-4</v>
      </c>
    </row>
    <row r="546" ht="15.75" customHeight="1">
      <c r="A546" s="2">
        <v>44566.125</v>
      </c>
      <c r="B546" s="1">
        <v>151483.0</v>
      </c>
      <c r="C546" s="1">
        <v>12.84</v>
      </c>
      <c r="D546" s="1">
        <v>23.77</v>
      </c>
      <c r="E546" s="1">
        <v>75.16</v>
      </c>
      <c r="F546" s="1">
        <v>95.7</v>
      </c>
      <c r="G546" s="1">
        <v>0.0</v>
      </c>
      <c r="H546" s="1">
        <v>0.0</v>
      </c>
      <c r="I546" s="1">
        <v>0.0</v>
      </c>
      <c r="J546" s="1">
        <v>0.0</v>
      </c>
      <c r="K546" s="1">
        <v>0.138</v>
      </c>
      <c r="L546" s="1">
        <v>1.238027E-4</v>
      </c>
    </row>
    <row r="547" ht="15.75" customHeight="1">
      <c r="A547" s="2">
        <v>44566.135416666664</v>
      </c>
      <c r="B547" s="1">
        <v>151484.0</v>
      </c>
      <c r="C547" s="1">
        <v>12.84</v>
      </c>
      <c r="D547" s="1">
        <v>23.84</v>
      </c>
      <c r="E547" s="1">
        <v>75.51</v>
      </c>
      <c r="F547" s="1">
        <v>95.6</v>
      </c>
      <c r="G547" s="1">
        <v>0.0</v>
      </c>
      <c r="H547" s="1">
        <v>0.0</v>
      </c>
      <c r="I547" s="1">
        <v>0.0</v>
      </c>
      <c r="J547" s="1">
        <v>0.0</v>
      </c>
      <c r="K547" s="1">
        <v>0.141</v>
      </c>
      <c r="L547" s="1">
        <v>1.266992E-4</v>
      </c>
    </row>
    <row r="548" ht="15.75" customHeight="1">
      <c r="A548" s="2">
        <v>44566.145833333336</v>
      </c>
      <c r="B548" s="1">
        <v>151485.0</v>
      </c>
      <c r="C548" s="1">
        <v>12.84</v>
      </c>
      <c r="D548" s="1">
        <v>23.89</v>
      </c>
      <c r="E548" s="1">
        <v>75.51</v>
      </c>
      <c r="F548" s="1">
        <v>95.5</v>
      </c>
      <c r="G548" s="1">
        <v>0.0</v>
      </c>
      <c r="H548" s="1">
        <v>0.0</v>
      </c>
      <c r="I548" s="1">
        <v>0.0</v>
      </c>
      <c r="J548" s="1">
        <v>0.0</v>
      </c>
      <c r="K548" s="1">
        <v>0.144</v>
      </c>
      <c r="L548" s="1">
        <v>1.291667E-4</v>
      </c>
    </row>
    <row r="549" ht="15.75" customHeight="1">
      <c r="A549" s="2">
        <v>44566.15625</v>
      </c>
      <c r="B549" s="1">
        <v>151486.0</v>
      </c>
      <c r="C549" s="1">
        <v>12.84</v>
      </c>
      <c r="D549" s="1">
        <v>23.92</v>
      </c>
      <c r="E549" s="1">
        <v>75.49</v>
      </c>
      <c r="F549" s="1">
        <v>95.6</v>
      </c>
      <c r="G549" s="1">
        <v>0.0</v>
      </c>
      <c r="H549" s="1">
        <v>0.0</v>
      </c>
      <c r="I549" s="1">
        <v>0.0</v>
      </c>
      <c r="J549" s="1">
        <v>0.0</v>
      </c>
      <c r="K549" s="1">
        <v>0.135</v>
      </c>
      <c r="L549" s="1">
        <v>1.215497E-4</v>
      </c>
    </row>
    <row r="550" ht="15.75" customHeight="1">
      <c r="A550" s="2">
        <v>44566.166666666664</v>
      </c>
      <c r="B550" s="1">
        <v>151487.0</v>
      </c>
      <c r="C550" s="1">
        <v>12.84</v>
      </c>
      <c r="D550" s="1">
        <v>24.02</v>
      </c>
      <c r="E550" s="1">
        <v>75.65</v>
      </c>
      <c r="F550" s="1">
        <v>95.5</v>
      </c>
      <c r="G550" s="1">
        <v>0.0</v>
      </c>
      <c r="H550" s="1">
        <v>0.0</v>
      </c>
      <c r="I550" s="1">
        <v>0.0</v>
      </c>
      <c r="J550" s="1">
        <v>0.0</v>
      </c>
      <c r="K550" s="1">
        <v>0.137</v>
      </c>
      <c r="L550" s="1">
        <v>1.23159E-4</v>
      </c>
    </row>
    <row r="551" ht="15.75" customHeight="1">
      <c r="A551" s="2">
        <v>44566.177083333336</v>
      </c>
      <c r="B551" s="1">
        <v>151488.0</v>
      </c>
      <c r="C551" s="1">
        <v>12.84</v>
      </c>
      <c r="D551" s="1">
        <v>23.98</v>
      </c>
      <c r="E551" s="1">
        <v>75.76</v>
      </c>
      <c r="F551" s="1">
        <v>95.6</v>
      </c>
      <c r="G551" s="1">
        <v>0.0</v>
      </c>
      <c r="H551" s="1">
        <v>0.0</v>
      </c>
      <c r="I551" s="1">
        <v>0.0</v>
      </c>
      <c r="J551" s="1">
        <v>0.0</v>
      </c>
      <c r="K551" s="1">
        <v>0.133</v>
      </c>
      <c r="L551" s="1">
        <v>1.192968E-4</v>
      </c>
    </row>
    <row r="552" ht="15.75" customHeight="1">
      <c r="A552" s="2">
        <v>44566.1875</v>
      </c>
      <c r="B552" s="1">
        <v>151489.0</v>
      </c>
      <c r="C552" s="1">
        <v>12.84</v>
      </c>
      <c r="D552" s="1">
        <v>24.01</v>
      </c>
      <c r="E552" s="1">
        <v>75.83</v>
      </c>
      <c r="F552" s="1">
        <v>95.7</v>
      </c>
      <c r="G552" s="1">
        <v>0.0</v>
      </c>
      <c r="H552" s="1">
        <v>0.0</v>
      </c>
      <c r="I552" s="1">
        <v>0.0</v>
      </c>
      <c r="J552" s="1">
        <v>0.0</v>
      </c>
      <c r="K552" s="1">
        <v>0.138</v>
      </c>
      <c r="L552" s="1">
        <v>1.241245E-4</v>
      </c>
    </row>
    <row r="553" ht="15.75" customHeight="1">
      <c r="A553" s="2">
        <v>44566.197916666664</v>
      </c>
      <c r="B553" s="1">
        <v>151490.0</v>
      </c>
      <c r="C553" s="1">
        <v>12.84</v>
      </c>
      <c r="D553" s="1">
        <v>24.02</v>
      </c>
      <c r="E553" s="1">
        <v>75.87</v>
      </c>
      <c r="F553" s="1">
        <v>95.6</v>
      </c>
      <c r="G553" s="1">
        <v>0.0</v>
      </c>
      <c r="H553" s="1">
        <v>0.0</v>
      </c>
      <c r="I553" s="1">
        <v>0.0</v>
      </c>
      <c r="J553" s="1">
        <v>0.0</v>
      </c>
      <c r="K553" s="1">
        <v>0.138</v>
      </c>
      <c r="L553" s="1">
        <v>1.242318E-4</v>
      </c>
    </row>
    <row r="554" ht="15.75" customHeight="1">
      <c r="A554" s="2">
        <v>44566.208333333336</v>
      </c>
      <c r="B554" s="1">
        <v>151491.0</v>
      </c>
      <c r="C554" s="1">
        <v>12.84</v>
      </c>
      <c r="D554" s="1">
        <v>24.06</v>
      </c>
      <c r="E554" s="1">
        <v>75.88</v>
      </c>
      <c r="F554" s="1">
        <v>95.7</v>
      </c>
      <c r="G554" s="1">
        <v>0.0</v>
      </c>
      <c r="H554" s="1">
        <v>0.0</v>
      </c>
      <c r="I554" s="1">
        <v>0.0</v>
      </c>
      <c r="J554" s="1">
        <v>0.0</v>
      </c>
      <c r="K554" s="1">
        <v>0.147</v>
      </c>
      <c r="L554" s="1">
        <v>1.322779E-4</v>
      </c>
    </row>
    <row r="555" ht="15.75" customHeight="1">
      <c r="A555" s="2">
        <v>44566.21875</v>
      </c>
      <c r="B555" s="1">
        <v>151492.0</v>
      </c>
      <c r="C555" s="1">
        <v>12.84</v>
      </c>
      <c r="D555" s="1">
        <v>24.06</v>
      </c>
      <c r="E555" s="1">
        <v>75.95</v>
      </c>
      <c r="F555" s="1">
        <v>95.6</v>
      </c>
      <c r="G555" s="1">
        <v>0.0</v>
      </c>
      <c r="H555" s="1">
        <v>0.0</v>
      </c>
      <c r="I555" s="1">
        <v>0.0</v>
      </c>
      <c r="J555" s="1">
        <v>0.0</v>
      </c>
      <c r="K555" s="1">
        <v>0.129</v>
      </c>
      <c r="L555" s="1">
        <v>1.158638E-4</v>
      </c>
    </row>
    <row r="556" ht="15.75" customHeight="1">
      <c r="A556" s="2">
        <v>44566.229166666664</v>
      </c>
      <c r="B556" s="1">
        <v>151493.0</v>
      </c>
      <c r="C556" s="1">
        <v>12.84</v>
      </c>
      <c r="D556" s="1">
        <v>24.11</v>
      </c>
      <c r="E556" s="1">
        <v>75.98</v>
      </c>
      <c r="F556" s="1">
        <v>95.7</v>
      </c>
      <c r="G556" s="1">
        <v>0.01</v>
      </c>
      <c r="H556" s="1">
        <v>0.0</v>
      </c>
      <c r="I556" s="1">
        <v>0.0</v>
      </c>
      <c r="J556" s="1">
        <v>0.0</v>
      </c>
      <c r="K556" s="1">
        <v>0.137</v>
      </c>
      <c r="L556" s="1">
        <v>1.230517E-4</v>
      </c>
    </row>
    <row r="557" ht="15.75" customHeight="1">
      <c r="A557" s="2">
        <v>44566.239583333336</v>
      </c>
      <c r="B557" s="1">
        <v>151494.0</v>
      </c>
      <c r="C557" s="1">
        <v>12.84</v>
      </c>
      <c r="D557" s="1">
        <v>24.12</v>
      </c>
      <c r="E557" s="1">
        <v>76.03</v>
      </c>
      <c r="F557" s="1">
        <v>95.7</v>
      </c>
      <c r="G557" s="1">
        <v>0.0</v>
      </c>
      <c r="H557" s="1">
        <v>0.0</v>
      </c>
      <c r="I557" s="1">
        <v>0.0</v>
      </c>
      <c r="J557" s="1">
        <v>0.0</v>
      </c>
      <c r="K557" s="1">
        <v>0.128</v>
      </c>
      <c r="L557" s="1">
        <v>1.154347E-4</v>
      </c>
    </row>
    <row r="558" ht="15.75" customHeight="1">
      <c r="A558" s="2">
        <v>44566.25</v>
      </c>
      <c r="B558" s="1">
        <v>151495.0</v>
      </c>
      <c r="C558" s="1">
        <v>12.84</v>
      </c>
      <c r="D558" s="1">
        <v>24.13</v>
      </c>
      <c r="E558" s="1">
        <v>76.02</v>
      </c>
      <c r="F558" s="1">
        <v>95.7</v>
      </c>
      <c r="G558" s="1">
        <v>0.0</v>
      </c>
      <c r="H558" s="1">
        <v>0.0</v>
      </c>
      <c r="I558" s="1">
        <v>0.0</v>
      </c>
      <c r="J558" s="1">
        <v>0.0</v>
      </c>
      <c r="K558" s="1">
        <v>0.138</v>
      </c>
      <c r="L558" s="1">
        <v>1.245536E-4</v>
      </c>
    </row>
    <row r="559" ht="15.75" customHeight="1">
      <c r="A559" s="2">
        <v>44566.260416666664</v>
      </c>
      <c r="B559" s="1">
        <v>151496.0</v>
      </c>
      <c r="C559" s="1">
        <v>12.84</v>
      </c>
      <c r="D559" s="1">
        <v>24.16</v>
      </c>
      <c r="E559" s="1">
        <v>75.98</v>
      </c>
      <c r="F559" s="1">
        <v>95.7</v>
      </c>
      <c r="G559" s="1">
        <v>0.0</v>
      </c>
      <c r="H559" s="1">
        <v>0.0</v>
      </c>
      <c r="I559" s="1">
        <v>0.0</v>
      </c>
      <c r="J559" s="1">
        <v>0.0</v>
      </c>
      <c r="K559" s="1">
        <v>0.132</v>
      </c>
      <c r="L559" s="1">
        <v>1.18975E-4</v>
      </c>
    </row>
    <row r="560" ht="15.75" customHeight="1">
      <c r="A560" s="2">
        <v>44566.270833333336</v>
      </c>
      <c r="B560" s="1">
        <v>151497.0</v>
      </c>
      <c r="C560" s="1">
        <v>12.84</v>
      </c>
      <c r="D560" s="1">
        <v>24.13</v>
      </c>
      <c r="E560" s="1">
        <v>75.98</v>
      </c>
      <c r="F560" s="1">
        <v>95.7</v>
      </c>
      <c r="G560" s="1">
        <v>0.0</v>
      </c>
      <c r="H560" s="1">
        <v>0.0</v>
      </c>
      <c r="I560" s="1">
        <v>0.0</v>
      </c>
      <c r="J560" s="1">
        <v>0.0</v>
      </c>
      <c r="K560" s="1">
        <v>0.14</v>
      </c>
      <c r="L560" s="1">
        <v>1.262701E-4</v>
      </c>
    </row>
    <row r="561" ht="15.75" customHeight="1">
      <c r="A561" s="2">
        <v>44566.28125</v>
      </c>
      <c r="B561" s="1">
        <v>151498.0</v>
      </c>
      <c r="C561" s="1">
        <v>12.84</v>
      </c>
      <c r="D561" s="1">
        <v>24.12</v>
      </c>
      <c r="E561" s="1">
        <v>75.91</v>
      </c>
      <c r="F561" s="1">
        <v>95.7</v>
      </c>
      <c r="G561" s="1">
        <v>0.0</v>
      </c>
      <c r="H561" s="1">
        <v>0.0</v>
      </c>
      <c r="I561" s="1">
        <v>0.0</v>
      </c>
      <c r="J561" s="1">
        <v>0.0</v>
      </c>
      <c r="K561" s="1">
        <v>0.833</v>
      </c>
      <c r="L561" s="1">
        <v>7.498965E-4</v>
      </c>
    </row>
    <row r="562" ht="15.75" customHeight="1">
      <c r="A562" s="2">
        <v>44566.291666666664</v>
      </c>
      <c r="B562" s="1">
        <v>151499.0</v>
      </c>
      <c r="C562" s="1">
        <v>12.84</v>
      </c>
      <c r="D562" s="1">
        <v>24.16</v>
      </c>
      <c r="E562" s="1">
        <v>75.8</v>
      </c>
      <c r="F562" s="1">
        <v>95.7</v>
      </c>
      <c r="G562" s="1">
        <v>0.0</v>
      </c>
      <c r="H562" s="1">
        <v>0.0</v>
      </c>
      <c r="I562" s="1">
        <v>0.0</v>
      </c>
      <c r="J562" s="1">
        <v>0.0</v>
      </c>
      <c r="K562" s="1">
        <v>3.754</v>
      </c>
      <c r="L562" s="1">
        <v>0.003378611</v>
      </c>
    </row>
    <row r="563" ht="15.75" customHeight="1">
      <c r="A563" s="2">
        <v>44566.302083333336</v>
      </c>
      <c r="B563" s="1">
        <v>151500.0</v>
      </c>
      <c r="C563" s="1">
        <v>12.69</v>
      </c>
      <c r="D563" s="1">
        <v>27.45</v>
      </c>
      <c r="E563" s="1">
        <v>75.83</v>
      </c>
      <c r="F563" s="1">
        <v>95.7</v>
      </c>
      <c r="G563" s="1">
        <v>0.0</v>
      </c>
      <c r="H563" s="1">
        <v>0.0</v>
      </c>
      <c r="I563" s="1">
        <v>0.0</v>
      </c>
      <c r="J563" s="1">
        <v>0.0</v>
      </c>
      <c r="K563" s="1">
        <v>13.4</v>
      </c>
      <c r="L563" s="1">
        <v>0.01206314</v>
      </c>
    </row>
    <row r="564" ht="15.75" customHeight="1">
      <c r="A564" s="2">
        <v>44566.3125</v>
      </c>
      <c r="B564" s="1">
        <v>151501.0</v>
      </c>
      <c r="C564" s="1">
        <v>12.7</v>
      </c>
      <c r="D564" s="1">
        <v>28.4</v>
      </c>
      <c r="E564" s="1">
        <v>76.1</v>
      </c>
      <c r="F564" s="1">
        <v>95.7</v>
      </c>
      <c r="G564" s="1">
        <v>0.0</v>
      </c>
      <c r="H564" s="1">
        <v>0.0</v>
      </c>
      <c r="I564" s="1">
        <v>0.0</v>
      </c>
      <c r="J564" s="1">
        <v>0.0</v>
      </c>
      <c r="K564" s="1">
        <v>27.97</v>
      </c>
      <c r="L564" s="1">
        <v>0.02516927</v>
      </c>
    </row>
    <row r="565" ht="15.75" customHeight="1">
      <c r="A565" s="2">
        <v>44566.322916666664</v>
      </c>
      <c r="B565" s="1">
        <v>151502.0</v>
      </c>
      <c r="C565" s="1">
        <v>12.7</v>
      </c>
      <c r="D565" s="1">
        <v>28.86</v>
      </c>
      <c r="E565" s="1">
        <v>76.45</v>
      </c>
      <c r="F565" s="1">
        <v>95.7</v>
      </c>
      <c r="G565" s="1">
        <v>0.0</v>
      </c>
      <c r="H565" s="1">
        <v>0.0</v>
      </c>
      <c r="I565" s="1">
        <v>0.0</v>
      </c>
      <c r="J565" s="1">
        <v>0.0</v>
      </c>
      <c r="K565" s="1">
        <v>30.61</v>
      </c>
      <c r="L565" s="1">
        <v>0.02755263</v>
      </c>
    </row>
    <row r="566" ht="15.75" customHeight="1">
      <c r="A566" s="2">
        <v>44566.333333333336</v>
      </c>
      <c r="B566" s="1">
        <v>151503.0</v>
      </c>
      <c r="C566" s="1">
        <v>12.7</v>
      </c>
      <c r="D566" s="1">
        <v>29.1</v>
      </c>
      <c r="E566" s="1">
        <v>76.67</v>
      </c>
      <c r="F566" s="1">
        <v>95.6</v>
      </c>
      <c r="G566" s="1">
        <v>0.0</v>
      </c>
      <c r="H566" s="1">
        <v>0.0</v>
      </c>
      <c r="I566" s="1">
        <v>0.0</v>
      </c>
      <c r="J566" s="1">
        <v>0.0</v>
      </c>
      <c r="K566" s="1">
        <v>30.36</v>
      </c>
      <c r="L566" s="1">
        <v>0.02731983</v>
      </c>
    </row>
    <row r="567" ht="15.75" customHeight="1">
      <c r="A567" s="2">
        <v>44566.34375</v>
      </c>
      <c r="B567" s="1">
        <v>151504.0</v>
      </c>
      <c r="C567" s="1">
        <v>12.72</v>
      </c>
      <c r="D567" s="1">
        <v>29.33</v>
      </c>
      <c r="E567" s="1">
        <v>76.87</v>
      </c>
      <c r="F567" s="1">
        <v>95.6</v>
      </c>
      <c r="G567" s="1">
        <v>0.0</v>
      </c>
      <c r="H567" s="1">
        <v>0.0</v>
      </c>
      <c r="I567" s="1">
        <v>0.0</v>
      </c>
      <c r="J567" s="1">
        <v>0.0</v>
      </c>
      <c r="K567" s="1">
        <v>50.65</v>
      </c>
      <c r="L567" s="1">
        <v>0.04558534</v>
      </c>
    </row>
    <row r="568" ht="15.75" customHeight="1">
      <c r="A568" s="2">
        <v>44566.354166666664</v>
      </c>
      <c r="B568" s="1">
        <v>151505.0</v>
      </c>
      <c r="C568" s="1">
        <v>12.72</v>
      </c>
      <c r="D568" s="1">
        <v>29.61</v>
      </c>
      <c r="E568" s="1">
        <v>77.3</v>
      </c>
      <c r="F568" s="1">
        <v>95.5</v>
      </c>
      <c r="G568" s="1">
        <v>0.0</v>
      </c>
      <c r="H568" s="1">
        <v>0.0</v>
      </c>
      <c r="I568" s="1">
        <v>0.0</v>
      </c>
      <c r="J568" s="1">
        <v>0.0</v>
      </c>
      <c r="K568" s="1">
        <v>61.06</v>
      </c>
      <c r="L568" s="1">
        <v>0.05495089</v>
      </c>
    </row>
    <row r="569" ht="15.75" customHeight="1">
      <c r="A569" s="2">
        <v>44566.364583333336</v>
      </c>
      <c r="B569" s="1">
        <v>151506.0</v>
      </c>
      <c r="C569" s="1">
        <v>12.71</v>
      </c>
      <c r="D569" s="1">
        <v>29.93</v>
      </c>
      <c r="E569" s="1">
        <v>77.98</v>
      </c>
      <c r="F569" s="1">
        <v>95.4</v>
      </c>
      <c r="G569" s="1">
        <v>0.0</v>
      </c>
      <c r="H569" s="1">
        <v>0.0</v>
      </c>
      <c r="I569" s="1">
        <v>0.0</v>
      </c>
      <c r="J569" s="1">
        <v>0.0</v>
      </c>
      <c r="K569" s="1">
        <v>71.18</v>
      </c>
      <c r="L569" s="1">
        <v>0.0640609</v>
      </c>
    </row>
    <row r="570" ht="15.75" customHeight="1">
      <c r="A570" s="2">
        <v>44566.375</v>
      </c>
      <c r="B570" s="1">
        <v>151507.0</v>
      </c>
      <c r="C570" s="1">
        <v>12.71</v>
      </c>
      <c r="D570" s="1">
        <v>30.32</v>
      </c>
      <c r="E570" s="1">
        <v>78.56</v>
      </c>
      <c r="F570" s="1">
        <v>95.2</v>
      </c>
      <c r="G570" s="1">
        <v>0.0</v>
      </c>
      <c r="H570" s="1">
        <v>0.0</v>
      </c>
      <c r="I570" s="1">
        <v>0.0</v>
      </c>
      <c r="J570" s="1">
        <v>0.0</v>
      </c>
      <c r="K570" s="1">
        <v>74.96</v>
      </c>
      <c r="L570" s="1">
        <v>0.06746225</v>
      </c>
    </row>
    <row r="571" ht="15.75" customHeight="1">
      <c r="A571" s="2">
        <v>44566.385416666664</v>
      </c>
      <c r="B571" s="1">
        <v>151508.0</v>
      </c>
      <c r="C571" s="1">
        <v>12.68</v>
      </c>
      <c r="D571" s="1">
        <v>30.57</v>
      </c>
      <c r="E571" s="1">
        <v>78.94</v>
      </c>
      <c r="F571" s="1">
        <v>95.2</v>
      </c>
      <c r="G571" s="1">
        <v>0.0</v>
      </c>
      <c r="H571" s="1">
        <v>0.0</v>
      </c>
      <c r="I571" s="1">
        <v>0.0</v>
      </c>
      <c r="J571" s="1">
        <v>0.0</v>
      </c>
      <c r="K571" s="1">
        <v>61.85</v>
      </c>
      <c r="L571" s="1">
        <v>0.05566399</v>
      </c>
    </row>
    <row r="572" ht="15.75" customHeight="1">
      <c r="A572" s="2">
        <v>44566.395833333336</v>
      </c>
      <c r="B572" s="1">
        <v>151509.0</v>
      </c>
      <c r="C572" s="1">
        <v>12.69</v>
      </c>
      <c r="D572" s="1">
        <v>30.76</v>
      </c>
      <c r="E572" s="1">
        <v>78.81</v>
      </c>
      <c r="F572" s="1">
        <v>95.1</v>
      </c>
      <c r="G572" s="1">
        <v>0.0</v>
      </c>
      <c r="H572" s="1">
        <v>0.0</v>
      </c>
      <c r="I572" s="1">
        <v>0.0</v>
      </c>
      <c r="J572" s="1">
        <v>0.0</v>
      </c>
      <c r="K572" s="1">
        <v>77.78</v>
      </c>
      <c r="L572" s="1">
        <v>0.06999828</v>
      </c>
    </row>
    <row r="573" ht="15.75" customHeight="1">
      <c r="A573" s="2">
        <v>44566.40625</v>
      </c>
      <c r="B573" s="1">
        <v>151510.0</v>
      </c>
      <c r="C573" s="1">
        <v>12.69</v>
      </c>
      <c r="D573" s="1">
        <v>31.04</v>
      </c>
      <c r="E573" s="1">
        <v>78.88</v>
      </c>
      <c r="F573" s="1">
        <v>94.9</v>
      </c>
      <c r="G573" s="1">
        <v>0.0</v>
      </c>
      <c r="H573" s="1">
        <v>0.0</v>
      </c>
      <c r="I573" s="1">
        <v>0.0</v>
      </c>
      <c r="J573" s="1">
        <v>0.0</v>
      </c>
      <c r="K573" s="1">
        <v>91.6</v>
      </c>
      <c r="L573" s="1">
        <v>0.08247434</v>
      </c>
    </row>
    <row r="574" ht="15.75" customHeight="1">
      <c r="A574" s="2">
        <v>44566.416666666664</v>
      </c>
      <c r="B574" s="1">
        <v>151511.0</v>
      </c>
      <c r="C574" s="1">
        <v>12.7</v>
      </c>
      <c r="D574" s="1">
        <v>31.47</v>
      </c>
      <c r="E574" s="1">
        <v>79.48</v>
      </c>
      <c r="F574" s="1">
        <v>94.7</v>
      </c>
      <c r="G574" s="1">
        <v>0.0</v>
      </c>
      <c r="H574" s="1">
        <v>0.0</v>
      </c>
      <c r="I574" s="1">
        <v>0.0</v>
      </c>
      <c r="J574" s="1">
        <v>0.0</v>
      </c>
      <c r="K574" s="1">
        <v>98.4</v>
      </c>
      <c r="L574" s="1">
        <v>0.08858101</v>
      </c>
    </row>
    <row r="575" ht="15.75" customHeight="1">
      <c r="A575" s="2">
        <v>44566.427083333336</v>
      </c>
      <c r="B575" s="1">
        <v>151512.0</v>
      </c>
      <c r="C575" s="1">
        <v>12.7</v>
      </c>
      <c r="D575" s="1">
        <v>31.89</v>
      </c>
      <c r="E575" s="1">
        <v>79.94</v>
      </c>
      <c r="F575" s="1">
        <v>94.0</v>
      </c>
      <c r="G575" s="1">
        <v>0.0</v>
      </c>
      <c r="H575" s="1">
        <v>0.0</v>
      </c>
      <c r="I575" s="1">
        <v>0.0</v>
      </c>
      <c r="J575" s="1">
        <v>0.0</v>
      </c>
      <c r="K575" s="1">
        <v>109.0</v>
      </c>
      <c r="L575" s="1">
        <v>0.09806532</v>
      </c>
    </row>
    <row r="576" ht="15.75" customHeight="1">
      <c r="A576" s="2">
        <v>44566.4375</v>
      </c>
      <c r="B576" s="1">
        <v>151513.0</v>
      </c>
      <c r="C576" s="1">
        <v>12.73</v>
      </c>
      <c r="D576" s="1">
        <v>32.38</v>
      </c>
      <c r="E576" s="1">
        <v>80.5</v>
      </c>
      <c r="F576" s="1">
        <v>93.7</v>
      </c>
      <c r="G576" s="1">
        <v>0.0</v>
      </c>
      <c r="H576" s="1">
        <v>0.0</v>
      </c>
      <c r="I576" s="1">
        <v>0.0</v>
      </c>
      <c r="J576" s="1">
        <v>0.0</v>
      </c>
      <c r="K576" s="1">
        <v>548.5</v>
      </c>
      <c r="L576" s="1">
        <v>0.4936492</v>
      </c>
    </row>
    <row r="577" ht="15.75" customHeight="1">
      <c r="A577" s="2">
        <v>44566.447916666664</v>
      </c>
      <c r="B577" s="1">
        <v>151514.0</v>
      </c>
      <c r="C577" s="1">
        <v>12.76</v>
      </c>
      <c r="D577" s="1">
        <v>33.1</v>
      </c>
      <c r="E577" s="1">
        <v>81.3</v>
      </c>
      <c r="F577" s="1">
        <v>93.3</v>
      </c>
      <c r="G577" s="1">
        <v>0.0</v>
      </c>
      <c r="H577" s="1">
        <v>0.0</v>
      </c>
      <c r="I577" s="1">
        <v>0.0</v>
      </c>
      <c r="J577" s="1">
        <v>0.0</v>
      </c>
      <c r="K577" s="1">
        <v>720.4</v>
      </c>
      <c r="L577" s="1">
        <v>0.6483972</v>
      </c>
    </row>
    <row r="578" ht="15.75" customHeight="1">
      <c r="A578" s="2">
        <v>44566.458333333336</v>
      </c>
      <c r="B578" s="1">
        <v>151515.0</v>
      </c>
      <c r="C578" s="1">
        <v>12.78</v>
      </c>
      <c r="D578" s="1">
        <v>34.05</v>
      </c>
      <c r="E578" s="1">
        <v>82.1</v>
      </c>
      <c r="F578" s="1">
        <v>92.4</v>
      </c>
      <c r="G578" s="1">
        <v>0.0</v>
      </c>
      <c r="H578" s="1">
        <v>0.0</v>
      </c>
      <c r="I578" s="1">
        <v>0.0</v>
      </c>
      <c r="J578" s="1">
        <v>0.0</v>
      </c>
      <c r="K578" s="1">
        <v>743.6</v>
      </c>
      <c r="L578" s="1">
        <v>0.6692035</v>
      </c>
    </row>
    <row r="579" ht="15.75" customHeight="1">
      <c r="A579" s="2">
        <v>44566.46875</v>
      </c>
      <c r="B579" s="1">
        <v>151516.0</v>
      </c>
      <c r="C579" s="1">
        <v>12.83</v>
      </c>
      <c r="D579" s="1">
        <v>35.46</v>
      </c>
      <c r="E579" s="1">
        <v>82.9</v>
      </c>
      <c r="F579" s="1">
        <v>92.1</v>
      </c>
      <c r="G579" s="1">
        <v>0.0</v>
      </c>
      <c r="H579" s="1">
        <v>0.0</v>
      </c>
      <c r="I579" s="1">
        <v>0.0</v>
      </c>
      <c r="J579" s="1">
        <v>0.0</v>
      </c>
      <c r="K579" s="1">
        <v>826.0</v>
      </c>
      <c r="L579" s="1">
        <v>0.743489</v>
      </c>
    </row>
    <row r="580" ht="15.75" customHeight="1">
      <c r="A580" s="2">
        <v>44566.479166666664</v>
      </c>
      <c r="B580" s="1">
        <v>151517.0</v>
      </c>
      <c r="C580" s="1">
        <v>12.89</v>
      </c>
      <c r="D580" s="1">
        <v>38.25</v>
      </c>
      <c r="E580" s="1">
        <v>84.2</v>
      </c>
      <c r="F580" s="1">
        <v>91.6</v>
      </c>
      <c r="G580" s="1">
        <v>0.0</v>
      </c>
      <c r="H580" s="1">
        <v>0.0</v>
      </c>
      <c r="I580" s="1">
        <v>0.0</v>
      </c>
      <c r="J580" s="1">
        <v>0.0</v>
      </c>
      <c r="K580" s="1">
        <v>843.0</v>
      </c>
      <c r="L580" s="1">
        <v>0.7584673</v>
      </c>
    </row>
    <row r="581" ht="15.75" customHeight="1">
      <c r="A581" s="2">
        <v>44566.489583333336</v>
      </c>
      <c r="B581" s="1">
        <v>151518.0</v>
      </c>
      <c r="C581" s="1">
        <v>12.98</v>
      </c>
      <c r="D581" s="1">
        <v>41.07</v>
      </c>
      <c r="E581" s="1">
        <v>85.0</v>
      </c>
      <c r="F581" s="1">
        <v>91.5</v>
      </c>
      <c r="G581" s="1">
        <v>0.0</v>
      </c>
      <c r="H581" s="1">
        <v>0.0</v>
      </c>
      <c r="I581" s="1">
        <v>0.0</v>
      </c>
      <c r="J581" s="1">
        <v>0.0</v>
      </c>
      <c r="K581" s="1">
        <v>879.0</v>
      </c>
      <c r="L581" s="1">
        <v>0.79107</v>
      </c>
    </row>
    <row r="582" ht="15.75" customHeight="1">
      <c r="A582" s="2">
        <v>44566.5</v>
      </c>
      <c r="B582" s="1">
        <v>151519.0</v>
      </c>
      <c r="C582" s="1">
        <v>13.11</v>
      </c>
      <c r="D582" s="1">
        <v>42.97</v>
      </c>
      <c r="E582" s="1">
        <v>85.9</v>
      </c>
      <c r="F582" s="1">
        <v>90.5</v>
      </c>
      <c r="G582" s="1">
        <v>0.0</v>
      </c>
      <c r="H582" s="1">
        <v>0.0</v>
      </c>
      <c r="I582" s="1">
        <v>0.0</v>
      </c>
      <c r="J582" s="1">
        <v>0.0</v>
      </c>
      <c r="K582" s="1">
        <v>931.0</v>
      </c>
      <c r="L582" s="1">
        <v>0.8375302</v>
      </c>
    </row>
    <row r="583" ht="15.75" customHeight="1">
      <c r="A583" s="2">
        <v>44566.510416666664</v>
      </c>
      <c r="B583" s="1">
        <v>151520.0</v>
      </c>
      <c r="C583" s="1">
        <v>13.12</v>
      </c>
      <c r="D583" s="1">
        <v>43.98</v>
      </c>
      <c r="E583" s="1">
        <v>86.2</v>
      </c>
      <c r="F583" s="1">
        <v>89.9</v>
      </c>
      <c r="G583" s="1">
        <v>0.0</v>
      </c>
      <c r="H583" s="1">
        <v>0.0</v>
      </c>
      <c r="I583" s="1">
        <v>0.0</v>
      </c>
      <c r="J583" s="1">
        <v>0.0</v>
      </c>
      <c r="K583" s="1">
        <v>953.0</v>
      </c>
      <c r="L583" s="1">
        <v>0.8575231</v>
      </c>
    </row>
    <row r="584" ht="15.75" customHeight="1">
      <c r="A584" s="2">
        <v>44566.520833333336</v>
      </c>
      <c r="B584" s="1">
        <v>151521.0</v>
      </c>
      <c r="C584" s="1">
        <v>13.17</v>
      </c>
      <c r="D584" s="1">
        <v>44.33</v>
      </c>
      <c r="E584" s="1">
        <v>86.7</v>
      </c>
      <c r="F584" s="1">
        <v>89.6</v>
      </c>
      <c r="G584" s="1">
        <v>0.0</v>
      </c>
      <c r="H584" s="1">
        <v>0.0</v>
      </c>
      <c r="I584" s="1">
        <v>0.0</v>
      </c>
      <c r="J584" s="1">
        <v>0.0</v>
      </c>
      <c r="K584" s="1">
        <v>997.0</v>
      </c>
      <c r="L584" s="1">
        <v>0.8976623</v>
      </c>
    </row>
    <row r="585" ht="15.75" customHeight="1">
      <c r="A585" s="2">
        <v>44566.53125</v>
      </c>
      <c r="B585" s="1">
        <v>151522.0</v>
      </c>
      <c r="C585" s="1">
        <v>13.24</v>
      </c>
      <c r="D585" s="1">
        <v>44.75</v>
      </c>
      <c r="E585" s="1">
        <v>86.9</v>
      </c>
      <c r="F585" s="1">
        <v>89.4</v>
      </c>
      <c r="G585" s="1">
        <v>0.0</v>
      </c>
      <c r="H585" s="1">
        <v>0.0</v>
      </c>
      <c r="I585" s="1">
        <v>0.0</v>
      </c>
      <c r="J585" s="1">
        <v>0.0</v>
      </c>
      <c r="K585" s="1">
        <v>1012.0</v>
      </c>
      <c r="L585" s="1">
        <v>0.9103705</v>
      </c>
    </row>
    <row r="586" ht="15.75" customHeight="1">
      <c r="A586" s="2">
        <v>44566.541666666664</v>
      </c>
      <c r="B586" s="1">
        <v>151523.0</v>
      </c>
      <c r="C586" s="1">
        <v>13.32</v>
      </c>
      <c r="D586" s="1">
        <v>45.12</v>
      </c>
      <c r="E586" s="1">
        <v>87.4</v>
      </c>
      <c r="F586" s="1">
        <v>87.4</v>
      </c>
      <c r="G586" s="1">
        <v>0.0</v>
      </c>
      <c r="H586" s="1">
        <v>0.0</v>
      </c>
      <c r="I586" s="1">
        <v>0.0</v>
      </c>
      <c r="J586" s="1">
        <v>0.0</v>
      </c>
      <c r="K586" s="1">
        <v>1111.0</v>
      </c>
      <c r="L586" s="1">
        <v>0.9999042</v>
      </c>
    </row>
    <row r="587" ht="15.75" customHeight="1">
      <c r="A587" s="2">
        <v>44566.552083333336</v>
      </c>
      <c r="B587" s="1">
        <v>151524.0</v>
      </c>
      <c r="C587" s="1">
        <v>13.28</v>
      </c>
      <c r="D587" s="1">
        <v>45.38</v>
      </c>
      <c r="E587" s="1">
        <v>87.2</v>
      </c>
      <c r="F587" s="1">
        <v>88.3</v>
      </c>
      <c r="G587" s="1">
        <v>0.0</v>
      </c>
      <c r="H587" s="1">
        <v>0.0</v>
      </c>
      <c r="I587" s="1">
        <v>0.0</v>
      </c>
      <c r="J587" s="1">
        <v>0.0</v>
      </c>
      <c r="K587" s="1">
        <v>795.6</v>
      </c>
      <c r="L587" s="1">
        <v>0.7160053</v>
      </c>
    </row>
    <row r="588" ht="15.75" customHeight="1">
      <c r="A588" s="2">
        <v>44566.5625</v>
      </c>
      <c r="B588" s="1">
        <v>151525.0</v>
      </c>
      <c r="C588" s="1">
        <v>13.28</v>
      </c>
      <c r="D588" s="1">
        <v>44.64</v>
      </c>
      <c r="E588" s="1">
        <v>87.5</v>
      </c>
      <c r="F588" s="1">
        <v>86.8</v>
      </c>
      <c r="G588" s="1">
        <v>0.0</v>
      </c>
      <c r="H588" s="1">
        <v>0.0</v>
      </c>
      <c r="I588" s="1">
        <v>0.0</v>
      </c>
      <c r="J588" s="1">
        <v>0.0</v>
      </c>
      <c r="K588" s="1">
        <v>935.0</v>
      </c>
      <c r="L588" s="1">
        <v>0.8416834</v>
      </c>
    </row>
    <row r="589" ht="15.75" customHeight="1">
      <c r="A589" s="2">
        <v>44566.572916666664</v>
      </c>
      <c r="B589" s="1">
        <v>151526.0</v>
      </c>
      <c r="C589" s="1">
        <v>13.19</v>
      </c>
      <c r="D589" s="1">
        <v>44.49</v>
      </c>
      <c r="E589" s="1">
        <v>87.2</v>
      </c>
      <c r="F589" s="1">
        <v>87.9</v>
      </c>
      <c r="G589" s="1">
        <v>0.0</v>
      </c>
      <c r="H589" s="1">
        <v>0.0</v>
      </c>
      <c r="I589" s="1">
        <v>0.0</v>
      </c>
      <c r="J589" s="1">
        <v>0.0</v>
      </c>
      <c r="K589" s="1">
        <v>641.6</v>
      </c>
      <c r="L589" s="1">
        <v>0.5774826</v>
      </c>
    </row>
    <row r="590" ht="15.75" customHeight="1">
      <c r="A590" s="2">
        <v>44566.583333333336</v>
      </c>
      <c r="B590" s="1">
        <v>151527.0</v>
      </c>
      <c r="C590" s="1">
        <v>13.11</v>
      </c>
      <c r="D590" s="1">
        <v>43.3</v>
      </c>
      <c r="E590" s="1">
        <v>85.9</v>
      </c>
      <c r="F590" s="1">
        <v>87.9</v>
      </c>
      <c r="G590" s="1">
        <v>0.0</v>
      </c>
      <c r="H590" s="1">
        <v>0.0</v>
      </c>
      <c r="I590" s="1">
        <v>0.0</v>
      </c>
      <c r="J590" s="1">
        <v>0.0</v>
      </c>
      <c r="K590" s="1">
        <v>310.3</v>
      </c>
      <c r="L590" s="1">
        <v>0.2792298</v>
      </c>
    </row>
    <row r="591" ht="15.75" customHeight="1">
      <c r="A591" s="2">
        <v>44566.59375</v>
      </c>
      <c r="B591" s="1">
        <v>151528.0</v>
      </c>
      <c r="C591" s="1">
        <v>13.04</v>
      </c>
      <c r="D591" s="1">
        <v>41.41</v>
      </c>
      <c r="E591" s="1">
        <v>83.2</v>
      </c>
      <c r="F591" s="1">
        <v>89.1</v>
      </c>
      <c r="G591" s="1">
        <v>0.0</v>
      </c>
      <c r="H591" s="1">
        <v>0.0</v>
      </c>
      <c r="I591" s="1">
        <v>0.0</v>
      </c>
      <c r="J591" s="1">
        <v>0.0</v>
      </c>
      <c r="K591" s="1">
        <v>144.8</v>
      </c>
      <c r="L591" s="1">
        <v>0.1302925</v>
      </c>
    </row>
    <row r="592" ht="15.75" customHeight="1">
      <c r="A592" s="2">
        <v>44566.604166666664</v>
      </c>
      <c r="B592" s="1">
        <v>151529.0</v>
      </c>
      <c r="C592" s="1">
        <v>13.2</v>
      </c>
      <c r="D592" s="1">
        <v>38.82</v>
      </c>
      <c r="E592" s="1">
        <v>82.2</v>
      </c>
      <c r="F592" s="1">
        <v>89.0</v>
      </c>
      <c r="G592" s="1">
        <v>0.0</v>
      </c>
      <c r="H592" s="1">
        <v>0.0</v>
      </c>
      <c r="I592" s="1">
        <v>0.0</v>
      </c>
      <c r="J592" s="1">
        <v>0.0</v>
      </c>
      <c r="K592" s="1">
        <v>293.6</v>
      </c>
      <c r="L592" s="1">
        <v>0.264246</v>
      </c>
    </row>
    <row r="593" ht="15.75" customHeight="1">
      <c r="A593" s="2">
        <v>44566.614583333336</v>
      </c>
      <c r="B593" s="1">
        <v>151530.0</v>
      </c>
      <c r="C593" s="1">
        <v>13.33</v>
      </c>
      <c r="D593" s="1">
        <v>37.73</v>
      </c>
      <c r="E593" s="1">
        <v>82.5</v>
      </c>
      <c r="F593" s="1">
        <v>89.3</v>
      </c>
      <c r="G593" s="1">
        <v>0.0</v>
      </c>
      <c r="H593" s="1">
        <v>0.0</v>
      </c>
      <c r="I593" s="1">
        <v>0.0</v>
      </c>
      <c r="J593" s="1">
        <v>0.0</v>
      </c>
      <c r="K593" s="1">
        <v>473.7</v>
      </c>
      <c r="L593" s="1">
        <v>0.4263217</v>
      </c>
    </row>
    <row r="594" ht="15.75" customHeight="1">
      <c r="A594" s="2">
        <v>44566.625</v>
      </c>
      <c r="B594" s="1">
        <v>151531.0</v>
      </c>
      <c r="C594" s="1">
        <v>13.31</v>
      </c>
      <c r="D594" s="1">
        <v>37.79</v>
      </c>
      <c r="E594" s="1">
        <v>83.0</v>
      </c>
      <c r="F594" s="1">
        <v>88.9</v>
      </c>
      <c r="G594" s="1">
        <v>0.0</v>
      </c>
      <c r="H594" s="1">
        <v>0.0</v>
      </c>
      <c r="I594" s="1">
        <v>0.0</v>
      </c>
      <c r="J594" s="1">
        <v>0.0</v>
      </c>
      <c r="K594" s="1">
        <v>299.0</v>
      </c>
      <c r="L594" s="1">
        <v>0.2691445</v>
      </c>
    </row>
    <row r="595" ht="15.75" customHeight="1">
      <c r="A595" s="2">
        <v>44566.635416666664</v>
      </c>
      <c r="B595" s="1">
        <v>151532.0</v>
      </c>
      <c r="C595" s="1">
        <v>13.41</v>
      </c>
      <c r="D595" s="1">
        <v>39.0</v>
      </c>
      <c r="E595" s="1">
        <v>84.1</v>
      </c>
      <c r="F595" s="1">
        <v>87.2</v>
      </c>
      <c r="G595" s="1">
        <v>0.0</v>
      </c>
      <c r="H595" s="1">
        <v>0.0</v>
      </c>
      <c r="I595" s="1">
        <v>0.0</v>
      </c>
      <c r="J595" s="1">
        <v>0.0</v>
      </c>
      <c r="K595" s="1">
        <v>891.0</v>
      </c>
      <c r="L595" s="1">
        <v>0.801698</v>
      </c>
    </row>
    <row r="596" ht="15.75" customHeight="1">
      <c r="A596" s="2">
        <v>44566.645833333336</v>
      </c>
      <c r="B596" s="1">
        <v>151533.0</v>
      </c>
      <c r="C596" s="1">
        <v>13.31</v>
      </c>
      <c r="D596" s="1">
        <v>40.54</v>
      </c>
      <c r="E596" s="1">
        <v>85.9</v>
      </c>
      <c r="F596" s="1">
        <v>86.2</v>
      </c>
      <c r="G596" s="1">
        <v>0.0</v>
      </c>
      <c r="H596" s="1">
        <v>0.0</v>
      </c>
      <c r="I596" s="1">
        <v>0.0</v>
      </c>
      <c r="J596" s="1">
        <v>0.0</v>
      </c>
      <c r="K596" s="1">
        <v>480.6</v>
      </c>
      <c r="L596" s="1">
        <v>0.432521</v>
      </c>
    </row>
    <row r="597" ht="15.75" customHeight="1">
      <c r="A597" s="2">
        <v>44566.65625</v>
      </c>
      <c r="B597" s="1">
        <v>151534.0</v>
      </c>
      <c r="C597" s="1">
        <v>13.26</v>
      </c>
      <c r="D597" s="1">
        <v>40.52</v>
      </c>
      <c r="E597" s="1">
        <v>83.8</v>
      </c>
      <c r="F597" s="1">
        <v>87.4</v>
      </c>
      <c r="G597" s="1">
        <v>0.0</v>
      </c>
      <c r="H597" s="1">
        <v>0.0</v>
      </c>
      <c r="I597" s="1">
        <v>0.0</v>
      </c>
      <c r="J597" s="1">
        <v>0.0</v>
      </c>
      <c r="K597" s="1">
        <v>297.8</v>
      </c>
      <c r="L597" s="1">
        <v>0.2680475</v>
      </c>
    </row>
    <row r="598" ht="15.75" customHeight="1">
      <c r="A598" s="2">
        <v>44566.666666666664</v>
      </c>
      <c r="B598" s="1">
        <v>151535.0</v>
      </c>
      <c r="C598" s="1">
        <v>13.32</v>
      </c>
      <c r="D598" s="1">
        <v>39.2</v>
      </c>
      <c r="E598" s="1">
        <v>83.2</v>
      </c>
      <c r="F598" s="1">
        <v>87.7</v>
      </c>
      <c r="G598" s="1">
        <v>0.0</v>
      </c>
      <c r="H598" s="1">
        <v>0.0</v>
      </c>
      <c r="I598" s="1">
        <v>0.0</v>
      </c>
      <c r="J598" s="1">
        <v>0.0</v>
      </c>
      <c r="K598" s="1">
        <v>383.6</v>
      </c>
      <c r="L598" s="1">
        <v>0.3452781</v>
      </c>
    </row>
    <row r="599" ht="15.75" customHeight="1">
      <c r="A599" s="2">
        <v>44566.677083333336</v>
      </c>
      <c r="B599" s="1">
        <v>151536.0</v>
      </c>
      <c r="C599" s="1">
        <v>13.43</v>
      </c>
      <c r="D599" s="1">
        <v>38.28</v>
      </c>
      <c r="E599" s="1">
        <v>82.0</v>
      </c>
      <c r="F599" s="1">
        <v>88.5</v>
      </c>
      <c r="G599" s="1">
        <v>0.0</v>
      </c>
      <c r="H599" s="1">
        <v>0.0</v>
      </c>
      <c r="I599" s="1">
        <v>0.0</v>
      </c>
      <c r="J599" s="1">
        <v>0.0</v>
      </c>
      <c r="K599" s="1">
        <v>151.8</v>
      </c>
      <c r="L599" s="1">
        <v>0.1366148</v>
      </c>
    </row>
    <row r="600" ht="15.75" customHeight="1">
      <c r="A600" s="2">
        <v>44566.6875</v>
      </c>
      <c r="B600" s="1">
        <v>151537.0</v>
      </c>
      <c r="C600" s="1">
        <v>13.43</v>
      </c>
      <c r="D600" s="1">
        <v>34.3</v>
      </c>
      <c r="E600" s="1">
        <v>82.4</v>
      </c>
      <c r="F600" s="1">
        <v>87.9</v>
      </c>
      <c r="G600" s="1">
        <v>0.0</v>
      </c>
      <c r="H600" s="1">
        <v>0.0</v>
      </c>
      <c r="I600" s="1">
        <v>0.0</v>
      </c>
      <c r="J600" s="1">
        <v>0.0</v>
      </c>
      <c r="K600" s="1">
        <v>430.8</v>
      </c>
      <c r="L600" s="1">
        <v>0.3877023</v>
      </c>
    </row>
    <row r="601" ht="15.75" customHeight="1">
      <c r="A601" s="2">
        <v>44566.697916666664</v>
      </c>
      <c r="B601" s="1">
        <v>151538.0</v>
      </c>
      <c r="C601" s="1">
        <v>13.44</v>
      </c>
      <c r="D601" s="1">
        <v>33.79</v>
      </c>
      <c r="E601" s="1">
        <v>82.8</v>
      </c>
      <c r="F601" s="1">
        <v>88.3</v>
      </c>
      <c r="G601" s="1">
        <v>0.0</v>
      </c>
      <c r="H601" s="1">
        <v>0.0</v>
      </c>
      <c r="I601" s="1">
        <v>0.0</v>
      </c>
      <c r="J601" s="1">
        <v>0.0</v>
      </c>
      <c r="K601" s="1">
        <v>197.8</v>
      </c>
      <c r="L601" s="1">
        <v>0.1780054</v>
      </c>
    </row>
    <row r="602" ht="15.75" customHeight="1">
      <c r="A602" s="2">
        <v>44566.708333333336</v>
      </c>
      <c r="B602" s="1">
        <v>151539.0</v>
      </c>
      <c r="C602" s="1">
        <v>13.45</v>
      </c>
      <c r="D602" s="1">
        <v>33.56</v>
      </c>
      <c r="E602" s="1">
        <v>82.1</v>
      </c>
      <c r="F602" s="1">
        <v>88.2</v>
      </c>
      <c r="G602" s="1">
        <v>0.0</v>
      </c>
      <c r="H602" s="1">
        <v>0.0</v>
      </c>
      <c r="I602" s="1">
        <v>0.0</v>
      </c>
      <c r="J602" s="1">
        <v>0.0</v>
      </c>
      <c r="K602" s="1">
        <v>263.4</v>
      </c>
      <c r="L602" s="1">
        <v>0.2370981</v>
      </c>
    </row>
    <row r="603" ht="15.75" customHeight="1">
      <c r="A603" s="2">
        <v>44566.71875</v>
      </c>
      <c r="B603" s="1">
        <v>151540.0</v>
      </c>
      <c r="C603" s="1">
        <v>13.45</v>
      </c>
      <c r="D603" s="1">
        <v>33.02</v>
      </c>
      <c r="E603" s="1">
        <v>81.4</v>
      </c>
      <c r="F603" s="1">
        <v>89.0</v>
      </c>
      <c r="G603" s="1">
        <v>0.0</v>
      </c>
      <c r="H603" s="1">
        <v>0.0</v>
      </c>
      <c r="I603" s="1">
        <v>0.0</v>
      </c>
      <c r="J603" s="1">
        <v>0.0</v>
      </c>
      <c r="K603" s="1">
        <v>132.8</v>
      </c>
      <c r="L603" s="1">
        <v>0.119484</v>
      </c>
    </row>
    <row r="604" ht="15.75" customHeight="1">
      <c r="A604" s="2">
        <v>44566.729166666664</v>
      </c>
      <c r="B604" s="1">
        <v>151541.0</v>
      </c>
      <c r="C604" s="1">
        <v>13.46</v>
      </c>
      <c r="D604" s="1">
        <v>32.16</v>
      </c>
      <c r="E604" s="1">
        <v>81.2</v>
      </c>
      <c r="F604" s="1">
        <v>89.3</v>
      </c>
      <c r="G604" s="1">
        <v>0.0</v>
      </c>
      <c r="H604" s="1">
        <v>0.0</v>
      </c>
      <c r="I604" s="1">
        <v>0.0</v>
      </c>
      <c r="J604" s="1">
        <v>0.0</v>
      </c>
      <c r="K604" s="1">
        <v>131.7</v>
      </c>
      <c r="L604" s="1">
        <v>0.1185385</v>
      </c>
    </row>
    <row r="605" ht="15.75" customHeight="1">
      <c r="A605" s="2">
        <v>44566.739583333336</v>
      </c>
      <c r="B605" s="1">
        <v>151542.0</v>
      </c>
      <c r="C605" s="1">
        <v>13.47</v>
      </c>
      <c r="D605" s="1">
        <v>31.47</v>
      </c>
      <c r="E605" s="1">
        <v>81.3</v>
      </c>
      <c r="F605" s="1">
        <v>89.5</v>
      </c>
      <c r="G605" s="1">
        <v>0.0</v>
      </c>
      <c r="H605" s="1">
        <v>0.0</v>
      </c>
      <c r="I605" s="1">
        <v>0.0</v>
      </c>
      <c r="J605" s="1">
        <v>0.0</v>
      </c>
      <c r="K605" s="1">
        <v>105.9</v>
      </c>
      <c r="L605" s="1">
        <v>0.0952877</v>
      </c>
    </row>
    <row r="606" ht="15.75" customHeight="1">
      <c r="A606" s="2">
        <v>44566.75</v>
      </c>
      <c r="B606" s="1">
        <v>151543.0</v>
      </c>
      <c r="C606" s="1">
        <v>13.47</v>
      </c>
      <c r="D606" s="1">
        <v>31.14</v>
      </c>
      <c r="E606" s="1">
        <v>80.8</v>
      </c>
      <c r="F606" s="1">
        <v>89.7</v>
      </c>
      <c r="G606" s="1">
        <v>0.0</v>
      </c>
      <c r="H606" s="1">
        <v>0.0</v>
      </c>
      <c r="I606" s="1">
        <v>0.0</v>
      </c>
      <c r="J606" s="1">
        <v>0.0</v>
      </c>
      <c r="K606" s="1">
        <v>34.93</v>
      </c>
      <c r="L606" s="1">
        <v>0.03143911</v>
      </c>
    </row>
    <row r="607" ht="15.75" customHeight="1">
      <c r="A607" s="2">
        <v>44566.760416666664</v>
      </c>
      <c r="B607" s="1">
        <v>151544.0</v>
      </c>
      <c r="C607" s="1">
        <v>13.47</v>
      </c>
      <c r="D607" s="1">
        <v>30.27</v>
      </c>
      <c r="E607" s="1">
        <v>80.3</v>
      </c>
      <c r="F607" s="1">
        <v>90.5</v>
      </c>
      <c r="G607" s="1">
        <v>0.0</v>
      </c>
      <c r="H607" s="1">
        <v>0.0</v>
      </c>
      <c r="I607" s="1">
        <v>0.0</v>
      </c>
      <c r="J607" s="1">
        <v>0.0</v>
      </c>
      <c r="K607" s="1">
        <v>23.56</v>
      </c>
      <c r="L607" s="1">
        <v>0.02120759</v>
      </c>
    </row>
    <row r="608" ht="15.75" customHeight="1">
      <c r="A608" s="2">
        <v>44566.770833333336</v>
      </c>
      <c r="B608" s="1">
        <v>151545.0</v>
      </c>
      <c r="C608" s="1">
        <v>13.49</v>
      </c>
      <c r="D608" s="1">
        <v>29.44</v>
      </c>
      <c r="E608" s="1">
        <v>79.95</v>
      </c>
      <c r="F608" s="1">
        <v>91.0</v>
      </c>
      <c r="G608" s="1">
        <v>0.0</v>
      </c>
      <c r="H608" s="1">
        <v>0.0</v>
      </c>
      <c r="I608" s="1">
        <v>0.0</v>
      </c>
      <c r="J608" s="1">
        <v>0.0</v>
      </c>
      <c r="K608" s="1">
        <v>19.95</v>
      </c>
      <c r="L608" s="1">
        <v>0.01795353</v>
      </c>
    </row>
    <row r="609" ht="15.75" customHeight="1">
      <c r="A609" s="2">
        <v>44566.78125</v>
      </c>
      <c r="B609" s="1">
        <v>151546.0</v>
      </c>
      <c r="C609" s="1">
        <v>13.5</v>
      </c>
      <c r="D609" s="1">
        <v>28.61</v>
      </c>
      <c r="E609" s="1">
        <v>79.31</v>
      </c>
      <c r="F609" s="1">
        <v>91.7</v>
      </c>
      <c r="G609" s="1">
        <v>0.0</v>
      </c>
      <c r="H609" s="1">
        <v>0.0</v>
      </c>
      <c r="I609" s="1">
        <v>0.0</v>
      </c>
      <c r="J609" s="1">
        <v>0.0</v>
      </c>
      <c r="K609" s="1">
        <v>21.21</v>
      </c>
      <c r="L609" s="1">
        <v>0.01909114</v>
      </c>
    </row>
    <row r="610" ht="15.75" customHeight="1">
      <c r="A610" s="2">
        <v>44566.791666666664</v>
      </c>
      <c r="B610" s="1">
        <v>151547.0</v>
      </c>
      <c r="C610" s="1">
        <v>13.53</v>
      </c>
      <c r="D610" s="1">
        <v>28.0</v>
      </c>
      <c r="E610" s="1">
        <v>79.02</v>
      </c>
      <c r="F610" s="1">
        <v>91.9</v>
      </c>
      <c r="G610" s="1">
        <v>0.0</v>
      </c>
      <c r="H610" s="1">
        <v>0.0</v>
      </c>
      <c r="I610" s="1">
        <v>0.0</v>
      </c>
      <c r="J610" s="1">
        <v>0.0</v>
      </c>
      <c r="K610" s="1">
        <v>18.91</v>
      </c>
      <c r="L610" s="1">
        <v>0.01701793</v>
      </c>
    </row>
    <row r="611" ht="15.75" customHeight="1">
      <c r="A611" s="2">
        <v>44566.802083333336</v>
      </c>
      <c r="B611" s="1">
        <v>151548.0</v>
      </c>
      <c r="C611" s="1">
        <v>13.54</v>
      </c>
      <c r="D611" s="1">
        <v>27.55</v>
      </c>
      <c r="E611" s="1">
        <v>78.76</v>
      </c>
      <c r="F611" s="1">
        <v>92.3</v>
      </c>
      <c r="G611" s="1">
        <v>0.0</v>
      </c>
      <c r="H611" s="1">
        <v>0.0</v>
      </c>
      <c r="I611" s="1">
        <v>0.0</v>
      </c>
      <c r="J611" s="1">
        <v>0.0</v>
      </c>
      <c r="K611" s="1">
        <v>19.7</v>
      </c>
      <c r="L611" s="1">
        <v>0.01773028</v>
      </c>
    </row>
    <row r="612" ht="15.75" customHeight="1">
      <c r="A612" s="2">
        <v>44566.8125</v>
      </c>
      <c r="B612" s="1">
        <v>151549.0</v>
      </c>
      <c r="C612" s="1">
        <v>13.29</v>
      </c>
      <c r="D612" s="1">
        <v>27.35</v>
      </c>
      <c r="E612" s="1">
        <v>78.45</v>
      </c>
      <c r="F612" s="1">
        <v>92.5</v>
      </c>
      <c r="G612" s="1">
        <v>0.0</v>
      </c>
      <c r="H612" s="1">
        <v>0.0</v>
      </c>
      <c r="I612" s="1">
        <v>0.0</v>
      </c>
      <c r="J612" s="1">
        <v>0.0</v>
      </c>
      <c r="K612" s="1">
        <v>14.04</v>
      </c>
      <c r="L612" s="1">
        <v>0.01263474</v>
      </c>
    </row>
    <row r="613" ht="15.75" customHeight="1">
      <c r="A613" s="2">
        <v>44566.822916666664</v>
      </c>
      <c r="B613" s="1">
        <v>151550.0</v>
      </c>
      <c r="C613" s="1">
        <v>12.95</v>
      </c>
      <c r="D613" s="1">
        <v>26.86</v>
      </c>
      <c r="E613" s="1">
        <v>78.21</v>
      </c>
      <c r="F613" s="1">
        <v>92.8</v>
      </c>
      <c r="G613" s="1">
        <v>0.0</v>
      </c>
      <c r="H613" s="1">
        <v>0.0</v>
      </c>
      <c r="I613" s="1">
        <v>0.0</v>
      </c>
      <c r="J613" s="1">
        <v>0.0</v>
      </c>
      <c r="K613" s="1">
        <v>5.386</v>
      </c>
      <c r="L613" s="1">
        <v>0.004847292</v>
      </c>
    </row>
    <row r="614" ht="15.75" customHeight="1">
      <c r="A614" s="2">
        <v>44566.833333333336</v>
      </c>
      <c r="B614" s="1">
        <v>151551.0</v>
      </c>
      <c r="C614" s="1">
        <v>12.92</v>
      </c>
      <c r="D614" s="1">
        <v>26.52</v>
      </c>
      <c r="E614" s="1">
        <v>77.78</v>
      </c>
      <c r="F614" s="1">
        <v>93.2</v>
      </c>
      <c r="G614" s="1">
        <v>0.0</v>
      </c>
      <c r="H614" s="1">
        <v>0.0</v>
      </c>
      <c r="I614" s="1">
        <v>0.0</v>
      </c>
      <c r="J614" s="1">
        <v>0.0</v>
      </c>
      <c r="K614" s="1">
        <v>0.995</v>
      </c>
      <c r="L614" s="1">
        <v>8.951554E-4</v>
      </c>
    </row>
    <row r="615" ht="15.75" customHeight="1">
      <c r="A615" s="2">
        <v>44566.84375</v>
      </c>
      <c r="B615" s="1">
        <v>151552.0</v>
      </c>
      <c r="C615" s="1">
        <v>12.91</v>
      </c>
      <c r="D615" s="1">
        <v>26.09</v>
      </c>
      <c r="E615" s="1">
        <v>77.57</v>
      </c>
      <c r="F615" s="1">
        <v>93.4</v>
      </c>
      <c r="G615" s="1">
        <v>0.0</v>
      </c>
      <c r="H615" s="1">
        <v>0.0</v>
      </c>
      <c r="I615" s="1">
        <v>0.0</v>
      </c>
      <c r="J615" s="1">
        <v>0.0</v>
      </c>
      <c r="K615" s="1">
        <v>0.181</v>
      </c>
      <c r="L615" s="1">
        <v>1.629603E-4</v>
      </c>
    </row>
    <row r="616" ht="15.75" customHeight="1">
      <c r="A616" s="2">
        <v>44566.854166666664</v>
      </c>
      <c r="B616" s="1">
        <v>151553.0</v>
      </c>
      <c r="C616" s="1">
        <v>12.9</v>
      </c>
      <c r="D616" s="1">
        <v>25.78</v>
      </c>
      <c r="E616" s="1">
        <v>77.2</v>
      </c>
      <c r="F616" s="1">
        <v>93.6</v>
      </c>
      <c r="G616" s="1">
        <v>0.0</v>
      </c>
      <c r="H616" s="1">
        <v>0.0</v>
      </c>
      <c r="I616" s="1">
        <v>0.0</v>
      </c>
      <c r="J616" s="1">
        <v>0.0</v>
      </c>
      <c r="K616" s="1">
        <v>0.135</v>
      </c>
      <c r="L616" s="1">
        <v>1.211206E-4</v>
      </c>
    </row>
    <row r="617" ht="15.75" customHeight="1">
      <c r="A617" s="2">
        <v>44566.864583333336</v>
      </c>
      <c r="B617" s="1">
        <v>151554.0</v>
      </c>
      <c r="C617" s="1">
        <v>12.89</v>
      </c>
      <c r="D617" s="1">
        <v>25.51</v>
      </c>
      <c r="E617" s="1">
        <v>76.99</v>
      </c>
      <c r="F617" s="1">
        <v>93.7</v>
      </c>
      <c r="G617" s="1">
        <v>0.0</v>
      </c>
      <c r="H617" s="1">
        <v>0.0</v>
      </c>
      <c r="I617" s="1">
        <v>0.0</v>
      </c>
      <c r="J617" s="1">
        <v>0.0</v>
      </c>
      <c r="K617" s="1">
        <v>0.131</v>
      </c>
      <c r="L617" s="1">
        <v>1.179022E-4</v>
      </c>
    </row>
    <row r="618" ht="15.75" customHeight="1">
      <c r="A618" s="2">
        <v>44566.875</v>
      </c>
      <c r="B618" s="1">
        <v>151555.0</v>
      </c>
      <c r="C618" s="1">
        <v>12.89</v>
      </c>
      <c r="D618" s="1">
        <v>25.29</v>
      </c>
      <c r="E618" s="1">
        <v>76.81</v>
      </c>
      <c r="F618" s="1">
        <v>94.0</v>
      </c>
      <c r="G618" s="1">
        <v>0.0</v>
      </c>
      <c r="H618" s="1">
        <v>0.0</v>
      </c>
      <c r="I618" s="1">
        <v>0.0</v>
      </c>
      <c r="J618" s="1">
        <v>0.0</v>
      </c>
      <c r="K618" s="1">
        <v>0.132</v>
      </c>
      <c r="L618" s="1">
        <v>1.190823E-4</v>
      </c>
    </row>
    <row r="619" ht="15.75" customHeight="1">
      <c r="A619" s="2">
        <v>44566.885416666664</v>
      </c>
      <c r="B619" s="1">
        <v>151556.0</v>
      </c>
      <c r="C619" s="1">
        <v>12.88</v>
      </c>
      <c r="D619" s="1">
        <v>25.12</v>
      </c>
      <c r="E619" s="1">
        <v>76.84</v>
      </c>
      <c r="F619" s="1">
        <v>94.1</v>
      </c>
      <c r="G619" s="1">
        <v>0.0</v>
      </c>
      <c r="H619" s="1">
        <v>0.0</v>
      </c>
      <c r="I619" s="1">
        <v>0.0</v>
      </c>
      <c r="J619" s="1">
        <v>0.0</v>
      </c>
      <c r="K619" s="1">
        <v>0.136</v>
      </c>
      <c r="L619" s="1">
        <v>1.223007E-4</v>
      </c>
    </row>
    <row r="620" ht="15.75" customHeight="1">
      <c r="A620" s="2">
        <v>44566.895833333336</v>
      </c>
      <c r="B620" s="1">
        <v>151557.0</v>
      </c>
      <c r="C620" s="1">
        <v>12.88</v>
      </c>
      <c r="D620" s="1">
        <v>25.02</v>
      </c>
      <c r="E620" s="1">
        <v>76.73</v>
      </c>
      <c r="F620" s="1">
        <v>94.1</v>
      </c>
      <c r="G620" s="1">
        <v>0.0</v>
      </c>
      <c r="H620" s="1">
        <v>0.0</v>
      </c>
      <c r="I620" s="1">
        <v>0.0</v>
      </c>
      <c r="J620" s="1">
        <v>0.0</v>
      </c>
      <c r="K620" s="1">
        <v>0.131</v>
      </c>
      <c r="L620" s="1">
        <v>1.174731E-4</v>
      </c>
    </row>
    <row r="621" ht="15.75" customHeight="1">
      <c r="A621" s="2">
        <v>44566.90625</v>
      </c>
      <c r="B621" s="1">
        <v>151558.0</v>
      </c>
      <c r="C621" s="1">
        <v>12.87</v>
      </c>
      <c r="D621" s="1">
        <v>25.03</v>
      </c>
      <c r="E621" s="1">
        <v>76.51</v>
      </c>
      <c r="F621" s="1">
        <v>94.2</v>
      </c>
      <c r="G621" s="1">
        <v>0.0</v>
      </c>
      <c r="H621" s="1">
        <v>0.0</v>
      </c>
      <c r="I621" s="1">
        <v>0.0</v>
      </c>
      <c r="J621" s="1">
        <v>0.0</v>
      </c>
      <c r="K621" s="1">
        <v>0.13</v>
      </c>
      <c r="L621" s="1">
        <v>1.167221E-4</v>
      </c>
    </row>
    <row r="622" ht="15.75" customHeight="1">
      <c r="A622" s="2">
        <v>44566.916666666664</v>
      </c>
      <c r="B622" s="1">
        <v>151559.0</v>
      </c>
      <c r="C622" s="1">
        <v>12.87</v>
      </c>
      <c r="D622" s="1">
        <v>24.85</v>
      </c>
      <c r="E622" s="1">
        <v>76.42</v>
      </c>
      <c r="F622" s="1">
        <v>94.3</v>
      </c>
      <c r="G622" s="1">
        <v>0.0</v>
      </c>
      <c r="H622" s="1">
        <v>0.0</v>
      </c>
      <c r="I622" s="1">
        <v>0.0</v>
      </c>
      <c r="J622" s="1">
        <v>0.0</v>
      </c>
      <c r="K622" s="1">
        <v>0.132</v>
      </c>
      <c r="L622" s="1">
        <v>1.187604E-4</v>
      </c>
    </row>
    <row r="623" ht="15.75" customHeight="1">
      <c r="A623" s="2">
        <v>44566.927083333336</v>
      </c>
      <c r="B623" s="1">
        <v>151560.0</v>
      </c>
      <c r="C623" s="1">
        <v>12.87</v>
      </c>
      <c r="D623" s="1">
        <v>24.75</v>
      </c>
      <c r="E623" s="1">
        <v>76.37</v>
      </c>
      <c r="F623" s="1">
        <v>94.3</v>
      </c>
      <c r="G623" s="1">
        <v>0.0</v>
      </c>
      <c r="H623" s="1">
        <v>0.0</v>
      </c>
      <c r="I623" s="1">
        <v>0.0</v>
      </c>
      <c r="J623" s="1">
        <v>0.0</v>
      </c>
      <c r="K623" s="1">
        <v>0.136</v>
      </c>
      <c r="L623" s="1">
        <v>1.219789E-4</v>
      </c>
    </row>
    <row r="624" ht="15.75" customHeight="1">
      <c r="A624" s="2">
        <v>44566.9375</v>
      </c>
      <c r="B624" s="1">
        <v>151561.0</v>
      </c>
      <c r="C624" s="1">
        <v>12.86</v>
      </c>
      <c r="D624" s="1">
        <v>24.82</v>
      </c>
      <c r="E624" s="1">
        <v>76.36</v>
      </c>
      <c r="F624" s="1">
        <v>94.3</v>
      </c>
      <c r="G624" s="1">
        <v>0.0</v>
      </c>
      <c r="H624" s="1">
        <v>0.0</v>
      </c>
      <c r="I624" s="1">
        <v>0.0</v>
      </c>
      <c r="J624" s="1">
        <v>0.0</v>
      </c>
      <c r="K624" s="1">
        <v>0.136</v>
      </c>
      <c r="L624" s="1">
        <v>1.226226E-4</v>
      </c>
    </row>
    <row r="625" ht="15.75" customHeight="1">
      <c r="A625" s="2">
        <v>44566.947916666664</v>
      </c>
      <c r="B625" s="1">
        <v>151562.0</v>
      </c>
      <c r="C625" s="1">
        <v>12.86</v>
      </c>
      <c r="D625" s="1">
        <v>24.67</v>
      </c>
      <c r="E625" s="1">
        <v>76.22</v>
      </c>
      <c r="F625" s="1">
        <v>94.4</v>
      </c>
      <c r="G625" s="1">
        <v>0.0</v>
      </c>
      <c r="H625" s="1">
        <v>0.0</v>
      </c>
      <c r="I625" s="1">
        <v>0.0</v>
      </c>
      <c r="J625" s="1">
        <v>0.0</v>
      </c>
      <c r="K625" s="1">
        <v>0.139</v>
      </c>
      <c r="L625" s="1">
        <v>1.251973E-4</v>
      </c>
    </row>
    <row r="626" ht="15.75" customHeight="1">
      <c r="A626" s="2">
        <v>44566.958333333336</v>
      </c>
      <c r="B626" s="1">
        <v>151563.0</v>
      </c>
      <c r="C626" s="1">
        <v>12.86</v>
      </c>
      <c r="D626" s="1">
        <v>24.59</v>
      </c>
      <c r="E626" s="1">
        <v>76.48</v>
      </c>
      <c r="F626" s="1">
        <v>94.5</v>
      </c>
      <c r="G626" s="1">
        <v>0.0</v>
      </c>
      <c r="H626" s="1">
        <v>0.0</v>
      </c>
      <c r="I626" s="1">
        <v>0.0</v>
      </c>
      <c r="J626" s="1">
        <v>0.0</v>
      </c>
      <c r="K626" s="1">
        <v>0.139</v>
      </c>
      <c r="L626" s="1">
        <v>1.249827E-4</v>
      </c>
    </row>
    <row r="627" ht="15.75" customHeight="1">
      <c r="A627" s="2">
        <v>44566.96875</v>
      </c>
      <c r="B627" s="1">
        <v>151564.0</v>
      </c>
      <c r="C627" s="1">
        <v>12.86</v>
      </c>
      <c r="D627" s="1">
        <v>24.58</v>
      </c>
      <c r="E627" s="1">
        <v>76.4</v>
      </c>
      <c r="F627" s="1">
        <v>94.6</v>
      </c>
      <c r="G627" s="1">
        <v>0.0</v>
      </c>
      <c r="H627" s="1">
        <v>0.0</v>
      </c>
      <c r="I627" s="1">
        <v>0.0</v>
      </c>
      <c r="J627" s="1">
        <v>0.0</v>
      </c>
      <c r="K627" s="1">
        <v>0.142</v>
      </c>
      <c r="L627" s="1">
        <v>1.277721E-4</v>
      </c>
    </row>
    <row r="628" ht="15.75" customHeight="1">
      <c r="A628" s="2">
        <v>44566.979166666664</v>
      </c>
      <c r="B628" s="1">
        <v>151565.0</v>
      </c>
      <c r="C628" s="1">
        <v>12.86</v>
      </c>
      <c r="D628" s="1">
        <v>24.51</v>
      </c>
      <c r="E628" s="1">
        <v>76.52</v>
      </c>
      <c r="F628" s="1">
        <v>94.8</v>
      </c>
      <c r="G628" s="1">
        <v>0.0</v>
      </c>
      <c r="H628" s="1">
        <v>0.0</v>
      </c>
      <c r="I628" s="1">
        <v>0.0</v>
      </c>
      <c r="J628" s="1">
        <v>0.0</v>
      </c>
      <c r="K628" s="1">
        <v>0.141</v>
      </c>
      <c r="L628" s="1">
        <v>1.266992E-4</v>
      </c>
    </row>
    <row r="629" ht="15.75" customHeight="1">
      <c r="A629" s="2">
        <v>44566.989583333336</v>
      </c>
      <c r="B629" s="1">
        <v>151566.0</v>
      </c>
      <c r="C629" s="1">
        <v>12.85</v>
      </c>
      <c r="D629" s="1">
        <v>24.57</v>
      </c>
      <c r="E629" s="1">
        <v>76.73</v>
      </c>
      <c r="F629" s="1">
        <v>94.8</v>
      </c>
      <c r="G629" s="1">
        <v>0.0</v>
      </c>
      <c r="H629" s="1">
        <v>0.0</v>
      </c>
      <c r="I629" s="1">
        <v>0.0</v>
      </c>
      <c r="J629" s="1">
        <v>0.0</v>
      </c>
      <c r="K629" s="1">
        <v>0.139</v>
      </c>
      <c r="L629" s="1">
        <v>1.2509E-4</v>
      </c>
    </row>
    <row r="630" ht="15.75" customHeight="1">
      <c r="A630" s="2">
        <v>44567.0</v>
      </c>
      <c r="B630" s="1">
        <v>151567.0</v>
      </c>
      <c r="C630" s="1">
        <v>12.85</v>
      </c>
      <c r="D630" s="1">
        <v>24.58</v>
      </c>
      <c r="E630" s="1">
        <v>76.67</v>
      </c>
      <c r="F630" s="1">
        <v>95.0</v>
      </c>
      <c r="G630" s="1">
        <v>0.0</v>
      </c>
      <c r="H630" s="1">
        <v>0.0</v>
      </c>
      <c r="I630" s="1">
        <v>0.0</v>
      </c>
      <c r="J630" s="1">
        <v>0.0</v>
      </c>
      <c r="K630" s="1">
        <v>0.136</v>
      </c>
      <c r="L630" s="1">
        <v>1.223007E-4</v>
      </c>
    </row>
    <row r="631" ht="15.75" customHeight="1">
      <c r="A631" s="2">
        <v>44567.010416666664</v>
      </c>
      <c r="B631" s="1">
        <v>151568.0</v>
      </c>
      <c r="C631" s="1">
        <v>12.85</v>
      </c>
      <c r="D631" s="1">
        <v>24.56</v>
      </c>
      <c r="E631" s="1">
        <v>76.67</v>
      </c>
      <c r="F631" s="1">
        <v>94.9</v>
      </c>
      <c r="G631" s="1">
        <v>0.0</v>
      </c>
      <c r="H631" s="1">
        <v>0.0</v>
      </c>
      <c r="I631" s="1">
        <v>0.0</v>
      </c>
      <c r="J631" s="1">
        <v>0.0</v>
      </c>
      <c r="K631" s="1">
        <v>0.126</v>
      </c>
      <c r="L631" s="1">
        <v>1.129672E-4</v>
      </c>
    </row>
    <row r="632" ht="15.75" customHeight="1">
      <c r="A632" s="2">
        <v>44567.020833333336</v>
      </c>
      <c r="B632" s="1">
        <v>151569.0</v>
      </c>
      <c r="C632" s="1">
        <v>12.85</v>
      </c>
      <c r="D632" s="1">
        <v>24.67</v>
      </c>
      <c r="E632" s="1">
        <v>76.65</v>
      </c>
      <c r="F632" s="1">
        <v>95.0</v>
      </c>
      <c r="G632" s="1">
        <v>0.0</v>
      </c>
      <c r="H632" s="1">
        <v>0.0</v>
      </c>
      <c r="I632" s="1">
        <v>0.0</v>
      </c>
      <c r="J632" s="1">
        <v>0.0</v>
      </c>
      <c r="K632" s="1">
        <v>0.13</v>
      </c>
      <c r="L632" s="1">
        <v>1.166148E-4</v>
      </c>
    </row>
    <row r="633" ht="15.75" customHeight="1">
      <c r="A633" s="2">
        <v>44567.03125</v>
      </c>
      <c r="B633" s="1">
        <v>151570.0</v>
      </c>
      <c r="C633" s="1">
        <v>12.85</v>
      </c>
      <c r="D633" s="1">
        <v>24.54</v>
      </c>
      <c r="E633" s="1">
        <v>76.37</v>
      </c>
      <c r="F633" s="1">
        <v>94.9</v>
      </c>
      <c r="G633" s="1">
        <v>0.0</v>
      </c>
      <c r="H633" s="1">
        <v>0.0</v>
      </c>
      <c r="I633" s="1">
        <v>0.0</v>
      </c>
      <c r="J633" s="1">
        <v>0.0</v>
      </c>
      <c r="K633" s="1">
        <v>0.13</v>
      </c>
      <c r="L633" s="1">
        <v>1.171512E-4</v>
      </c>
    </row>
    <row r="634" ht="15.75" customHeight="1">
      <c r="A634" s="2">
        <v>44567.041666666664</v>
      </c>
      <c r="B634" s="1">
        <v>151571.0</v>
      </c>
      <c r="C634" s="1">
        <v>12.85</v>
      </c>
      <c r="D634" s="1">
        <v>24.45</v>
      </c>
      <c r="E634" s="1">
        <v>75.82</v>
      </c>
      <c r="F634" s="1">
        <v>95.0</v>
      </c>
      <c r="G634" s="1">
        <v>0.0</v>
      </c>
      <c r="H634" s="1">
        <v>0.0</v>
      </c>
      <c r="I634" s="1">
        <v>0.0</v>
      </c>
      <c r="J634" s="1">
        <v>0.0</v>
      </c>
      <c r="K634" s="1">
        <v>0.124</v>
      </c>
      <c r="L634" s="1">
        <v>1.112507E-4</v>
      </c>
    </row>
    <row r="635" ht="15.75" customHeight="1">
      <c r="A635" s="2">
        <v>44567.052083333336</v>
      </c>
      <c r="B635" s="1">
        <v>151572.0</v>
      </c>
      <c r="C635" s="1">
        <v>12.85</v>
      </c>
      <c r="D635" s="1">
        <v>24.3</v>
      </c>
      <c r="E635" s="1">
        <v>75.77</v>
      </c>
      <c r="F635" s="1">
        <v>95.0</v>
      </c>
      <c r="G635" s="1">
        <v>0.0</v>
      </c>
      <c r="H635" s="1">
        <v>0.0</v>
      </c>
      <c r="I635" s="1">
        <v>0.0</v>
      </c>
      <c r="J635" s="1">
        <v>0.0</v>
      </c>
      <c r="K635" s="1">
        <v>0.132</v>
      </c>
      <c r="L635" s="1">
        <v>1.190823E-4</v>
      </c>
    </row>
    <row r="636" ht="15.75" customHeight="1">
      <c r="A636" s="2">
        <v>44567.0625</v>
      </c>
      <c r="B636" s="1">
        <v>151573.0</v>
      </c>
      <c r="C636" s="1">
        <v>12.85</v>
      </c>
      <c r="D636" s="1">
        <v>24.21</v>
      </c>
      <c r="E636" s="1">
        <v>75.43</v>
      </c>
      <c r="F636" s="1">
        <v>95.1</v>
      </c>
      <c r="G636" s="1">
        <v>0.0</v>
      </c>
      <c r="H636" s="1">
        <v>0.0</v>
      </c>
      <c r="I636" s="1">
        <v>0.0</v>
      </c>
      <c r="J636" s="1">
        <v>0.0</v>
      </c>
      <c r="K636" s="1">
        <v>0.131</v>
      </c>
      <c r="L636" s="1">
        <v>1.180095E-4</v>
      </c>
    </row>
    <row r="637" ht="15.75" customHeight="1">
      <c r="A637" s="2">
        <v>44567.072916666664</v>
      </c>
      <c r="B637" s="1">
        <v>151574.0</v>
      </c>
      <c r="C637" s="1">
        <v>12.85</v>
      </c>
      <c r="D637" s="1">
        <v>24.11</v>
      </c>
      <c r="E637" s="1">
        <v>75.5</v>
      </c>
      <c r="F637" s="1">
        <v>95.1</v>
      </c>
      <c r="G637" s="1">
        <v>0.0</v>
      </c>
      <c r="H637" s="1">
        <v>0.0</v>
      </c>
      <c r="I637" s="1">
        <v>0.0</v>
      </c>
      <c r="J637" s="1">
        <v>0.0</v>
      </c>
      <c r="K637" s="1">
        <v>0.133</v>
      </c>
      <c r="L637" s="1">
        <v>1.200478E-4</v>
      </c>
    </row>
    <row r="638" ht="15.75" customHeight="1">
      <c r="A638" s="2">
        <v>44567.083333333336</v>
      </c>
      <c r="B638" s="1">
        <v>151575.0</v>
      </c>
      <c r="C638" s="1">
        <v>12.84</v>
      </c>
      <c r="D638" s="1">
        <v>24.03</v>
      </c>
      <c r="E638" s="1">
        <v>75.49</v>
      </c>
      <c r="F638" s="1">
        <v>95.2</v>
      </c>
      <c r="G638" s="1">
        <v>0.0</v>
      </c>
      <c r="H638" s="1">
        <v>0.0</v>
      </c>
      <c r="I638" s="1">
        <v>0.0</v>
      </c>
      <c r="J638" s="1">
        <v>0.0</v>
      </c>
      <c r="K638" s="1">
        <v>0.135</v>
      </c>
      <c r="L638" s="1">
        <v>1.21657E-4</v>
      </c>
    </row>
    <row r="639" ht="15.75" customHeight="1">
      <c r="A639" s="2">
        <v>44567.09375</v>
      </c>
      <c r="B639" s="1">
        <v>151576.0</v>
      </c>
      <c r="C639" s="1">
        <v>12.84</v>
      </c>
      <c r="D639" s="1">
        <v>24.08</v>
      </c>
      <c r="E639" s="1">
        <v>75.6</v>
      </c>
      <c r="F639" s="1">
        <v>95.2</v>
      </c>
      <c r="G639" s="1">
        <v>0.0</v>
      </c>
      <c r="H639" s="1">
        <v>0.0</v>
      </c>
      <c r="I639" s="1">
        <v>0.0</v>
      </c>
      <c r="J639" s="1">
        <v>0.0</v>
      </c>
      <c r="K639" s="1">
        <v>0.138</v>
      </c>
      <c r="L639" s="1">
        <v>1.245536E-4</v>
      </c>
    </row>
    <row r="640" ht="15.75" customHeight="1">
      <c r="A640" s="2">
        <v>44567.104166666664</v>
      </c>
      <c r="B640" s="1">
        <v>151577.0</v>
      </c>
      <c r="C640" s="1">
        <v>12.84</v>
      </c>
      <c r="D640" s="1">
        <v>24.05</v>
      </c>
      <c r="E640" s="1">
        <v>75.89</v>
      </c>
      <c r="F640" s="1">
        <v>95.2</v>
      </c>
      <c r="G640" s="1">
        <v>0.0</v>
      </c>
      <c r="H640" s="1">
        <v>0.0</v>
      </c>
      <c r="I640" s="1">
        <v>0.0</v>
      </c>
      <c r="J640" s="1">
        <v>0.0</v>
      </c>
      <c r="K640" s="1">
        <v>0.139</v>
      </c>
      <c r="L640" s="1">
        <v>1.253046E-4</v>
      </c>
    </row>
    <row r="641" ht="15.75" customHeight="1">
      <c r="A641" s="2">
        <v>44567.114583333336</v>
      </c>
      <c r="B641" s="1">
        <v>151578.0</v>
      </c>
      <c r="C641" s="1">
        <v>12.84</v>
      </c>
      <c r="D641" s="1">
        <v>24.13</v>
      </c>
      <c r="E641" s="1">
        <v>75.72</v>
      </c>
      <c r="F641" s="1">
        <v>95.2</v>
      </c>
      <c r="G641" s="1">
        <v>0.0</v>
      </c>
      <c r="H641" s="1">
        <v>0.0</v>
      </c>
      <c r="I641" s="1">
        <v>0.0</v>
      </c>
      <c r="J641" s="1">
        <v>0.0</v>
      </c>
      <c r="K641" s="1">
        <v>0.129</v>
      </c>
      <c r="L641" s="1">
        <v>1.160784E-4</v>
      </c>
    </row>
    <row r="642" ht="15.75" customHeight="1">
      <c r="A642" s="2">
        <v>44567.125</v>
      </c>
      <c r="B642" s="1">
        <v>151579.0</v>
      </c>
      <c r="C642" s="1">
        <v>12.84</v>
      </c>
      <c r="D642" s="1">
        <v>24.04</v>
      </c>
      <c r="E642" s="1">
        <v>75.79</v>
      </c>
      <c r="F642" s="1">
        <v>95.3</v>
      </c>
      <c r="G642" s="1">
        <v>0.0</v>
      </c>
      <c r="H642" s="1">
        <v>0.0</v>
      </c>
      <c r="I642" s="1">
        <v>0.0</v>
      </c>
      <c r="J642" s="1">
        <v>0.0</v>
      </c>
      <c r="K642" s="1">
        <v>0.124</v>
      </c>
      <c r="L642" s="1">
        <v>1.115726E-4</v>
      </c>
    </row>
    <row r="643" ht="15.75" customHeight="1">
      <c r="A643" s="2">
        <v>44567.135416666664</v>
      </c>
      <c r="B643" s="1">
        <v>151580.0</v>
      </c>
      <c r="C643" s="1">
        <v>12.84</v>
      </c>
      <c r="D643" s="1">
        <v>24.04</v>
      </c>
      <c r="E643" s="1">
        <v>75.78</v>
      </c>
      <c r="F643" s="1">
        <v>95.2</v>
      </c>
      <c r="G643" s="1">
        <v>0.0</v>
      </c>
      <c r="H643" s="1">
        <v>0.0</v>
      </c>
      <c r="I643" s="1">
        <v>0.0</v>
      </c>
      <c r="J643" s="1">
        <v>0.0</v>
      </c>
      <c r="K643" s="1">
        <v>0.13</v>
      </c>
      <c r="L643" s="1">
        <v>1.167221E-4</v>
      </c>
    </row>
    <row r="644" ht="15.75" customHeight="1">
      <c r="A644" s="2">
        <v>44567.145833333336</v>
      </c>
      <c r="B644" s="1">
        <v>151581.0</v>
      </c>
      <c r="C644" s="1">
        <v>12.84</v>
      </c>
      <c r="D644" s="1">
        <v>24.03</v>
      </c>
      <c r="E644" s="1">
        <v>75.77</v>
      </c>
      <c r="F644" s="1">
        <v>95.3</v>
      </c>
      <c r="G644" s="1">
        <v>0.0</v>
      </c>
      <c r="H644" s="1">
        <v>0.0</v>
      </c>
      <c r="I644" s="1">
        <v>0.0</v>
      </c>
      <c r="J644" s="1">
        <v>0.0</v>
      </c>
      <c r="K644" s="1">
        <v>0.132</v>
      </c>
      <c r="L644" s="1">
        <v>1.190823E-4</v>
      </c>
    </row>
    <row r="645" ht="15.75" customHeight="1">
      <c r="A645" s="2">
        <v>44567.15625</v>
      </c>
      <c r="B645" s="1">
        <v>151582.0</v>
      </c>
      <c r="C645" s="1">
        <v>12.84</v>
      </c>
      <c r="D645" s="1">
        <v>24.05</v>
      </c>
      <c r="E645" s="1">
        <v>75.74</v>
      </c>
      <c r="F645" s="1">
        <v>95.4</v>
      </c>
      <c r="G645" s="1">
        <v>0.0</v>
      </c>
      <c r="H645" s="1">
        <v>0.0</v>
      </c>
      <c r="I645" s="1">
        <v>0.0</v>
      </c>
      <c r="J645" s="1">
        <v>0.0</v>
      </c>
      <c r="K645" s="1">
        <v>0.135</v>
      </c>
      <c r="L645" s="1">
        <v>1.21657E-4</v>
      </c>
    </row>
    <row r="646" ht="15.75" customHeight="1">
      <c r="A646" s="2">
        <v>44567.166666666664</v>
      </c>
      <c r="B646" s="1">
        <v>151583.0</v>
      </c>
      <c r="C646" s="1">
        <v>12.84</v>
      </c>
      <c r="D646" s="1">
        <v>24.06</v>
      </c>
      <c r="E646" s="1">
        <v>75.68</v>
      </c>
      <c r="F646" s="1">
        <v>95.3</v>
      </c>
      <c r="G646" s="1">
        <v>0.0</v>
      </c>
      <c r="H646" s="1">
        <v>0.0</v>
      </c>
      <c r="I646" s="1">
        <v>0.0</v>
      </c>
      <c r="J646" s="1">
        <v>0.0</v>
      </c>
      <c r="K646" s="1">
        <v>0.139</v>
      </c>
      <c r="L646" s="1">
        <v>1.2509E-4</v>
      </c>
    </row>
    <row r="647" ht="15.75" customHeight="1">
      <c r="A647" s="2">
        <v>44567.177083333336</v>
      </c>
      <c r="B647" s="1">
        <v>151584.0</v>
      </c>
      <c r="C647" s="1">
        <v>12.84</v>
      </c>
      <c r="D647" s="1">
        <v>24.13</v>
      </c>
      <c r="E647" s="1">
        <v>75.69</v>
      </c>
      <c r="F647" s="1">
        <v>95.4</v>
      </c>
      <c r="G647" s="1">
        <v>0.0</v>
      </c>
      <c r="H647" s="1">
        <v>0.0</v>
      </c>
      <c r="I647" s="1">
        <v>0.0</v>
      </c>
      <c r="J647" s="1">
        <v>0.0</v>
      </c>
      <c r="K647" s="1">
        <v>0.128</v>
      </c>
      <c r="L647" s="1">
        <v>1.151129E-4</v>
      </c>
    </row>
    <row r="648" ht="15.75" customHeight="1">
      <c r="A648" s="2">
        <v>44567.1875</v>
      </c>
      <c r="B648" s="1">
        <v>151585.0</v>
      </c>
      <c r="C648" s="1">
        <v>12.84</v>
      </c>
      <c r="D648" s="1">
        <v>24.08</v>
      </c>
      <c r="E648" s="1">
        <v>75.62</v>
      </c>
      <c r="F648" s="1">
        <v>95.4</v>
      </c>
      <c r="G648" s="1">
        <v>0.0</v>
      </c>
      <c r="H648" s="1">
        <v>0.0</v>
      </c>
      <c r="I648" s="1">
        <v>0.0</v>
      </c>
      <c r="J648" s="1">
        <v>0.0</v>
      </c>
      <c r="K648" s="1">
        <v>0.13</v>
      </c>
      <c r="L648" s="1">
        <v>1.168294E-4</v>
      </c>
    </row>
    <row r="649" ht="15.75" customHeight="1">
      <c r="A649" s="2">
        <v>44567.197916666664</v>
      </c>
      <c r="B649" s="1">
        <v>151586.0</v>
      </c>
      <c r="C649" s="1">
        <v>12.84</v>
      </c>
      <c r="D649" s="1">
        <v>24.06</v>
      </c>
      <c r="E649" s="1">
        <v>75.35</v>
      </c>
      <c r="F649" s="1">
        <v>95.4</v>
      </c>
      <c r="G649" s="1">
        <v>0.0</v>
      </c>
      <c r="H649" s="1">
        <v>0.0</v>
      </c>
      <c r="I649" s="1">
        <v>0.0</v>
      </c>
      <c r="J649" s="1">
        <v>0.0</v>
      </c>
      <c r="K649" s="1">
        <v>0.132</v>
      </c>
      <c r="L649" s="1">
        <v>1.184386E-4</v>
      </c>
    </row>
    <row r="650" ht="15.75" customHeight="1">
      <c r="A650" s="2">
        <v>44567.208333333336</v>
      </c>
      <c r="B650" s="1">
        <v>151587.0</v>
      </c>
      <c r="C650" s="1">
        <v>12.84</v>
      </c>
      <c r="D650" s="1">
        <v>24.0</v>
      </c>
      <c r="E650" s="1">
        <v>75.22</v>
      </c>
      <c r="F650" s="1">
        <v>95.4</v>
      </c>
      <c r="G650" s="1">
        <v>0.0</v>
      </c>
      <c r="H650" s="1">
        <v>0.0</v>
      </c>
      <c r="I650" s="1">
        <v>0.0</v>
      </c>
      <c r="J650" s="1">
        <v>0.0</v>
      </c>
      <c r="K650" s="1">
        <v>0.133</v>
      </c>
      <c r="L650" s="1">
        <v>1.198332E-4</v>
      </c>
    </row>
    <row r="651" ht="15.75" customHeight="1">
      <c r="A651" s="2">
        <v>44567.21875</v>
      </c>
      <c r="B651" s="1">
        <v>151588.0</v>
      </c>
      <c r="C651" s="1">
        <v>12.84</v>
      </c>
      <c r="D651" s="1">
        <v>23.94</v>
      </c>
      <c r="E651" s="1">
        <v>75.17</v>
      </c>
      <c r="F651" s="1">
        <v>95.4</v>
      </c>
      <c r="G651" s="1">
        <v>0.0</v>
      </c>
      <c r="H651" s="1">
        <v>0.0</v>
      </c>
      <c r="I651" s="1">
        <v>0.0</v>
      </c>
      <c r="J651" s="1">
        <v>0.0</v>
      </c>
      <c r="K651" s="1">
        <v>0.144</v>
      </c>
      <c r="L651" s="1">
        <v>1.29274E-4</v>
      </c>
    </row>
    <row r="652" ht="15.75" customHeight="1">
      <c r="A652" s="2">
        <v>44567.229166666664</v>
      </c>
      <c r="B652" s="1">
        <v>151589.0</v>
      </c>
      <c r="C652" s="1">
        <v>12.84</v>
      </c>
      <c r="D652" s="1">
        <v>23.92</v>
      </c>
      <c r="E652" s="1">
        <v>75.06</v>
      </c>
      <c r="F652" s="1">
        <v>95.4</v>
      </c>
      <c r="G652" s="1">
        <v>0.0</v>
      </c>
      <c r="H652" s="1">
        <v>0.0</v>
      </c>
      <c r="I652" s="1">
        <v>0.0</v>
      </c>
      <c r="J652" s="1">
        <v>0.0</v>
      </c>
      <c r="K652" s="1">
        <v>0.134</v>
      </c>
      <c r="L652" s="1">
        <v>1.202624E-4</v>
      </c>
    </row>
    <row r="653" ht="15.75" customHeight="1">
      <c r="A653" s="2">
        <v>44567.239583333336</v>
      </c>
      <c r="B653" s="1">
        <v>151590.0</v>
      </c>
      <c r="C653" s="1">
        <v>12.84</v>
      </c>
      <c r="D653" s="1">
        <v>23.9</v>
      </c>
      <c r="E653" s="1">
        <v>74.98</v>
      </c>
      <c r="F653" s="1">
        <v>95.4</v>
      </c>
      <c r="G653" s="1">
        <v>0.0</v>
      </c>
      <c r="H653" s="1">
        <v>0.0</v>
      </c>
      <c r="I653" s="1">
        <v>0.0</v>
      </c>
      <c r="J653" s="1">
        <v>0.0</v>
      </c>
      <c r="K653" s="1">
        <v>0.138</v>
      </c>
      <c r="L653" s="1">
        <v>1.243391E-4</v>
      </c>
    </row>
    <row r="654" ht="15.75" customHeight="1">
      <c r="A654" s="2">
        <v>44567.25</v>
      </c>
      <c r="B654" s="1">
        <v>151591.0</v>
      </c>
      <c r="C654" s="1">
        <v>12.84</v>
      </c>
      <c r="D654" s="1">
        <v>23.99</v>
      </c>
      <c r="E654" s="1">
        <v>74.95</v>
      </c>
      <c r="F654" s="1">
        <v>95.4</v>
      </c>
      <c r="G654" s="1">
        <v>0.0</v>
      </c>
      <c r="H654" s="1">
        <v>0.0</v>
      </c>
      <c r="I654" s="1">
        <v>0.0</v>
      </c>
      <c r="J654" s="1">
        <v>0.0</v>
      </c>
      <c r="K654" s="1">
        <v>0.139</v>
      </c>
      <c r="L654" s="1">
        <v>1.249827E-4</v>
      </c>
    </row>
    <row r="655" ht="15.75" customHeight="1">
      <c r="A655" s="2">
        <v>44567.260416666664</v>
      </c>
      <c r="B655" s="1">
        <v>151592.0</v>
      </c>
      <c r="C655" s="1">
        <v>12.84</v>
      </c>
      <c r="D655" s="1">
        <v>23.87</v>
      </c>
      <c r="E655" s="1">
        <v>74.87</v>
      </c>
      <c r="F655" s="1">
        <v>95.5</v>
      </c>
      <c r="G655" s="1">
        <v>0.0</v>
      </c>
      <c r="H655" s="1">
        <v>0.0</v>
      </c>
      <c r="I655" s="1">
        <v>0.0</v>
      </c>
      <c r="J655" s="1">
        <v>0.0</v>
      </c>
      <c r="K655" s="1">
        <v>0.14</v>
      </c>
      <c r="L655" s="1">
        <v>1.25841E-4</v>
      </c>
    </row>
    <row r="656" ht="15.75" customHeight="1">
      <c r="A656" s="2">
        <v>44567.270833333336</v>
      </c>
      <c r="B656" s="1">
        <v>151593.0</v>
      </c>
      <c r="C656" s="1">
        <v>12.83</v>
      </c>
      <c r="D656" s="1">
        <v>23.95</v>
      </c>
      <c r="E656" s="1">
        <v>74.83</v>
      </c>
      <c r="F656" s="1">
        <v>95.5</v>
      </c>
      <c r="G656" s="1">
        <v>0.0</v>
      </c>
      <c r="H656" s="1">
        <v>0.0</v>
      </c>
      <c r="I656" s="1">
        <v>0.0</v>
      </c>
      <c r="J656" s="1">
        <v>0.0</v>
      </c>
      <c r="K656" s="1">
        <v>0.136</v>
      </c>
      <c r="L656" s="1">
        <v>1.226226E-4</v>
      </c>
    </row>
    <row r="657" ht="15.75" customHeight="1">
      <c r="A657" s="2">
        <v>44567.28125</v>
      </c>
      <c r="B657" s="1">
        <v>151594.0</v>
      </c>
      <c r="C657" s="1">
        <v>12.83</v>
      </c>
      <c r="D657" s="1">
        <v>23.78</v>
      </c>
      <c r="E657" s="1">
        <v>74.89</v>
      </c>
      <c r="F657" s="1">
        <v>95.4</v>
      </c>
      <c r="G657" s="1">
        <v>0.0</v>
      </c>
      <c r="H657" s="1">
        <v>0.0</v>
      </c>
      <c r="I657" s="1">
        <v>0.0</v>
      </c>
      <c r="J657" s="1">
        <v>0.0</v>
      </c>
      <c r="K657" s="1">
        <v>0.27</v>
      </c>
      <c r="L657" s="1">
        <v>2.426704E-4</v>
      </c>
    </row>
    <row r="658" ht="15.75" customHeight="1">
      <c r="A658" s="2">
        <v>44567.291666666664</v>
      </c>
      <c r="B658" s="1">
        <v>151595.0</v>
      </c>
      <c r="C658" s="1">
        <v>12.83</v>
      </c>
      <c r="D658" s="1">
        <v>23.72</v>
      </c>
      <c r="E658" s="1">
        <v>74.77</v>
      </c>
      <c r="F658" s="1">
        <v>95.5</v>
      </c>
      <c r="G658" s="1">
        <v>0.0</v>
      </c>
      <c r="H658" s="1">
        <v>0.0</v>
      </c>
      <c r="I658" s="1">
        <v>0.0</v>
      </c>
      <c r="J658" s="1">
        <v>0.0</v>
      </c>
      <c r="K658" s="1">
        <v>1.123</v>
      </c>
      <c r="L658" s="1">
        <v>0.001011019</v>
      </c>
    </row>
    <row r="659" ht="15.75" customHeight="1">
      <c r="A659" s="2">
        <v>44567.302083333336</v>
      </c>
      <c r="B659" s="1">
        <v>151596.0</v>
      </c>
      <c r="C659" s="1">
        <v>12.68</v>
      </c>
      <c r="D659" s="1">
        <v>26.94</v>
      </c>
      <c r="E659" s="1">
        <v>74.83</v>
      </c>
      <c r="F659" s="1">
        <v>95.4</v>
      </c>
      <c r="G659" s="1">
        <v>0.0</v>
      </c>
      <c r="H659" s="1">
        <v>0.0</v>
      </c>
      <c r="I659" s="1">
        <v>0.0</v>
      </c>
      <c r="J659" s="1">
        <v>0.0</v>
      </c>
      <c r="K659" s="1">
        <v>3.656</v>
      </c>
      <c r="L659" s="1">
        <v>0.003290104</v>
      </c>
    </row>
    <row r="660" ht="15.75" customHeight="1">
      <c r="A660" s="2">
        <v>44567.3125</v>
      </c>
      <c r="B660" s="1">
        <v>151597.0</v>
      </c>
      <c r="C660" s="1">
        <v>12.68</v>
      </c>
      <c r="D660" s="1">
        <v>27.82</v>
      </c>
      <c r="E660" s="1">
        <v>74.97</v>
      </c>
      <c r="F660" s="1">
        <v>95.4</v>
      </c>
      <c r="G660" s="1">
        <v>0.0</v>
      </c>
      <c r="H660" s="1">
        <v>0.0</v>
      </c>
      <c r="I660" s="1">
        <v>0.0</v>
      </c>
      <c r="J660" s="1">
        <v>0.0</v>
      </c>
      <c r="K660" s="1">
        <v>15.95</v>
      </c>
      <c r="L660" s="1">
        <v>0.01435682</v>
      </c>
    </row>
    <row r="661" ht="15.75" customHeight="1">
      <c r="A661" s="2">
        <v>44567.322916666664</v>
      </c>
      <c r="B661" s="1">
        <v>151598.0</v>
      </c>
      <c r="C661" s="1">
        <v>12.69</v>
      </c>
      <c r="D661" s="1">
        <v>28.3</v>
      </c>
      <c r="E661" s="1">
        <v>75.32</v>
      </c>
      <c r="F661" s="1">
        <v>95.4</v>
      </c>
      <c r="G661" s="1">
        <v>0.0</v>
      </c>
      <c r="H661" s="1">
        <v>0.0</v>
      </c>
      <c r="I661" s="1">
        <v>0.0</v>
      </c>
      <c r="J661" s="1">
        <v>0.0</v>
      </c>
      <c r="K661" s="1">
        <v>20.05</v>
      </c>
      <c r="L661" s="1">
        <v>0.01804643</v>
      </c>
    </row>
    <row r="662" ht="15.75" customHeight="1">
      <c r="A662" s="2">
        <v>44567.333333333336</v>
      </c>
      <c r="B662" s="1">
        <v>151599.0</v>
      </c>
      <c r="C662" s="1">
        <v>12.69</v>
      </c>
      <c r="D662" s="1">
        <v>28.7</v>
      </c>
      <c r="E662" s="1">
        <v>75.84</v>
      </c>
      <c r="F662" s="1">
        <v>95.4</v>
      </c>
      <c r="G662" s="1">
        <v>0.0</v>
      </c>
      <c r="H662" s="1">
        <v>0.0</v>
      </c>
      <c r="I662" s="1">
        <v>0.0</v>
      </c>
      <c r="J662" s="1">
        <v>0.0</v>
      </c>
      <c r="K662" s="1">
        <v>42.57</v>
      </c>
      <c r="L662" s="1">
        <v>0.03831317</v>
      </c>
    </row>
    <row r="663" ht="15.75" customHeight="1">
      <c r="A663" s="2">
        <v>44567.34375</v>
      </c>
      <c r="B663" s="1">
        <v>151600.0</v>
      </c>
      <c r="C663" s="1">
        <v>12.71</v>
      </c>
      <c r="D663" s="1">
        <v>29.15</v>
      </c>
      <c r="E663" s="1">
        <v>76.41</v>
      </c>
      <c r="F663" s="1">
        <v>95.2</v>
      </c>
      <c r="G663" s="1">
        <v>0.0</v>
      </c>
      <c r="H663" s="1">
        <v>0.0</v>
      </c>
      <c r="I663" s="1">
        <v>0.0</v>
      </c>
      <c r="J663" s="1">
        <v>0.0</v>
      </c>
      <c r="K663" s="1">
        <v>58.55</v>
      </c>
      <c r="L663" s="1">
        <v>0.05269498</v>
      </c>
    </row>
    <row r="664" ht="15.75" customHeight="1">
      <c r="A664" s="2">
        <v>44567.354166666664</v>
      </c>
      <c r="B664" s="1">
        <v>151601.0</v>
      </c>
      <c r="C664" s="1">
        <v>12.7</v>
      </c>
      <c r="D664" s="1">
        <v>29.55</v>
      </c>
      <c r="E664" s="1">
        <v>76.96</v>
      </c>
      <c r="F664" s="1">
        <v>95.3</v>
      </c>
      <c r="G664" s="1">
        <v>0.0</v>
      </c>
      <c r="H664" s="1">
        <v>0.0</v>
      </c>
      <c r="I664" s="1">
        <v>0.0</v>
      </c>
      <c r="J664" s="1">
        <v>0.0</v>
      </c>
      <c r="K664" s="1">
        <v>54.82</v>
      </c>
      <c r="L664" s="1">
        <v>0.04933557</v>
      </c>
    </row>
    <row r="665" ht="15.75" customHeight="1">
      <c r="A665" s="2">
        <v>44567.364583333336</v>
      </c>
      <c r="B665" s="1">
        <v>151602.0</v>
      </c>
      <c r="C665" s="1">
        <v>12.7</v>
      </c>
      <c r="D665" s="1">
        <v>29.86</v>
      </c>
      <c r="E665" s="1">
        <v>77.22</v>
      </c>
      <c r="F665" s="1">
        <v>95.2</v>
      </c>
      <c r="G665" s="1">
        <v>0.0</v>
      </c>
      <c r="H665" s="1">
        <v>0.0</v>
      </c>
      <c r="I665" s="1">
        <v>0.0</v>
      </c>
      <c r="J665" s="1">
        <v>0.0</v>
      </c>
      <c r="K665" s="1">
        <v>63.44</v>
      </c>
      <c r="L665" s="1">
        <v>0.05710027</v>
      </c>
    </row>
    <row r="666" ht="15.75" customHeight="1">
      <c r="A666" s="2">
        <v>44567.375</v>
      </c>
      <c r="B666" s="1">
        <v>151603.0</v>
      </c>
      <c r="C666" s="1">
        <v>12.71</v>
      </c>
      <c r="D666" s="1">
        <v>30.2</v>
      </c>
      <c r="E666" s="1">
        <v>77.53</v>
      </c>
      <c r="F666" s="1">
        <v>95.2</v>
      </c>
      <c r="G666" s="1">
        <v>0.0</v>
      </c>
      <c r="H666" s="1">
        <v>0.0</v>
      </c>
      <c r="I666" s="1">
        <v>0.0</v>
      </c>
      <c r="J666" s="1">
        <v>0.0</v>
      </c>
      <c r="K666" s="1">
        <v>80.0</v>
      </c>
      <c r="L666" s="1">
        <v>0.07200509</v>
      </c>
    </row>
    <row r="667" ht="15.75" customHeight="1">
      <c r="A667" s="2">
        <v>44567.385416666664</v>
      </c>
      <c r="B667" s="1">
        <v>151604.0</v>
      </c>
      <c r="C667" s="1">
        <v>12.74</v>
      </c>
      <c r="D667" s="1">
        <v>30.65</v>
      </c>
      <c r="E667" s="1">
        <v>77.9</v>
      </c>
      <c r="F667" s="1">
        <v>95.1</v>
      </c>
      <c r="G667" s="1">
        <v>0.0</v>
      </c>
      <c r="H667" s="1">
        <v>0.0</v>
      </c>
      <c r="I667" s="1">
        <v>0.0</v>
      </c>
      <c r="J667" s="1">
        <v>0.0</v>
      </c>
      <c r="K667" s="1">
        <v>111.8</v>
      </c>
      <c r="L667" s="1">
        <v>0.1006157</v>
      </c>
    </row>
    <row r="668" ht="15.75" customHeight="1">
      <c r="A668" s="2">
        <v>44567.395833333336</v>
      </c>
      <c r="B668" s="1">
        <v>151605.0</v>
      </c>
      <c r="C668" s="1">
        <v>12.8</v>
      </c>
      <c r="D668" s="1">
        <v>31.23</v>
      </c>
      <c r="E668" s="1">
        <v>78.34</v>
      </c>
      <c r="F668" s="1">
        <v>95.0</v>
      </c>
      <c r="G668" s="1">
        <v>0.0</v>
      </c>
      <c r="H668" s="1">
        <v>0.0</v>
      </c>
      <c r="I668" s="1">
        <v>0.0</v>
      </c>
      <c r="J668" s="1">
        <v>0.0</v>
      </c>
      <c r="K668" s="1">
        <v>142.1</v>
      </c>
      <c r="L668" s="1">
        <v>0.1279318</v>
      </c>
    </row>
    <row r="669" ht="15.75" customHeight="1">
      <c r="A669" s="2">
        <v>44567.40625</v>
      </c>
      <c r="B669" s="1">
        <v>151606.0</v>
      </c>
      <c r="C669" s="1">
        <v>12.83</v>
      </c>
      <c r="D669" s="1">
        <v>31.85</v>
      </c>
      <c r="E669" s="1">
        <v>78.7</v>
      </c>
      <c r="F669" s="1">
        <v>94.8</v>
      </c>
      <c r="G669" s="1">
        <v>0.0</v>
      </c>
      <c r="H669" s="1">
        <v>0.0</v>
      </c>
      <c r="I669" s="1">
        <v>0.0</v>
      </c>
      <c r="J669" s="1">
        <v>0.0</v>
      </c>
      <c r="K669" s="1">
        <v>147.9</v>
      </c>
      <c r="L669" s="1">
        <v>0.1330797</v>
      </c>
    </row>
    <row r="670" ht="15.75" customHeight="1">
      <c r="A670" s="2">
        <v>44567.416666666664</v>
      </c>
      <c r="B670" s="1">
        <v>151607.0</v>
      </c>
      <c r="C670" s="1">
        <v>12.88</v>
      </c>
      <c r="D670" s="1">
        <v>32.29</v>
      </c>
      <c r="E670" s="1">
        <v>78.5</v>
      </c>
      <c r="F670" s="1">
        <v>94.7</v>
      </c>
      <c r="G670" s="1">
        <v>0.0</v>
      </c>
      <c r="H670" s="1">
        <v>0.0</v>
      </c>
      <c r="I670" s="1">
        <v>0.0</v>
      </c>
      <c r="J670" s="1">
        <v>0.0</v>
      </c>
      <c r="K670" s="1">
        <v>172.9</v>
      </c>
      <c r="L670" s="1">
        <v>0.1556512</v>
      </c>
    </row>
    <row r="671" ht="15.75" customHeight="1">
      <c r="A671" s="2">
        <v>44567.427083333336</v>
      </c>
      <c r="B671" s="1">
        <v>151608.0</v>
      </c>
      <c r="C671" s="1">
        <v>13.0</v>
      </c>
      <c r="D671" s="1">
        <v>32.83</v>
      </c>
      <c r="E671" s="1">
        <v>79.14</v>
      </c>
      <c r="F671" s="1">
        <v>94.4</v>
      </c>
      <c r="G671" s="1">
        <v>0.0</v>
      </c>
      <c r="H671" s="1">
        <v>0.0</v>
      </c>
      <c r="I671" s="1">
        <v>0.0</v>
      </c>
      <c r="J671" s="1">
        <v>0.0</v>
      </c>
      <c r="K671" s="1">
        <v>214.3</v>
      </c>
      <c r="L671" s="1">
        <v>0.1928534</v>
      </c>
    </row>
    <row r="672" ht="15.75" customHeight="1">
      <c r="A672" s="2">
        <v>44567.4375</v>
      </c>
      <c r="B672" s="1">
        <v>151609.0</v>
      </c>
      <c r="C672" s="1">
        <v>13.14</v>
      </c>
      <c r="D672" s="1">
        <v>33.67</v>
      </c>
      <c r="E672" s="1">
        <v>79.88</v>
      </c>
      <c r="F672" s="1">
        <v>94.2</v>
      </c>
      <c r="G672" s="1">
        <v>0.0</v>
      </c>
      <c r="H672" s="1">
        <v>0.0</v>
      </c>
      <c r="I672" s="1">
        <v>0.0</v>
      </c>
      <c r="J672" s="1">
        <v>0.0</v>
      </c>
      <c r="K672" s="1">
        <v>269.9</v>
      </c>
      <c r="L672" s="1">
        <v>0.2429479</v>
      </c>
    </row>
    <row r="673" ht="15.75" customHeight="1">
      <c r="A673" s="2">
        <v>44567.447916666664</v>
      </c>
      <c r="B673" s="1">
        <v>151610.0</v>
      </c>
      <c r="C673" s="1">
        <v>13.22</v>
      </c>
      <c r="D673" s="1">
        <v>34.38</v>
      </c>
      <c r="E673" s="1">
        <v>80.5</v>
      </c>
      <c r="F673" s="1">
        <v>93.8</v>
      </c>
      <c r="G673" s="1">
        <v>0.0</v>
      </c>
      <c r="H673" s="1">
        <v>0.0</v>
      </c>
      <c r="I673" s="1">
        <v>0.0</v>
      </c>
      <c r="J673" s="1">
        <v>0.0</v>
      </c>
      <c r="K673" s="1">
        <v>281.4</v>
      </c>
      <c r="L673" s="1">
        <v>0.2532435</v>
      </c>
    </row>
    <row r="674" ht="15.75" customHeight="1">
      <c r="A674" s="2">
        <v>44567.458333333336</v>
      </c>
      <c r="B674" s="1">
        <v>151611.0</v>
      </c>
      <c r="C674" s="1">
        <v>13.26</v>
      </c>
      <c r="D674" s="1">
        <v>34.91</v>
      </c>
      <c r="E674" s="1">
        <v>80.9</v>
      </c>
      <c r="F674" s="1">
        <v>93.4</v>
      </c>
      <c r="G674" s="1">
        <v>0.0</v>
      </c>
      <c r="H674" s="1">
        <v>0.0</v>
      </c>
      <c r="I674" s="1">
        <v>0.0</v>
      </c>
      <c r="J674" s="1">
        <v>0.0</v>
      </c>
      <c r="K674" s="1">
        <v>335.2</v>
      </c>
      <c r="L674" s="1">
        <v>0.3017204</v>
      </c>
    </row>
    <row r="675" ht="15.75" customHeight="1">
      <c r="A675" s="2">
        <v>44567.46875</v>
      </c>
      <c r="B675" s="1">
        <v>151612.0</v>
      </c>
      <c r="C675" s="1">
        <v>13.35</v>
      </c>
      <c r="D675" s="1">
        <v>36.23</v>
      </c>
      <c r="E675" s="1">
        <v>82.2</v>
      </c>
      <c r="F675" s="1">
        <v>92.3</v>
      </c>
      <c r="G675" s="1">
        <v>0.0</v>
      </c>
      <c r="H675" s="1">
        <v>0.0</v>
      </c>
      <c r="I675" s="1">
        <v>0.0</v>
      </c>
      <c r="J675" s="1">
        <v>0.0</v>
      </c>
      <c r="K675" s="1">
        <v>592.1</v>
      </c>
      <c r="L675" s="1">
        <v>0.5328666</v>
      </c>
    </row>
    <row r="676" ht="15.75" customHeight="1">
      <c r="A676" s="2">
        <v>44567.479166666664</v>
      </c>
      <c r="B676" s="1">
        <v>151613.0</v>
      </c>
      <c r="C676" s="1">
        <v>13.38</v>
      </c>
      <c r="D676" s="1">
        <v>37.21</v>
      </c>
      <c r="E676" s="1">
        <v>82.0</v>
      </c>
      <c r="F676" s="1">
        <v>91.9</v>
      </c>
      <c r="G676" s="1">
        <v>0.0</v>
      </c>
      <c r="H676" s="1">
        <v>0.0</v>
      </c>
      <c r="I676" s="1">
        <v>0.0</v>
      </c>
      <c r="J676" s="1">
        <v>0.0</v>
      </c>
      <c r="K676" s="1">
        <v>690.2</v>
      </c>
      <c r="L676" s="1">
        <v>0.621217</v>
      </c>
    </row>
    <row r="677" ht="15.75" customHeight="1">
      <c r="A677" s="2">
        <v>44567.489583333336</v>
      </c>
      <c r="B677" s="1">
        <v>151614.0</v>
      </c>
      <c r="C677" s="1">
        <v>13.4</v>
      </c>
      <c r="D677" s="1">
        <v>40.68</v>
      </c>
      <c r="E677" s="1">
        <v>83.8</v>
      </c>
      <c r="F677" s="1">
        <v>91.4</v>
      </c>
      <c r="G677" s="1">
        <v>0.0</v>
      </c>
      <c r="H677" s="1">
        <v>0.0</v>
      </c>
      <c r="I677" s="1">
        <v>0.0</v>
      </c>
      <c r="J677" s="1">
        <v>0.0</v>
      </c>
      <c r="K677" s="1">
        <v>1007.0</v>
      </c>
      <c r="L677" s="1">
        <v>0.9065881</v>
      </c>
    </row>
    <row r="678" ht="15.75" customHeight="1">
      <c r="A678" s="2">
        <v>44567.5</v>
      </c>
      <c r="B678" s="1">
        <v>151615.0</v>
      </c>
      <c r="C678" s="1">
        <v>13.32</v>
      </c>
      <c r="D678" s="1">
        <v>42.97</v>
      </c>
      <c r="E678" s="1">
        <v>85.0</v>
      </c>
      <c r="F678" s="1">
        <v>90.8</v>
      </c>
      <c r="G678" s="1">
        <v>0.0</v>
      </c>
      <c r="H678" s="1">
        <v>0.0</v>
      </c>
      <c r="I678" s="1">
        <v>0.0</v>
      </c>
      <c r="J678" s="1">
        <v>0.0</v>
      </c>
      <c r="K678" s="1">
        <v>981.0</v>
      </c>
      <c r="L678" s="1">
        <v>0.8827158</v>
      </c>
    </row>
    <row r="679" ht="15.75" customHeight="1">
      <c r="A679" s="2">
        <v>44567.510416666664</v>
      </c>
      <c r="B679" s="1">
        <v>151616.0</v>
      </c>
      <c r="C679" s="1">
        <v>13.28</v>
      </c>
      <c r="D679" s="1">
        <v>44.17</v>
      </c>
      <c r="E679" s="1">
        <v>85.7</v>
      </c>
      <c r="F679" s="1">
        <v>89.9</v>
      </c>
      <c r="G679" s="1">
        <v>0.0</v>
      </c>
      <c r="H679" s="1">
        <v>0.0</v>
      </c>
      <c r="I679" s="1">
        <v>0.0</v>
      </c>
      <c r="J679" s="1">
        <v>0.0</v>
      </c>
      <c r="K679" s="1">
        <v>843.0</v>
      </c>
      <c r="L679" s="1">
        <v>0.7585145</v>
      </c>
    </row>
    <row r="680" ht="15.75" customHeight="1">
      <c r="A680" s="2">
        <v>44567.520833333336</v>
      </c>
      <c r="B680" s="1">
        <v>151617.0</v>
      </c>
      <c r="C680" s="1">
        <v>13.27</v>
      </c>
      <c r="D680" s="1">
        <v>44.11</v>
      </c>
      <c r="E680" s="1">
        <v>85.4</v>
      </c>
      <c r="F680" s="1">
        <v>90.4</v>
      </c>
      <c r="G680" s="1">
        <v>0.0</v>
      </c>
      <c r="H680" s="1">
        <v>0.0</v>
      </c>
      <c r="I680" s="1">
        <v>0.0</v>
      </c>
      <c r="J680" s="1">
        <v>0.0</v>
      </c>
      <c r="K680" s="1">
        <v>1007.0</v>
      </c>
      <c r="L680" s="1">
        <v>0.9066328</v>
      </c>
    </row>
    <row r="681" ht="15.75" customHeight="1">
      <c r="A681" s="2">
        <v>44567.53125</v>
      </c>
      <c r="B681" s="1">
        <v>151618.0</v>
      </c>
      <c r="C681" s="1">
        <v>13.27</v>
      </c>
      <c r="D681" s="1">
        <v>45.12</v>
      </c>
      <c r="E681" s="1">
        <v>86.5</v>
      </c>
      <c r="F681" s="1">
        <v>89.5</v>
      </c>
      <c r="G681" s="1">
        <v>0.0</v>
      </c>
      <c r="H681" s="1">
        <v>0.0</v>
      </c>
      <c r="I681" s="1">
        <v>0.0</v>
      </c>
      <c r="J681" s="1">
        <v>0.0</v>
      </c>
      <c r="K681" s="1">
        <v>959.0</v>
      </c>
      <c r="L681" s="1">
        <v>0.8633912</v>
      </c>
    </row>
    <row r="682" ht="15.75" customHeight="1">
      <c r="A682" s="2">
        <v>44567.541666666664</v>
      </c>
      <c r="B682" s="1">
        <v>151619.0</v>
      </c>
      <c r="C682" s="1">
        <v>13.25</v>
      </c>
      <c r="D682" s="1">
        <v>45.11</v>
      </c>
      <c r="E682" s="1">
        <v>86.2</v>
      </c>
      <c r="F682" s="1">
        <v>90.2</v>
      </c>
      <c r="G682" s="1">
        <v>0.0</v>
      </c>
      <c r="H682" s="1">
        <v>0.0</v>
      </c>
      <c r="I682" s="1">
        <v>0.0</v>
      </c>
      <c r="J682" s="1">
        <v>0.0</v>
      </c>
      <c r="K682" s="1">
        <v>585.6</v>
      </c>
      <c r="L682" s="1">
        <v>0.527057</v>
      </c>
    </row>
    <row r="683" ht="15.75" customHeight="1">
      <c r="A683" s="2">
        <v>44567.552083333336</v>
      </c>
      <c r="B683" s="1">
        <v>151620.0</v>
      </c>
      <c r="C683" s="1">
        <v>13.27</v>
      </c>
      <c r="D683" s="1">
        <v>44.15</v>
      </c>
      <c r="E683" s="1">
        <v>84.4</v>
      </c>
      <c r="F683" s="1">
        <v>90.3</v>
      </c>
      <c r="G683" s="1">
        <v>0.0</v>
      </c>
      <c r="H683" s="1">
        <v>0.0</v>
      </c>
      <c r="I683" s="1">
        <v>0.0</v>
      </c>
      <c r="J683" s="1">
        <v>0.0</v>
      </c>
      <c r="K683" s="1">
        <v>368.1</v>
      </c>
      <c r="L683" s="1">
        <v>0.3312904</v>
      </c>
    </row>
    <row r="684" ht="15.75" customHeight="1">
      <c r="A684" s="2">
        <v>44567.5625</v>
      </c>
      <c r="B684" s="1">
        <v>151621.0</v>
      </c>
      <c r="C684" s="1">
        <v>13.29</v>
      </c>
      <c r="D684" s="1">
        <v>41.75</v>
      </c>
      <c r="E684" s="1">
        <v>83.7</v>
      </c>
      <c r="F684" s="1">
        <v>89.9</v>
      </c>
      <c r="G684" s="1">
        <v>0.0</v>
      </c>
      <c r="H684" s="1">
        <v>0.0</v>
      </c>
      <c r="I684" s="1">
        <v>0.0</v>
      </c>
      <c r="J684" s="1">
        <v>0.0</v>
      </c>
      <c r="K684" s="1">
        <v>425.1</v>
      </c>
      <c r="L684" s="1">
        <v>0.3825717</v>
      </c>
    </row>
    <row r="685" ht="15.75" customHeight="1">
      <c r="A685" s="2">
        <v>44567.572916666664</v>
      </c>
      <c r="B685" s="1">
        <v>151622.0</v>
      </c>
      <c r="C685" s="1">
        <v>13.32</v>
      </c>
      <c r="D685" s="1">
        <v>40.42</v>
      </c>
      <c r="E685" s="1">
        <v>83.6</v>
      </c>
      <c r="F685" s="1">
        <v>89.9</v>
      </c>
      <c r="G685" s="1">
        <v>0.0</v>
      </c>
      <c r="H685" s="1">
        <v>0.0</v>
      </c>
      <c r="I685" s="1">
        <v>0.0</v>
      </c>
      <c r="J685" s="1">
        <v>0.0</v>
      </c>
      <c r="K685" s="1">
        <v>589.1</v>
      </c>
      <c r="L685" s="1">
        <v>0.5302349</v>
      </c>
    </row>
    <row r="686" ht="15.75" customHeight="1">
      <c r="A686" s="2">
        <v>44567.583333333336</v>
      </c>
      <c r="B686" s="1">
        <v>151623.0</v>
      </c>
      <c r="C686" s="1">
        <v>13.32</v>
      </c>
      <c r="D686" s="1">
        <v>41.53</v>
      </c>
      <c r="E686" s="1">
        <v>85.9</v>
      </c>
      <c r="F686" s="1">
        <v>89.0</v>
      </c>
      <c r="G686" s="1">
        <v>0.0</v>
      </c>
      <c r="H686" s="1">
        <v>0.0</v>
      </c>
      <c r="I686" s="1">
        <v>0.0</v>
      </c>
      <c r="J686" s="1">
        <v>0.0</v>
      </c>
      <c r="K686" s="1">
        <v>743.0</v>
      </c>
      <c r="L686" s="1">
        <v>0.668662</v>
      </c>
    </row>
    <row r="687" ht="15.75" customHeight="1">
      <c r="A687" s="2">
        <v>44567.59375</v>
      </c>
      <c r="B687" s="1">
        <v>151624.0</v>
      </c>
      <c r="C687" s="1">
        <v>13.31</v>
      </c>
      <c r="D687" s="1">
        <v>41.55</v>
      </c>
      <c r="E687" s="1">
        <v>84.5</v>
      </c>
      <c r="F687" s="1">
        <v>88.9</v>
      </c>
      <c r="G687" s="1">
        <v>0.0</v>
      </c>
      <c r="H687" s="1">
        <v>0.0</v>
      </c>
      <c r="I687" s="1">
        <v>0.0</v>
      </c>
      <c r="J687" s="1">
        <v>0.0</v>
      </c>
      <c r="K687" s="1">
        <v>344.4</v>
      </c>
      <c r="L687" s="1">
        <v>0.309988</v>
      </c>
    </row>
    <row r="688" ht="15.75" customHeight="1">
      <c r="A688" s="2">
        <v>44567.604166666664</v>
      </c>
      <c r="B688" s="1">
        <v>151625.0</v>
      </c>
      <c r="C688" s="1">
        <v>13.31</v>
      </c>
      <c r="D688" s="1">
        <v>40.61</v>
      </c>
      <c r="E688" s="1">
        <v>84.0</v>
      </c>
      <c r="F688" s="1">
        <v>89.1</v>
      </c>
      <c r="G688" s="1">
        <v>0.0</v>
      </c>
      <c r="H688" s="1">
        <v>0.0</v>
      </c>
      <c r="I688" s="1">
        <v>0.0</v>
      </c>
      <c r="J688" s="1">
        <v>0.0</v>
      </c>
      <c r="K688" s="1">
        <v>273.8</v>
      </c>
      <c r="L688" s="1">
        <v>0.2464351</v>
      </c>
    </row>
    <row r="689" ht="15.75" customHeight="1">
      <c r="A689" s="2">
        <v>44567.614583333336</v>
      </c>
      <c r="B689" s="1">
        <v>151626.0</v>
      </c>
      <c r="C689" s="1">
        <v>13.23</v>
      </c>
      <c r="D689" s="1">
        <v>39.58</v>
      </c>
      <c r="E689" s="1">
        <v>83.7</v>
      </c>
      <c r="F689" s="1">
        <v>88.6</v>
      </c>
      <c r="G689" s="1">
        <v>0.0</v>
      </c>
      <c r="H689" s="1">
        <v>0.0</v>
      </c>
      <c r="I689" s="1">
        <v>0.0</v>
      </c>
      <c r="J689" s="1">
        <v>0.0</v>
      </c>
      <c r="K689" s="1">
        <v>258.7</v>
      </c>
      <c r="L689" s="1">
        <v>0.2327961</v>
      </c>
    </row>
    <row r="690" ht="15.75" customHeight="1">
      <c r="A690" s="2">
        <v>44567.625</v>
      </c>
      <c r="B690" s="1">
        <v>151627.0</v>
      </c>
      <c r="C690" s="1">
        <v>13.41</v>
      </c>
      <c r="D690" s="1">
        <v>38.19</v>
      </c>
      <c r="E690" s="1">
        <v>82.9</v>
      </c>
      <c r="F690" s="1">
        <v>88.8</v>
      </c>
      <c r="G690" s="1">
        <v>0.0</v>
      </c>
      <c r="H690" s="1">
        <v>0.0</v>
      </c>
      <c r="I690" s="1">
        <v>0.0</v>
      </c>
      <c r="J690" s="1">
        <v>0.0</v>
      </c>
      <c r="K690" s="1">
        <v>190.1</v>
      </c>
      <c r="L690" s="1">
        <v>0.1710936</v>
      </c>
    </row>
    <row r="691" ht="15.75" customHeight="1">
      <c r="A691" s="2">
        <v>44567.635416666664</v>
      </c>
      <c r="B691" s="1">
        <v>151628.0</v>
      </c>
      <c r="C691" s="1">
        <v>13.39</v>
      </c>
      <c r="D691" s="1">
        <v>37.66</v>
      </c>
      <c r="E691" s="1">
        <v>82.9</v>
      </c>
      <c r="F691" s="1">
        <v>87.5</v>
      </c>
      <c r="G691" s="1">
        <v>0.0</v>
      </c>
      <c r="H691" s="1">
        <v>0.0</v>
      </c>
      <c r="I691" s="1">
        <v>0.0</v>
      </c>
      <c r="J691" s="1">
        <v>0.0</v>
      </c>
      <c r="K691" s="1">
        <v>286.8</v>
      </c>
      <c r="L691" s="1">
        <v>0.2581326</v>
      </c>
    </row>
    <row r="692" ht="15.75" customHeight="1">
      <c r="A692" s="2">
        <v>44567.645833333336</v>
      </c>
      <c r="B692" s="1">
        <v>151629.0</v>
      </c>
      <c r="C692" s="1">
        <v>13.38</v>
      </c>
      <c r="D692" s="1">
        <v>37.82</v>
      </c>
      <c r="E692" s="1">
        <v>83.1</v>
      </c>
      <c r="F692" s="1">
        <v>86.8</v>
      </c>
      <c r="G692" s="1">
        <v>0.0</v>
      </c>
      <c r="H692" s="1">
        <v>0.0</v>
      </c>
      <c r="I692" s="1">
        <v>0.0</v>
      </c>
      <c r="J692" s="1">
        <v>0.0</v>
      </c>
      <c r="K692" s="1">
        <v>484.0</v>
      </c>
      <c r="L692" s="1">
        <v>0.435609</v>
      </c>
    </row>
    <row r="693" ht="15.75" customHeight="1">
      <c r="A693" s="2">
        <v>44567.65625</v>
      </c>
      <c r="B693" s="1">
        <v>151630.0</v>
      </c>
      <c r="C693" s="1">
        <v>13.36</v>
      </c>
      <c r="D693" s="1">
        <v>40.4</v>
      </c>
      <c r="E693" s="1">
        <v>85.8</v>
      </c>
      <c r="F693" s="1">
        <v>85.5</v>
      </c>
      <c r="G693" s="1">
        <v>0.0</v>
      </c>
      <c r="H693" s="1">
        <v>0.0</v>
      </c>
      <c r="I693" s="1">
        <v>0.0</v>
      </c>
      <c r="J693" s="1">
        <v>0.0</v>
      </c>
      <c r="K693" s="1">
        <v>920.0</v>
      </c>
      <c r="L693" s="1">
        <v>0.8282377</v>
      </c>
    </row>
    <row r="694" ht="15.75" customHeight="1">
      <c r="A694" s="2">
        <v>44567.666666666664</v>
      </c>
      <c r="B694" s="1">
        <v>151631.0</v>
      </c>
      <c r="C694" s="1">
        <v>13.31</v>
      </c>
      <c r="D694" s="1">
        <v>42.81</v>
      </c>
      <c r="E694" s="1">
        <v>87.4</v>
      </c>
      <c r="F694" s="1">
        <v>84.5</v>
      </c>
      <c r="G694" s="1">
        <v>0.0</v>
      </c>
      <c r="H694" s="1">
        <v>0.0</v>
      </c>
      <c r="I694" s="1">
        <v>0.0</v>
      </c>
      <c r="J694" s="1">
        <v>0.0</v>
      </c>
      <c r="K694" s="1">
        <v>834.0</v>
      </c>
      <c r="L694" s="1">
        <v>0.7505364</v>
      </c>
    </row>
    <row r="695" ht="15.75" customHeight="1">
      <c r="A695" s="2">
        <v>44567.677083333336</v>
      </c>
      <c r="B695" s="1">
        <v>151632.0</v>
      </c>
      <c r="C695" s="1">
        <v>13.31</v>
      </c>
      <c r="D695" s="1">
        <v>42.69</v>
      </c>
      <c r="E695" s="1">
        <v>87.5</v>
      </c>
      <c r="F695" s="1">
        <v>83.8</v>
      </c>
      <c r="G695" s="1">
        <v>0.0</v>
      </c>
      <c r="H695" s="1">
        <v>0.0</v>
      </c>
      <c r="I695" s="1">
        <v>0.0</v>
      </c>
      <c r="J695" s="1">
        <v>0.0</v>
      </c>
      <c r="K695" s="1">
        <v>707.8</v>
      </c>
      <c r="L695" s="1">
        <v>0.6370023</v>
      </c>
    </row>
    <row r="696" ht="15.75" customHeight="1">
      <c r="A696" s="2">
        <v>44567.6875</v>
      </c>
      <c r="B696" s="1">
        <v>151633.0</v>
      </c>
      <c r="C696" s="1">
        <v>13.3</v>
      </c>
      <c r="D696" s="1">
        <v>40.2</v>
      </c>
      <c r="E696" s="1">
        <v>87.5</v>
      </c>
      <c r="F696" s="1">
        <v>83.1</v>
      </c>
      <c r="G696" s="1">
        <v>0.0</v>
      </c>
      <c r="H696" s="1">
        <v>0.0</v>
      </c>
      <c r="I696" s="1">
        <v>0.0</v>
      </c>
      <c r="J696" s="1">
        <v>0.0</v>
      </c>
      <c r="K696" s="1">
        <v>709.7</v>
      </c>
      <c r="L696" s="1">
        <v>0.6387423</v>
      </c>
    </row>
    <row r="697" ht="15.75" customHeight="1">
      <c r="A697" s="2">
        <v>44567.697916666664</v>
      </c>
      <c r="B697" s="1">
        <v>151634.0</v>
      </c>
      <c r="C697" s="1">
        <v>13.32</v>
      </c>
      <c r="D697" s="1">
        <v>39.87</v>
      </c>
      <c r="E697" s="1">
        <v>87.0</v>
      </c>
      <c r="F697" s="1">
        <v>82.7</v>
      </c>
      <c r="G697" s="1">
        <v>0.0</v>
      </c>
      <c r="H697" s="1">
        <v>0.0</v>
      </c>
      <c r="I697" s="1">
        <v>0.0</v>
      </c>
      <c r="J697" s="1">
        <v>0.0</v>
      </c>
      <c r="K697" s="1">
        <v>650.4</v>
      </c>
      <c r="L697" s="1">
        <v>0.5854039</v>
      </c>
    </row>
    <row r="698" ht="15.75" customHeight="1">
      <c r="A698" s="2">
        <v>44567.708333333336</v>
      </c>
      <c r="B698" s="1">
        <v>151635.0</v>
      </c>
      <c r="C698" s="1">
        <v>13.33</v>
      </c>
      <c r="D698" s="1">
        <v>39.8</v>
      </c>
      <c r="E698" s="1">
        <v>85.8</v>
      </c>
      <c r="F698" s="1">
        <v>83.5</v>
      </c>
      <c r="G698" s="1">
        <v>0.0</v>
      </c>
      <c r="H698" s="1">
        <v>0.0</v>
      </c>
      <c r="I698" s="1">
        <v>0.0</v>
      </c>
      <c r="J698" s="1">
        <v>0.0</v>
      </c>
      <c r="K698" s="1">
        <v>360.0</v>
      </c>
      <c r="L698" s="1">
        <v>0.3240237</v>
      </c>
    </row>
    <row r="699" ht="15.75" customHeight="1">
      <c r="A699" s="2">
        <v>44567.71875</v>
      </c>
      <c r="B699" s="1">
        <v>151636.0</v>
      </c>
      <c r="C699" s="1">
        <v>13.33</v>
      </c>
      <c r="D699" s="1">
        <v>38.83</v>
      </c>
      <c r="E699" s="1">
        <v>83.2</v>
      </c>
      <c r="F699" s="1">
        <v>85.5</v>
      </c>
      <c r="G699" s="1">
        <v>0.0</v>
      </c>
      <c r="H699" s="1">
        <v>0.0</v>
      </c>
      <c r="I699" s="1">
        <v>0.0</v>
      </c>
      <c r="J699" s="1">
        <v>0.0</v>
      </c>
      <c r="K699" s="1">
        <v>123.2</v>
      </c>
      <c r="L699" s="1">
        <v>0.1109207</v>
      </c>
    </row>
    <row r="700" ht="15.75" customHeight="1">
      <c r="A700" s="2">
        <v>44567.729166666664</v>
      </c>
      <c r="B700" s="1">
        <v>151637.0</v>
      </c>
      <c r="C700" s="1">
        <v>13.37</v>
      </c>
      <c r="D700" s="1">
        <v>36.05</v>
      </c>
      <c r="E700" s="1">
        <v>81.4</v>
      </c>
      <c r="F700" s="1">
        <v>87.0</v>
      </c>
      <c r="G700" s="1">
        <v>0.0</v>
      </c>
      <c r="H700" s="1">
        <v>0.0</v>
      </c>
      <c r="I700" s="1">
        <v>0.0</v>
      </c>
      <c r="J700" s="1">
        <v>0.0</v>
      </c>
      <c r="K700" s="1">
        <v>68.4</v>
      </c>
      <c r="L700" s="1">
        <v>0.06155674</v>
      </c>
    </row>
    <row r="701" ht="15.75" customHeight="1">
      <c r="A701" s="2">
        <v>44567.739583333336</v>
      </c>
      <c r="B701" s="1">
        <v>151638.0</v>
      </c>
      <c r="C701" s="1">
        <v>13.42</v>
      </c>
      <c r="D701" s="1">
        <v>33.34</v>
      </c>
      <c r="E701" s="1">
        <v>80.6</v>
      </c>
      <c r="F701" s="1">
        <v>87.6</v>
      </c>
      <c r="G701" s="1">
        <v>0.0</v>
      </c>
      <c r="H701" s="1">
        <v>0.0</v>
      </c>
      <c r="I701" s="1">
        <v>0.0</v>
      </c>
      <c r="J701" s="1">
        <v>0.0</v>
      </c>
      <c r="K701" s="1">
        <v>31.75</v>
      </c>
      <c r="L701" s="1">
        <v>0.02857224</v>
      </c>
    </row>
    <row r="702" ht="15.75" customHeight="1">
      <c r="A702" s="2">
        <v>44567.75</v>
      </c>
      <c r="B702" s="1">
        <v>151639.0</v>
      </c>
      <c r="C702" s="1">
        <v>13.45</v>
      </c>
      <c r="D702" s="1">
        <v>31.51</v>
      </c>
      <c r="E702" s="1">
        <v>80.1</v>
      </c>
      <c r="F702" s="1">
        <v>88.4</v>
      </c>
      <c r="G702" s="1">
        <v>0.0</v>
      </c>
      <c r="H702" s="1">
        <v>0.0</v>
      </c>
      <c r="I702" s="1">
        <v>0.0</v>
      </c>
      <c r="J702" s="1">
        <v>0.0</v>
      </c>
      <c r="K702" s="1">
        <v>26.91</v>
      </c>
      <c r="L702" s="1">
        <v>0.02421973</v>
      </c>
    </row>
    <row r="703" ht="15.75" customHeight="1">
      <c r="A703" s="2">
        <v>44567.760416666664</v>
      </c>
      <c r="B703" s="1">
        <v>151640.0</v>
      </c>
      <c r="C703" s="1">
        <v>13.47</v>
      </c>
      <c r="D703" s="1">
        <v>30.32</v>
      </c>
      <c r="E703" s="1">
        <v>79.92</v>
      </c>
      <c r="F703" s="1">
        <v>88.7</v>
      </c>
      <c r="G703" s="1">
        <v>0.0</v>
      </c>
      <c r="H703" s="1">
        <v>0.0</v>
      </c>
      <c r="I703" s="1">
        <v>0.0</v>
      </c>
      <c r="J703" s="1">
        <v>0.0</v>
      </c>
      <c r="K703" s="1">
        <v>39.36</v>
      </c>
      <c r="L703" s="1">
        <v>0.03542344</v>
      </c>
    </row>
    <row r="704" ht="15.75" customHeight="1">
      <c r="A704" s="2">
        <v>44567.770833333336</v>
      </c>
      <c r="B704" s="1">
        <v>151641.0</v>
      </c>
      <c r="C704" s="1">
        <v>13.49</v>
      </c>
      <c r="D704" s="1">
        <v>29.69</v>
      </c>
      <c r="E704" s="1">
        <v>80.0</v>
      </c>
      <c r="F704" s="1">
        <v>89.4</v>
      </c>
      <c r="G704" s="1">
        <v>0.0</v>
      </c>
      <c r="H704" s="1">
        <v>0.0</v>
      </c>
      <c r="I704" s="1">
        <v>0.0</v>
      </c>
      <c r="J704" s="1">
        <v>0.0</v>
      </c>
      <c r="K704" s="1">
        <v>47.51</v>
      </c>
      <c r="L704" s="1">
        <v>0.04275622</v>
      </c>
    </row>
    <row r="705" ht="15.75" customHeight="1">
      <c r="A705" s="2">
        <v>44567.78125</v>
      </c>
      <c r="B705" s="1">
        <v>151642.0</v>
      </c>
      <c r="C705" s="1">
        <v>13.49</v>
      </c>
      <c r="D705" s="1">
        <v>29.39</v>
      </c>
      <c r="E705" s="1">
        <v>79.94</v>
      </c>
      <c r="F705" s="1">
        <v>89.5</v>
      </c>
      <c r="G705" s="1">
        <v>0.0</v>
      </c>
      <c r="H705" s="1">
        <v>0.0</v>
      </c>
      <c r="I705" s="1">
        <v>0.0</v>
      </c>
      <c r="J705" s="1">
        <v>0.0</v>
      </c>
      <c r="K705" s="1">
        <v>26.33</v>
      </c>
      <c r="L705" s="1">
        <v>0.02369791</v>
      </c>
    </row>
    <row r="706" ht="15.75" customHeight="1">
      <c r="A706" s="2">
        <v>44567.791666666664</v>
      </c>
      <c r="B706" s="1">
        <v>151643.0</v>
      </c>
      <c r="C706" s="1">
        <v>13.38</v>
      </c>
      <c r="D706" s="1">
        <v>28.85</v>
      </c>
      <c r="E706" s="1">
        <v>79.79</v>
      </c>
      <c r="F706" s="1">
        <v>90.5</v>
      </c>
      <c r="G706" s="1">
        <v>0.0</v>
      </c>
      <c r="H706" s="1">
        <v>0.0</v>
      </c>
      <c r="I706" s="1">
        <v>0.0</v>
      </c>
      <c r="J706" s="1">
        <v>0.0</v>
      </c>
      <c r="K706" s="1">
        <v>16.0</v>
      </c>
      <c r="L706" s="1">
        <v>0.01439833</v>
      </c>
    </row>
    <row r="707" ht="15.75" customHeight="1">
      <c r="A707" s="2">
        <v>44567.802083333336</v>
      </c>
      <c r="B707" s="1">
        <v>151644.0</v>
      </c>
      <c r="C707" s="1">
        <v>13.14</v>
      </c>
      <c r="D707" s="1">
        <v>28.08</v>
      </c>
      <c r="E707" s="1">
        <v>79.35</v>
      </c>
      <c r="F707" s="1">
        <v>90.9</v>
      </c>
      <c r="G707" s="1">
        <v>0.0</v>
      </c>
      <c r="H707" s="1">
        <v>0.0</v>
      </c>
      <c r="I707" s="1">
        <v>0.0</v>
      </c>
      <c r="J707" s="1">
        <v>0.0</v>
      </c>
      <c r="K707" s="1">
        <v>12.35</v>
      </c>
      <c r="L707" s="1">
        <v>0.01111359</v>
      </c>
    </row>
    <row r="708" ht="15.75" customHeight="1">
      <c r="A708" s="2">
        <v>44567.8125</v>
      </c>
      <c r="B708" s="1">
        <v>151645.0</v>
      </c>
      <c r="C708" s="1">
        <v>12.99</v>
      </c>
      <c r="D708" s="1">
        <v>27.54</v>
      </c>
      <c r="E708" s="1">
        <v>78.92</v>
      </c>
      <c r="F708" s="1">
        <v>91.4</v>
      </c>
      <c r="G708" s="1">
        <v>0.0</v>
      </c>
      <c r="H708" s="1">
        <v>0.0</v>
      </c>
      <c r="I708" s="1">
        <v>0.0</v>
      </c>
      <c r="J708" s="1">
        <v>0.0</v>
      </c>
      <c r="K708" s="1">
        <v>10.41</v>
      </c>
      <c r="L708" s="1">
        <v>0.009367054</v>
      </c>
    </row>
    <row r="709" ht="15.75" customHeight="1">
      <c r="A709" s="2">
        <v>44567.822916666664</v>
      </c>
      <c r="B709" s="1">
        <v>151646.0</v>
      </c>
      <c r="C709" s="1">
        <v>12.93</v>
      </c>
      <c r="D709" s="1">
        <v>27.03</v>
      </c>
      <c r="E709" s="1">
        <v>78.46</v>
      </c>
      <c r="F709" s="1">
        <v>91.8</v>
      </c>
      <c r="G709" s="1">
        <v>0.0</v>
      </c>
      <c r="H709" s="1">
        <v>0.0</v>
      </c>
      <c r="I709" s="1">
        <v>0.0</v>
      </c>
      <c r="J709" s="1">
        <v>0.0</v>
      </c>
      <c r="K709" s="1">
        <v>5.726</v>
      </c>
      <c r="L709" s="1">
        <v>0.005153259</v>
      </c>
    </row>
    <row r="710" ht="15.75" customHeight="1">
      <c r="A710" s="2">
        <v>44567.833333333336</v>
      </c>
      <c r="B710" s="1">
        <v>151647.0</v>
      </c>
      <c r="C710" s="1">
        <v>12.9</v>
      </c>
      <c r="D710" s="1">
        <v>26.69</v>
      </c>
      <c r="E710" s="1">
        <v>78.12</v>
      </c>
      <c r="F710" s="1">
        <v>92.2</v>
      </c>
      <c r="G710" s="1">
        <v>0.0</v>
      </c>
      <c r="H710" s="1">
        <v>0.0</v>
      </c>
      <c r="I710" s="1">
        <v>0.0</v>
      </c>
      <c r="J710" s="1">
        <v>0.0</v>
      </c>
      <c r="K710" s="1">
        <v>1.534</v>
      </c>
      <c r="L710" s="1">
        <v>0.001380603</v>
      </c>
    </row>
    <row r="711" ht="15.75" customHeight="1">
      <c r="A711" s="2">
        <v>44567.84375</v>
      </c>
      <c r="B711" s="1">
        <v>151648.0</v>
      </c>
      <c r="C711" s="1">
        <v>12.89</v>
      </c>
      <c r="D711" s="1">
        <v>26.25</v>
      </c>
      <c r="E711" s="1">
        <v>77.88</v>
      </c>
      <c r="F711" s="1">
        <v>92.6</v>
      </c>
      <c r="G711" s="1">
        <v>0.0</v>
      </c>
      <c r="H711" s="1">
        <v>0.0</v>
      </c>
      <c r="I711" s="1">
        <v>0.0</v>
      </c>
      <c r="J711" s="1">
        <v>0.0</v>
      </c>
      <c r="K711" s="1">
        <v>0.178</v>
      </c>
      <c r="L711" s="1">
        <v>1.600637E-4</v>
      </c>
    </row>
    <row r="712" ht="15.75" customHeight="1">
      <c r="A712" s="2">
        <v>44567.854166666664</v>
      </c>
      <c r="B712" s="1">
        <v>151649.0</v>
      </c>
      <c r="C712" s="1">
        <v>12.88</v>
      </c>
      <c r="D712" s="1">
        <v>25.92</v>
      </c>
      <c r="E712" s="1">
        <v>77.54</v>
      </c>
      <c r="F712" s="1">
        <v>92.9</v>
      </c>
      <c r="G712" s="1">
        <v>0.0</v>
      </c>
      <c r="H712" s="1">
        <v>0.0</v>
      </c>
      <c r="I712" s="1">
        <v>0.0</v>
      </c>
      <c r="J712" s="1">
        <v>0.0</v>
      </c>
      <c r="K712" s="1">
        <v>0.126</v>
      </c>
      <c r="L712" s="1">
        <v>1.133964E-4</v>
      </c>
    </row>
    <row r="713" ht="15.75" customHeight="1">
      <c r="A713" s="2">
        <v>44567.864583333336</v>
      </c>
      <c r="B713" s="1">
        <v>151650.0</v>
      </c>
      <c r="C713" s="1">
        <v>12.88</v>
      </c>
      <c r="D713" s="1">
        <v>25.67</v>
      </c>
      <c r="E713" s="1">
        <v>77.35</v>
      </c>
      <c r="F713" s="1">
        <v>93.1</v>
      </c>
      <c r="G713" s="1">
        <v>0.0</v>
      </c>
      <c r="H713" s="1">
        <v>0.0</v>
      </c>
      <c r="I713" s="1">
        <v>0.0</v>
      </c>
      <c r="J713" s="1">
        <v>0.0</v>
      </c>
      <c r="K713" s="1">
        <v>0.125</v>
      </c>
      <c r="L713" s="1">
        <v>1.125381E-4</v>
      </c>
    </row>
    <row r="714" ht="15.75" customHeight="1">
      <c r="A714" s="2">
        <v>44567.875</v>
      </c>
      <c r="B714" s="1">
        <v>151651.0</v>
      </c>
      <c r="C714" s="1">
        <v>12.87</v>
      </c>
      <c r="D714" s="1">
        <v>25.51</v>
      </c>
      <c r="E714" s="1">
        <v>77.22</v>
      </c>
      <c r="F714" s="1">
        <v>93.3</v>
      </c>
      <c r="G714" s="1">
        <v>0.0</v>
      </c>
      <c r="H714" s="1">
        <v>0.0</v>
      </c>
      <c r="I714" s="1">
        <v>0.0</v>
      </c>
      <c r="J714" s="1">
        <v>0.0</v>
      </c>
      <c r="K714" s="1">
        <v>0.127</v>
      </c>
      <c r="L714" s="1">
        <v>1.144692E-4</v>
      </c>
    </row>
    <row r="715" ht="15.75" customHeight="1">
      <c r="A715" s="2">
        <v>44567.885416666664</v>
      </c>
      <c r="B715" s="1">
        <v>151652.0</v>
      </c>
      <c r="C715" s="1">
        <v>12.87</v>
      </c>
      <c r="D715" s="1">
        <v>25.34</v>
      </c>
      <c r="E715" s="1">
        <v>76.92</v>
      </c>
      <c r="F715" s="1">
        <v>93.3</v>
      </c>
      <c r="G715" s="1">
        <v>0.0</v>
      </c>
      <c r="H715" s="1">
        <v>0.0</v>
      </c>
      <c r="I715" s="1">
        <v>0.0</v>
      </c>
      <c r="J715" s="1">
        <v>0.0</v>
      </c>
      <c r="K715" s="1">
        <v>0.129</v>
      </c>
      <c r="L715" s="1">
        <v>1.159711E-4</v>
      </c>
    </row>
    <row r="716" ht="15.75" customHeight="1">
      <c r="A716" s="2">
        <v>44567.895833333336</v>
      </c>
      <c r="B716" s="1">
        <v>151653.0</v>
      </c>
      <c r="C716" s="1">
        <v>12.87</v>
      </c>
      <c r="D716" s="1">
        <v>25.16</v>
      </c>
      <c r="E716" s="1">
        <v>76.41</v>
      </c>
      <c r="F716" s="1">
        <v>93.6</v>
      </c>
      <c r="G716" s="1">
        <v>0.0</v>
      </c>
      <c r="H716" s="1">
        <v>0.0</v>
      </c>
      <c r="I716" s="1">
        <v>0.0</v>
      </c>
      <c r="J716" s="1">
        <v>0.0</v>
      </c>
      <c r="K716" s="1">
        <v>0.127</v>
      </c>
      <c r="L716" s="1">
        <v>1.142546E-4</v>
      </c>
    </row>
    <row r="717" ht="15.75" customHeight="1">
      <c r="A717" s="2">
        <v>44567.90625</v>
      </c>
      <c r="B717" s="1">
        <v>151654.0</v>
      </c>
      <c r="C717" s="1">
        <v>12.86</v>
      </c>
      <c r="D717" s="1">
        <v>25.01</v>
      </c>
      <c r="E717" s="1">
        <v>76.45</v>
      </c>
      <c r="F717" s="1">
        <v>93.5</v>
      </c>
      <c r="G717" s="1">
        <v>0.0</v>
      </c>
      <c r="H717" s="1">
        <v>0.0</v>
      </c>
      <c r="I717" s="1">
        <v>0.0</v>
      </c>
      <c r="J717" s="1">
        <v>0.0</v>
      </c>
      <c r="K717" s="1">
        <v>0.129</v>
      </c>
      <c r="L717" s="1">
        <v>1.16293E-4</v>
      </c>
    </row>
    <row r="718" ht="15.75" customHeight="1">
      <c r="A718" s="2">
        <v>44567.916666666664</v>
      </c>
      <c r="B718" s="1">
        <v>151655.0</v>
      </c>
      <c r="C718" s="1">
        <v>12.86</v>
      </c>
      <c r="D718" s="1">
        <v>24.83</v>
      </c>
      <c r="E718" s="1">
        <v>76.16</v>
      </c>
      <c r="F718" s="1">
        <v>93.6</v>
      </c>
      <c r="G718" s="1">
        <v>0.0</v>
      </c>
      <c r="H718" s="1">
        <v>0.0</v>
      </c>
      <c r="I718" s="1">
        <v>0.0</v>
      </c>
      <c r="J718" s="1">
        <v>0.0</v>
      </c>
      <c r="K718" s="1">
        <v>0.124</v>
      </c>
      <c r="L718" s="1">
        <v>1.116799E-4</v>
      </c>
    </row>
    <row r="719" ht="15.75" customHeight="1">
      <c r="A719" s="2">
        <v>44567.927083333336</v>
      </c>
      <c r="B719" s="1">
        <v>151656.0</v>
      </c>
      <c r="C719" s="1">
        <v>12.86</v>
      </c>
      <c r="D719" s="1">
        <v>24.74</v>
      </c>
      <c r="E719" s="1">
        <v>75.89</v>
      </c>
      <c r="F719" s="1">
        <v>93.9</v>
      </c>
      <c r="G719" s="1">
        <v>0.0</v>
      </c>
      <c r="H719" s="1">
        <v>0.0</v>
      </c>
      <c r="I719" s="1">
        <v>0.0</v>
      </c>
      <c r="J719" s="1">
        <v>0.0</v>
      </c>
      <c r="K719" s="1">
        <v>0.127</v>
      </c>
      <c r="L719" s="1">
        <v>1.139328E-4</v>
      </c>
    </row>
    <row r="720" ht="15.75" customHeight="1">
      <c r="A720" s="2">
        <v>44567.9375</v>
      </c>
      <c r="B720" s="1">
        <v>151657.0</v>
      </c>
      <c r="C720" s="1">
        <v>12.86</v>
      </c>
      <c r="D720" s="1">
        <v>24.54</v>
      </c>
      <c r="E720" s="1">
        <v>75.88</v>
      </c>
      <c r="F720" s="1">
        <v>94.0</v>
      </c>
      <c r="G720" s="1">
        <v>0.0</v>
      </c>
      <c r="H720" s="1">
        <v>0.0</v>
      </c>
      <c r="I720" s="1">
        <v>0.0</v>
      </c>
      <c r="J720" s="1">
        <v>0.0</v>
      </c>
      <c r="K720" s="1">
        <v>0.128</v>
      </c>
      <c r="L720" s="1">
        <v>1.14791E-4</v>
      </c>
    </row>
    <row r="721" ht="15.75" customHeight="1">
      <c r="A721" s="2">
        <v>44567.947916666664</v>
      </c>
      <c r="B721" s="1">
        <v>151658.0</v>
      </c>
      <c r="C721" s="1">
        <v>12.85</v>
      </c>
      <c r="D721" s="1">
        <v>24.42</v>
      </c>
      <c r="E721" s="1">
        <v>75.82</v>
      </c>
      <c r="F721" s="1">
        <v>94.1</v>
      </c>
      <c r="G721" s="1">
        <v>0.0</v>
      </c>
      <c r="H721" s="1">
        <v>0.0</v>
      </c>
      <c r="I721" s="1">
        <v>0.0</v>
      </c>
      <c r="J721" s="1">
        <v>0.0</v>
      </c>
      <c r="K721" s="1">
        <v>0.12</v>
      </c>
      <c r="L721" s="1">
        <v>1.083541E-4</v>
      </c>
    </row>
    <row r="722" ht="15.75" customHeight="1">
      <c r="A722" s="2">
        <v>44567.958333333336</v>
      </c>
      <c r="B722" s="1">
        <v>151659.0</v>
      </c>
      <c r="C722" s="1">
        <v>12.85</v>
      </c>
      <c r="D722" s="1">
        <v>24.34</v>
      </c>
      <c r="E722" s="1">
        <v>75.96</v>
      </c>
      <c r="F722" s="1">
        <v>94.3</v>
      </c>
      <c r="G722" s="1">
        <v>0.0</v>
      </c>
      <c r="H722" s="1">
        <v>0.0</v>
      </c>
      <c r="I722" s="1">
        <v>0.0</v>
      </c>
      <c r="J722" s="1">
        <v>0.0</v>
      </c>
      <c r="K722" s="1">
        <v>0.128</v>
      </c>
      <c r="L722" s="1">
        <v>1.153274E-4</v>
      </c>
    </row>
    <row r="723" ht="15.75" customHeight="1">
      <c r="A723" s="2">
        <v>44567.96875</v>
      </c>
      <c r="B723" s="1">
        <v>151660.0</v>
      </c>
      <c r="C723" s="1">
        <v>12.85</v>
      </c>
      <c r="D723" s="1">
        <v>24.36</v>
      </c>
      <c r="E723" s="1">
        <v>76.32</v>
      </c>
      <c r="F723" s="1">
        <v>94.3</v>
      </c>
      <c r="G723" s="1">
        <v>0.0</v>
      </c>
      <c r="H723" s="1">
        <v>0.0</v>
      </c>
      <c r="I723" s="1">
        <v>0.0</v>
      </c>
      <c r="J723" s="1">
        <v>0.0</v>
      </c>
      <c r="K723" s="1">
        <v>0.127</v>
      </c>
      <c r="L723" s="1">
        <v>1.139328E-4</v>
      </c>
    </row>
    <row r="724" ht="15.75" customHeight="1">
      <c r="A724" s="2">
        <v>44567.979166666664</v>
      </c>
      <c r="B724" s="1">
        <v>151661.0</v>
      </c>
      <c r="C724" s="1">
        <v>12.85</v>
      </c>
      <c r="D724" s="1">
        <v>24.37</v>
      </c>
      <c r="E724" s="1">
        <v>76.13</v>
      </c>
      <c r="F724" s="1">
        <v>94.4</v>
      </c>
      <c r="G724" s="1">
        <v>0.0</v>
      </c>
      <c r="H724" s="1">
        <v>0.0</v>
      </c>
      <c r="I724" s="1">
        <v>0.0</v>
      </c>
      <c r="J724" s="1">
        <v>0.0</v>
      </c>
      <c r="K724" s="1">
        <v>0.131</v>
      </c>
      <c r="L724" s="1">
        <v>1.180095E-4</v>
      </c>
    </row>
    <row r="725" ht="15.75" customHeight="1">
      <c r="A725" s="2">
        <v>44567.989583333336</v>
      </c>
      <c r="B725" s="1">
        <v>151662.0</v>
      </c>
      <c r="C725" s="1">
        <v>12.85</v>
      </c>
      <c r="D725" s="1">
        <v>24.44</v>
      </c>
      <c r="E725" s="1">
        <v>76.1</v>
      </c>
      <c r="F725" s="1">
        <v>94.4</v>
      </c>
      <c r="G725" s="1">
        <v>0.0</v>
      </c>
      <c r="H725" s="1">
        <v>0.0</v>
      </c>
      <c r="I725" s="1">
        <v>0.0</v>
      </c>
      <c r="J725" s="1">
        <v>0.0</v>
      </c>
      <c r="K725" s="1">
        <v>0.133</v>
      </c>
      <c r="L725" s="1">
        <v>1.195114E-4</v>
      </c>
    </row>
    <row r="726" ht="15.75" customHeight="1">
      <c r="A726" s="2">
        <v>44568.0</v>
      </c>
      <c r="B726" s="1">
        <v>151663.0</v>
      </c>
      <c r="C726" s="1">
        <v>12.85</v>
      </c>
      <c r="D726" s="1">
        <v>24.29</v>
      </c>
      <c r="E726" s="1">
        <v>75.59</v>
      </c>
      <c r="F726" s="1">
        <v>94.3</v>
      </c>
      <c r="G726" s="1">
        <v>0.0</v>
      </c>
      <c r="H726" s="1">
        <v>0.0</v>
      </c>
      <c r="I726" s="1">
        <v>0.0</v>
      </c>
      <c r="J726" s="1">
        <v>0.0</v>
      </c>
      <c r="K726" s="1">
        <v>0.127</v>
      </c>
      <c r="L726" s="1">
        <v>1.139328E-4</v>
      </c>
    </row>
    <row r="727" ht="15.75" customHeight="1">
      <c r="A727" s="2">
        <v>44568.010416666664</v>
      </c>
      <c r="B727" s="1">
        <v>151664.0</v>
      </c>
      <c r="C727" s="1">
        <v>12.85</v>
      </c>
      <c r="D727" s="1">
        <v>24.17</v>
      </c>
      <c r="E727" s="1">
        <v>75.06</v>
      </c>
      <c r="F727" s="1">
        <v>94.4</v>
      </c>
      <c r="G727" s="1">
        <v>0.0</v>
      </c>
      <c r="H727" s="1">
        <v>0.0</v>
      </c>
      <c r="I727" s="1">
        <v>0.0</v>
      </c>
      <c r="J727" s="1">
        <v>0.0</v>
      </c>
      <c r="K727" s="1">
        <v>0.123</v>
      </c>
      <c r="L727" s="1">
        <v>1.111435E-4</v>
      </c>
    </row>
    <row r="728" ht="15.75" customHeight="1">
      <c r="A728" s="2">
        <v>44568.020833333336</v>
      </c>
      <c r="B728" s="1">
        <v>151665.0</v>
      </c>
      <c r="C728" s="1">
        <v>12.84</v>
      </c>
      <c r="D728" s="1">
        <v>24.06</v>
      </c>
      <c r="E728" s="1">
        <v>74.98</v>
      </c>
      <c r="F728" s="1">
        <v>94.6</v>
      </c>
      <c r="G728" s="1">
        <v>0.0</v>
      </c>
      <c r="H728" s="1">
        <v>0.0</v>
      </c>
      <c r="I728" s="1">
        <v>0.0</v>
      </c>
      <c r="J728" s="1">
        <v>0.0</v>
      </c>
      <c r="K728" s="1">
        <v>0.131</v>
      </c>
      <c r="L728" s="1">
        <v>1.174731E-4</v>
      </c>
    </row>
    <row r="729" ht="15.75" customHeight="1">
      <c r="A729" s="2">
        <v>44568.03125</v>
      </c>
      <c r="B729" s="1">
        <v>151666.0</v>
      </c>
      <c r="C729" s="1">
        <v>12.84</v>
      </c>
      <c r="D729" s="1">
        <v>23.81</v>
      </c>
      <c r="E729" s="1">
        <v>75.05</v>
      </c>
      <c r="F729" s="1">
        <v>94.7</v>
      </c>
      <c r="G729" s="1">
        <v>0.0</v>
      </c>
      <c r="H729" s="1">
        <v>0.0</v>
      </c>
      <c r="I729" s="1">
        <v>0.0</v>
      </c>
      <c r="J729" s="1">
        <v>0.0</v>
      </c>
      <c r="K729" s="1">
        <v>0.134</v>
      </c>
      <c r="L729" s="1">
        <v>1.210133E-4</v>
      </c>
    </row>
    <row r="730" ht="15.75" customHeight="1">
      <c r="A730" s="2">
        <v>44568.041666666664</v>
      </c>
      <c r="B730" s="1">
        <v>151667.0</v>
      </c>
      <c r="C730" s="1">
        <v>12.84</v>
      </c>
      <c r="D730" s="1">
        <v>23.84</v>
      </c>
      <c r="E730" s="1">
        <v>75.49</v>
      </c>
      <c r="F730" s="1">
        <v>94.8</v>
      </c>
      <c r="G730" s="1">
        <v>0.0</v>
      </c>
      <c r="H730" s="1">
        <v>0.0</v>
      </c>
      <c r="I730" s="1">
        <v>0.0</v>
      </c>
      <c r="J730" s="1">
        <v>0.0</v>
      </c>
      <c r="K730" s="1">
        <v>0.13</v>
      </c>
      <c r="L730" s="1">
        <v>1.171512E-4</v>
      </c>
    </row>
    <row r="731" ht="15.75" customHeight="1">
      <c r="A731" s="2">
        <v>44568.052083333336</v>
      </c>
      <c r="B731" s="1">
        <v>151668.0</v>
      </c>
      <c r="C731" s="1">
        <v>12.84</v>
      </c>
      <c r="D731" s="1">
        <v>24.01</v>
      </c>
      <c r="E731" s="1">
        <v>76.0</v>
      </c>
      <c r="F731" s="1">
        <v>94.7</v>
      </c>
      <c r="G731" s="1">
        <v>0.0</v>
      </c>
      <c r="H731" s="1">
        <v>0.0</v>
      </c>
      <c r="I731" s="1">
        <v>0.0</v>
      </c>
      <c r="J731" s="1">
        <v>0.0</v>
      </c>
      <c r="K731" s="1">
        <v>0.126</v>
      </c>
      <c r="L731" s="1">
        <v>1.132891E-4</v>
      </c>
    </row>
    <row r="732" ht="15.75" customHeight="1">
      <c r="A732" s="2">
        <v>44568.0625</v>
      </c>
      <c r="B732" s="1">
        <v>151669.0</v>
      </c>
      <c r="C732" s="1">
        <v>12.84</v>
      </c>
      <c r="D732" s="1">
        <v>24.03</v>
      </c>
      <c r="E732" s="1">
        <v>76.03</v>
      </c>
      <c r="F732" s="1">
        <v>94.8</v>
      </c>
      <c r="G732" s="1">
        <v>0.0</v>
      </c>
      <c r="H732" s="1">
        <v>0.0</v>
      </c>
      <c r="I732" s="1">
        <v>0.0</v>
      </c>
      <c r="J732" s="1">
        <v>0.0</v>
      </c>
      <c r="K732" s="1">
        <v>0.127</v>
      </c>
      <c r="L732" s="1">
        <v>1.145765E-4</v>
      </c>
    </row>
    <row r="733" ht="15.75" customHeight="1">
      <c r="A733" s="2">
        <v>44568.072916666664</v>
      </c>
      <c r="B733" s="1">
        <v>151670.0</v>
      </c>
      <c r="C733" s="1">
        <v>12.84</v>
      </c>
      <c r="D733" s="1">
        <v>24.03</v>
      </c>
      <c r="E733" s="1">
        <v>75.91</v>
      </c>
      <c r="F733" s="1">
        <v>94.8</v>
      </c>
      <c r="G733" s="1">
        <v>0.0</v>
      </c>
      <c r="H733" s="1">
        <v>0.0</v>
      </c>
      <c r="I733" s="1">
        <v>0.0</v>
      </c>
      <c r="J733" s="1">
        <v>0.0</v>
      </c>
      <c r="K733" s="1">
        <v>0.131</v>
      </c>
      <c r="L733" s="1">
        <v>1.176876E-4</v>
      </c>
    </row>
    <row r="734" ht="15.75" customHeight="1">
      <c r="A734" s="2">
        <v>44568.083333333336</v>
      </c>
      <c r="B734" s="1">
        <v>151671.0</v>
      </c>
      <c r="C734" s="1">
        <v>12.84</v>
      </c>
      <c r="D734" s="1">
        <v>24.01</v>
      </c>
      <c r="E734" s="1">
        <v>75.7</v>
      </c>
      <c r="F734" s="1">
        <v>94.9</v>
      </c>
      <c r="G734" s="1">
        <v>0.0</v>
      </c>
      <c r="H734" s="1">
        <v>0.0</v>
      </c>
      <c r="I734" s="1">
        <v>0.0</v>
      </c>
      <c r="J734" s="1">
        <v>0.0</v>
      </c>
      <c r="K734" s="1">
        <v>0.128</v>
      </c>
      <c r="L734" s="1">
        <v>1.15542E-4</v>
      </c>
    </row>
    <row r="735" ht="15.75" customHeight="1">
      <c r="A735" s="2">
        <v>44568.09375</v>
      </c>
      <c r="B735" s="1">
        <v>151672.0</v>
      </c>
      <c r="C735" s="1">
        <v>12.84</v>
      </c>
      <c r="D735" s="1">
        <v>23.93</v>
      </c>
      <c r="E735" s="1">
        <v>75.73</v>
      </c>
      <c r="F735" s="1">
        <v>94.9</v>
      </c>
      <c r="G735" s="1">
        <v>0.0</v>
      </c>
      <c r="H735" s="1">
        <v>0.0</v>
      </c>
      <c r="I735" s="1">
        <v>0.0</v>
      </c>
      <c r="J735" s="1">
        <v>0.0</v>
      </c>
      <c r="K735" s="1">
        <v>0.134</v>
      </c>
      <c r="L735" s="1">
        <v>1.206915E-4</v>
      </c>
    </row>
    <row r="736" ht="15.75" customHeight="1">
      <c r="A736" s="2">
        <v>44568.104166666664</v>
      </c>
      <c r="B736" s="1">
        <v>151673.0</v>
      </c>
      <c r="C736" s="1">
        <v>12.84</v>
      </c>
      <c r="D736" s="1">
        <v>23.91</v>
      </c>
      <c r="E736" s="1">
        <v>75.71</v>
      </c>
      <c r="F736" s="1">
        <v>95.1</v>
      </c>
      <c r="G736" s="1">
        <v>0.0</v>
      </c>
      <c r="H736" s="1">
        <v>0.0</v>
      </c>
      <c r="I736" s="1">
        <v>0.0</v>
      </c>
      <c r="J736" s="1">
        <v>0.0</v>
      </c>
      <c r="K736" s="1">
        <v>0.122</v>
      </c>
      <c r="L736" s="1">
        <v>1.097488E-4</v>
      </c>
    </row>
    <row r="737" ht="15.75" customHeight="1">
      <c r="A737" s="2">
        <v>44568.114583333336</v>
      </c>
      <c r="B737" s="1">
        <v>151674.0</v>
      </c>
      <c r="C737" s="1">
        <v>12.84</v>
      </c>
      <c r="D737" s="1">
        <v>23.87</v>
      </c>
      <c r="E737" s="1">
        <v>75.51</v>
      </c>
      <c r="F737" s="1">
        <v>95.0</v>
      </c>
      <c r="G737" s="1">
        <v>0.0</v>
      </c>
      <c r="H737" s="1">
        <v>0.0</v>
      </c>
      <c r="I737" s="1">
        <v>0.0</v>
      </c>
      <c r="J737" s="1">
        <v>0.0</v>
      </c>
      <c r="K737" s="1">
        <v>0.137</v>
      </c>
      <c r="L737" s="1">
        <v>1.229444E-4</v>
      </c>
    </row>
    <row r="738" ht="15.75" customHeight="1">
      <c r="A738" s="2">
        <v>44568.125</v>
      </c>
      <c r="B738" s="1">
        <v>151675.0</v>
      </c>
      <c r="C738" s="1">
        <v>12.84</v>
      </c>
      <c r="D738" s="1">
        <v>23.8</v>
      </c>
      <c r="E738" s="1">
        <v>75.11</v>
      </c>
      <c r="F738" s="1">
        <v>95.2</v>
      </c>
      <c r="G738" s="1">
        <v>0.0</v>
      </c>
      <c r="H738" s="1">
        <v>0.0</v>
      </c>
      <c r="I738" s="1">
        <v>0.0</v>
      </c>
      <c r="J738" s="1">
        <v>0.0</v>
      </c>
      <c r="K738" s="1">
        <v>0.14</v>
      </c>
      <c r="L738" s="1">
        <v>1.263774E-4</v>
      </c>
    </row>
    <row r="739" ht="15.75" customHeight="1">
      <c r="A739" s="2">
        <v>44568.135416666664</v>
      </c>
      <c r="B739" s="1">
        <v>151676.0</v>
      </c>
      <c r="C739" s="1">
        <v>12.84</v>
      </c>
      <c r="D739" s="1">
        <v>23.86</v>
      </c>
      <c r="E739" s="1">
        <v>75.32</v>
      </c>
      <c r="F739" s="1">
        <v>95.3</v>
      </c>
      <c r="G739" s="1">
        <v>0.0</v>
      </c>
      <c r="H739" s="1">
        <v>0.0</v>
      </c>
      <c r="I739" s="1">
        <v>0.0</v>
      </c>
      <c r="J739" s="1">
        <v>0.0</v>
      </c>
      <c r="K739" s="1">
        <v>0.135</v>
      </c>
      <c r="L739" s="1">
        <v>1.218716E-4</v>
      </c>
    </row>
    <row r="740" ht="15.75" customHeight="1">
      <c r="A740" s="2">
        <v>44568.145833333336</v>
      </c>
      <c r="B740" s="1">
        <v>151677.0</v>
      </c>
      <c r="C740" s="1">
        <v>12.84</v>
      </c>
      <c r="D740" s="1">
        <v>23.78</v>
      </c>
      <c r="E740" s="1">
        <v>75.69</v>
      </c>
      <c r="F740" s="1">
        <v>95.1</v>
      </c>
      <c r="G740" s="1">
        <v>0.0</v>
      </c>
      <c r="H740" s="1">
        <v>0.0</v>
      </c>
      <c r="I740" s="1">
        <v>0.0</v>
      </c>
      <c r="J740" s="1">
        <v>0.0</v>
      </c>
      <c r="K740" s="1">
        <v>0.131</v>
      </c>
      <c r="L740" s="1">
        <v>1.177949E-4</v>
      </c>
    </row>
    <row r="741" ht="15.75" customHeight="1">
      <c r="A741" s="2">
        <v>44568.15625</v>
      </c>
      <c r="B741" s="1">
        <v>151678.0</v>
      </c>
      <c r="C741" s="1">
        <v>12.84</v>
      </c>
      <c r="D741" s="1">
        <v>23.79</v>
      </c>
      <c r="E741" s="1">
        <v>75.64</v>
      </c>
      <c r="F741" s="1">
        <v>95.2</v>
      </c>
      <c r="G741" s="1">
        <v>0.0</v>
      </c>
      <c r="H741" s="1">
        <v>0.0</v>
      </c>
      <c r="I741" s="1">
        <v>0.0</v>
      </c>
      <c r="J741" s="1">
        <v>0.0</v>
      </c>
      <c r="K741" s="1">
        <v>0.13</v>
      </c>
      <c r="L741" s="1">
        <v>1.170439E-4</v>
      </c>
    </row>
    <row r="742" ht="15.75" customHeight="1">
      <c r="A742" s="2">
        <v>44568.166666666664</v>
      </c>
      <c r="B742" s="1">
        <v>151679.0</v>
      </c>
      <c r="C742" s="1">
        <v>12.84</v>
      </c>
      <c r="D742" s="1">
        <v>23.81</v>
      </c>
      <c r="E742" s="1">
        <v>75.77</v>
      </c>
      <c r="F742" s="1">
        <v>95.1</v>
      </c>
      <c r="G742" s="1">
        <v>0.0</v>
      </c>
      <c r="H742" s="1">
        <v>0.0</v>
      </c>
      <c r="I742" s="1">
        <v>0.0</v>
      </c>
      <c r="J742" s="1">
        <v>0.0</v>
      </c>
      <c r="K742" s="1">
        <v>0.138</v>
      </c>
      <c r="L742" s="1">
        <v>1.243391E-4</v>
      </c>
    </row>
    <row r="743" ht="15.75" customHeight="1">
      <c r="A743" s="2">
        <v>44568.177083333336</v>
      </c>
      <c r="B743" s="1">
        <v>151680.0</v>
      </c>
      <c r="C743" s="1">
        <v>12.84</v>
      </c>
      <c r="D743" s="1">
        <v>23.88</v>
      </c>
      <c r="E743" s="1">
        <v>75.57</v>
      </c>
      <c r="F743" s="1">
        <v>95.2</v>
      </c>
      <c r="G743" s="1">
        <v>0.0</v>
      </c>
      <c r="H743" s="1">
        <v>0.0</v>
      </c>
      <c r="I743" s="1">
        <v>0.0</v>
      </c>
      <c r="J743" s="1">
        <v>0.0</v>
      </c>
      <c r="K743" s="1">
        <v>0.138</v>
      </c>
      <c r="L743" s="1">
        <v>1.239099E-4</v>
      </c>
    </row>
    <row r="744" ht="15.75" customHeight="1">
      <c r="A744" s="2">
        <v>44568.1875</v>
      </c>
      <c r="B744" s="1">
        <v>151681.0</v>
      </c>
      <c r="C744" s="1">
        <v>12.84</v>
      </c>
      <c r="D744" s="1">
        <v>23.82</v>
      </c>
      <c r="E744" s="1">
        <v>75.27</v>
      </c>
      <c r="F744" s="1">
        <v>95.2</v>
      </c>
      <c r="G744" s="1">
        <v>0.0</v>
      </c>
      <c r="H744" s="1">
        <v>0.0</v>
      </c>
      <c r="I744" s="1">
        <v>0.0</v>
      </c>
      <c r="J744" s="1">
        <v>0.0</v>
      </c>
      <c r="K744" s="1">
        <v>0.132</v>
      </c>
      <c r="L744" s="1">
        <v>1.185459E-4</v>
      </c>
    </row>
    <row r="745" ht="15.75" customHeight="1">
      <c r="A745" s="2">
        <v>44568.197916666664</v>
      </c>
      <c r="B745" s="1">
        <v>151682.0</v>
      </c>
      <c r="C745" s="1">
        <v>12.84</v>
      </c>
      <c r="D745" s="1">
        <v>23.8</v>
      </c>
      <c r="E745" s="1">
        <v>75.48</v>
      </c>
      <c r="F745" s="1">
        <v>95.2</v>
      </c>
      <c r="G745" s="1">
        <v>0.0</v>
      </c>
      <c r="H745" s="1">
        <v>0.0</v>
      </c>
      <c r="I745" s="1">
        <v>0.0</v>
      </c>
      <c r="J745" s="1">
        <v>0.0</v>
      </c>
      <c r="K745" s="1">
        <v>0.134</v>
      </c>
      <c r="L745" s="1">
        <v>1.201551E-4</v>
      </c>
    </row>
    <row r="746" ht="15.75" customHeight="1">
      <c r="A746" s="2">
        <v>44568.208333333336</v>
      </c>
      <c r="B746" s="1">
        <v>151683.0</v>
      </c>
      <c r="C746" s="1">
        <v>12.84</v>
      </c>
      <c r="D746" s="1">
        <v>23.84</v>
      </c>
      <c r="E746" s="1">
        <v>75.66</v>
      </c>
      <c r="F746" s="1">
        <v>95.2</v>
      </c>
      <c r="G746" s="1">
        <v>0.0</v>
      </c>
      <c r="H746" s="1">
        <v>0.0</v>
      </c>
      <c r="I746" s="1">
        <v>0.0</v>
      </c>
      <c r="J746" s="1">
        <v>0.0</v>
      </c>
      <c r="K746" s="1">
        <v>0.139</v>
      </c>
      <c r="L746" s="1">
        <v>1.253046E-4</v>
      </c>
    </row>
    <row r="747" ht="15.75" customHeight="1">
      <c r="A747" s="2">
        <v>44568.21875</v>
      </c>
      <c r="B747" s="1">
        <v>151684.0</v>
      </c>
      <c r="C747" s="1">
        <v>12.84</v>
      </c>
      <c r="D747" s="1">
        <v>23.8</v>
      </c>
      <c r="E747" s="1">
        <v>75.66</v>
      </c>
      <c r="F747" s="1">
        <v>95.3</v>
      </c>
      <c r="G747" s="1">
        <v>0.0</v>
      </c>
      <c r="H747" s="1">
        <v>0.0</v>
      </c>
      <c r="I747" s="1">
        <v>0.0</v>
      </c>
      <c r="J747" s="1">
        <v>0.0</v>
      </c>
      <c r="K747" s="1">
        <v>0.132</v>
      </c>
      <c r="L747" s="1">
        <v>1.18975E-4</v>
      </c>
    </row>
    <row r="748" ht="15.75" customHeight="1">
      <c r="A748" s="2">
        <v>44568.229166666664</v>
      </c>
      <c r="B748" s="1">
        <v>151685.0</v>
      </c>
      <c r="C748" s="1">
        <v>12.83</v>
      </c>
      <c r="D748" s="1">
        <v>23.84</v>
      </c>
      <c r="E748" s="1">
        <v>75.61</v>
      </c>
      <c r="F748" s="1">
        <v>95.4</v>
      </c>
      <c r="G748" s="1">
        <v>0.0</v>
      </c>
      <c r="H748" s="1">
        <v>0.0</v>
      </c>
      <c r="I748" s="1">
        <v>0.0</v>
      </c>
      <c r="J748" s="1">
        <v>0.0</v>
      </c>
      <c r="K748" s="1">
        <v>0.13</v>
      </c>
      <c r="L748" s="1">
        <v>1.167221E-4</v>
      </c>
    </row>
    <row r="749" ht="15.75" customHeight="1">
      <c r="A749" s="2">
        <v>44568.239583333336</v>
      </c>
      <c r="B749" s="1">
        <v>151686.0</v>
      </c>
      <c r="C749" s="1">
        <v>12.83</v>
      </c>
      <c r="D749" s="1">
        <v>23.77</v>
      </c>
      <c r="E749" s="1">
        <v>75.51</v>
      </c>
      <c r="F749" s="1">
        <v>95.4</v>
      </c>
      <c r="G749" s="1">
        <v>0.0</v>
      </c>
      <c r="H749" s="1">
        <v>0.0</v>
      </c>
      <c r="I749" s="1">
        <v>0.0</v>
      </c>
      <c r="J749" s="1">
        <v>0.0</v>
      </c>
      <c r="K749" s="1">
        <v>0.13</v>
      </c>
      <c r="L749" s="1">
        <v>1.169366E-4</v>
      </c>
    </row>
    <row r="750" ht="15.75" customHeight="1">
      <c r="A750" s="2">
        <v>44568.25</v>
      </c>
      <c r="B750" s="1">
        <v>151687.0</v>
      </c>
      <c r="C750" s="1">
        <v>12.83</v>
      </c>
      <c r="D750" s="1">
        <v>23.77</v>
      </c>
      <c r="E750" s="1">
        <v>75.46</v>
      </c>
      <c r="F750" s="1">
        <v>95.4</v>
      </c>
      <c r="G750" s="1">
        <v>0.0</v>
      </c>
      <c r="H750" s="1">
        <v>0.0</v>
      </c>
      <c r="I750" s="1">
        <v>0.0</v>
      </c>
      <c r="J750" s="1">
        <v>0.0</v>
      </c>
      <c r="K750" s="1">
        <v>0.127</v>
      </c>
      <c r="L750" s="1">
        <v>1.139328E-4</v>
      </c>
    </row>
    <row r="751" ht="15.75" customHeight="1">
      <c r="A751" s="2">
        <v>44568.260416666664</v>
      </c>
      <c r="B751" s="1">
        <v>151688.0</v>
      </c>
      <c r="C751" s="1">
        <v>12.83</v>
      </c>
      <c r="D751" s="1">
        <v>23.71</v>
      </c>
      <c r="E751" s="1">
        <v>75.3</v>
      </c>
      <c r="F751" s="1">
        <v>95.4</v>
      </c>
      <c r="G751" s="1">
        <v>0.0</v>
      </c>
      <c r="H751" s="1">
        <v>0.0</v>
      </c>
      <c r="I751" s="1">
        <v>0.0</v>
      </c>
      <c r="J751" s="1">
        <v>0.0</v>
      </c>
      <c r="K751" s="1">
        <v>0.132</v>
      </c>
      <c r="L751" s="1">
        <v>1.187604E-4</v>
      </c>
    </row>
    <row r="752" ht="15.75" customHeight="1">
      <c r="A752" s="2">
        <v>44568.270833333336</v>
      </c>
      <c r="B752" s="1">
        <v>151689.0</v>
      </c>
      <c r="C752" s="1">
        <v>12.83</v>
      </c>
      <c r="D752" s="1">
        <v>23.66</v>
      </c>
      <c r="E752" s="1">
        <v>75.36</v>
      </c>
      <c r="F752" s="1">
        <v>95.4</v>
      </c>
      <c r="G752" s="1">
        <v>0.0</v>
      </c>
      <c r="H752" s="1">
        <v>0.0</v>
      </c>
      <c r="I752" s="1">
        <v>0.0</v>
      </c>
      <c r="J752" s="1">
        <v>0.0</v>
      </c>
      <c r="K752" s="1">
        <v>0.134</v>
      </c>
      <c r="L752" s="1">
        <v>1.210133E-4</v>
      </c>
    </row>
    <row r="753" ht="15.75" customHeight="1">
      <c r="A753" s="2">
        <v>44568.28125</v>
      </c>
      <c r="B753" s="1">
        <v>151690.0</v>
      </c>
      <c r="C753" s="1">
        <v>12.83</v>
      </c>
      <c r="D753" s="1">
        <v>23.78</v>
      </c>
      <c r="E753" s="1">
        <v>75.35</v>
      </c>
      <c r="F753" s="1">
        <v>95.4</v>
      </c>
      <c r="G753" s="1">
        <v>0.0</v>
      </c>
      <c r="H753" s="1">
        <v>0.0</v>
      </c>
      <c r="I753" s="1">
        <v>0.0</v>
      </c>
      <c r="J753" s="1">
        <v>0.0</v>
      </c>
      <c r="K753" s="1">
        <v>0.345</v>
      </c>
      <c r="L753" s="1">
        <v>3.10794E-4</v>
      </c>
    </row>
    <row r="754" ht="15.75" customHeight="1">
      <c r="A754" s="2">
        <v>44568.291666666664</v>
      </c>
      <c r="B754" s="1">
        <v>151691.0</v>
      </c>
      <c r="C754" s="1">
        <v>12.83</v>
      </c>
      <c r="D754" s="1">
        <v>23.66</v>
      </c>
      <c r="E754" s="1">
        <v>75.31</v>
      </c>
      <c r="F754" s="1">
        <v>95.4</v>
      </c>
      <c r="G754" s="1">
        <v>0.0</v>
      </c>
      <c r="H754" s="1">
        <v>0.0</v>
      </c>
      <c r="I754" s="1">
        <v>0.0</v>
      </c>
      <c r="J754" s="1">
        <v>0.0</v>
      </c>
      <c r="K754" s="1">
        <v>1.997</v>
      </c>
      <c r="L754" s="1">
        <v>0.00179707</v>
      </c>
    </row>
    <row r="755" ht="15.75" customHeight="1">
      <c r="A755" s="2">
        <v>44568.302083333336</v>
      </c>
      <c r="B755" s="1">
        <v>151692.0</v>
      </c>
      <c r="C755" s="1">
        <v>12.68</v>
      </c>
      <c r="D755" s="1">
        <v>26.91</v>
      </c>
      <c r="E755" s="1">
        <v>75.0</v>
      </c>
      <c r="F755" s="1">
        <v>95.5</v>
      </c>
      <c r="G755" s="1">
        <v>0.0</v>
      </c>
      <c r="H755" s="1">
        <v>0.0</v>
      </c>
      <c r="I755" s="1">
        <v>0.0</v>
      </c>
      <c r="J755" s="1">
        <v>0.0</v>
      </c>
      <c r="K755" s="1">
        <v>6.927</v>
      </c>
      <c r="L755" s="1">
        <v>0.006234225</v>
      </c>
    </row>
    <row r="756" ht="15.75" customHeight="1">
      <c r="A756" s="2">
        <v>44568.3125</v>
      </c>
      <c r="B756" s="1">
        <v>151693.0</v>
      </c>
      <c r="C756" s="1">
        <v>12.68</v>
      </c>
      <c r="D756" s="1">
        <v>27.7</v>
      </c>
      <c r="E756" s="1">
        <v>75.06</v>
      </c>
      <c r="F756" s="1">
        <v>95.4</v>
      </c>
      <c r="G756" s="1">
        <v>0.0</v>
      </c>
      <c r="H756" s="1">
        <v>0.0</v>
      </c>
      <c r="I756" s="1">
        <v>0.0</v>
      </c>
      <c r="J756" s="1">
        <v>0.0</v>
      </c>
      <c r="K756" s="1">
        <v>11.5</v>
      </c>
      <c r="L756" s="1">
        <v>0.01035168</v>
      </c>
    </row>
    <row r="757" ht="15.75" customHeight="1">
      <c r="A757" s="2">
        <v>44568.322916666664</v>
      </c>
      <c r="B757" s="1">
        <v>151694.0</v>
      </c>
      <c r="C757" s="1">
        <v>12.68</v>
      </c>
      <c r="D757" s="1">
        <v>28.11</v>
      </c>
      <c r="E757" s="1">
        <v>75.47</v>
      </c>
      <c r="F757" s="1">
        <v>95.4</v>
      </c>
      <c r="G757" s="1">
        <v>0.0</v>
      </c>
      <c r="H757" s="1">
        <v>0.0</v>
      </c>
      <c r="I757" s="1">
        <v>0.0</v>
      </c>
      <c r="J757" s="1">
        <v>0.0</v>
      </c>
      <c r="K757" s="1">
        <v>14.36</v>
      </c>
      <c r="L757" s="1">
        <v>0.01292139</v>
      </c>
    </row>
    <row r="758" ht="15.75" customHeight="1">
      <c r="A758" s="2">
        <v>44568.333333333336</v>
      </c>
      <c r="B758" s="1">
        <v>151695.0</v>
      </c>
      <c r="C758" s="1">
        <v>12.67</v>
      </c>
      <c r="D758" s="1">
        <v>28.44</v>
      </c>
      <c r="E758" s="1">
        <v>75.96</v>
      </c>
      <c r="F758" s="1">
        <v>95.3</v>
      </c>
      <c r="G758" s="1">
        <v>0.0</v>
      </c>
      <c r="H758" s="1">
        <v>0.0</v>
      </c>
      <c r="I758" s="1">
        <v>0.0</v>
      </c>
      <c r="J758" s="1">
        <v>0.0</v>
      </c>
      <c r="K758" s="1">
        <v>18.11</v>
      </c>
      <c r="L758" s="1">
        <v>0.01630065</v>
      </c>
    </row>
    <row r="759" ht="15.75" customHeight="1">
      <c r="A759" s="2">
        <v>44568.34375</v>
      </c>
      <c r="B759" s="1">
        <v>151696.0</v>
      </c>
      <c r="C759" s="1">
        <v>12.68</v>
      </c>
      <c r="D759" s="1">
        <v>28.84</v>
      </c>
      <c r="E759" s="1">
        <v>76.44</v>
      </c>
      <c r="F759" s="1">
        <v>95.2</v>
      </c>
      <c r="G759" s="1">
        <v>0.0</v>
      </c>
      <c r="H759" s="1">
        <v>0.0</v>
      </c>
      <c r="I759" s="1">
        <v>0.0</v>
      </c>
      <c r="J759" s="1">
        <v>0.0</v>
      </c>
      <c r="K759" s="1">
        <v>37.23</v>
      </c>
      <c r="L759" s="1">
        <v>0.03351104</v>
      </c>
    </row>
    <row r="760" ht="15.75" customHeight="1">
      <c r="A760" s="2">
        <v>44568.354166666664</v>
      </c>
      <c r="B760" s="1">
        <v>151697.0</v>
      </c>
      <c r="C760" s="1">
        <v>12.68</v>
      </c>
      <c r="D760" s="1">
        <v>29.42</v>
      </c>
      <c r="E760" s="1">
        <v>77.15</v>
      </c>
      <c r="F760" s="1">
        <v>95.0</v>
      </c>
      <c r="G760" s="1">
        <v>0.0</v>
      </c>
      <c r="H760" s="1">
        <v>0.0</v>
      </c>
      <c r="I760" s="1">
        <v>0.0</v>
      </c>
      <c r="J760" s="1">
        <v>0.0</v>
      </c>
      <c r="K760" s="1">
        <v>49.24</v>
      </c>
      <c r="L760" s="1">
        <v>0.04431867</v>
      </c>
    </row>
    <row r="761" ht="15.75" customHeight="1">
      <c r="A761" s="2">
        <v>44568.364583333336</v>
      </c>
      <c r="B761" s="1">
        <v>151698.0</v>
      </c>
      <c r="C761" s="1">
        <v>12.67</v>
      </c>
      <c r="D761" s="1">
        <v>29.99</v>
      </c>
      <c r="E761" s="1">
        <v>77.82</v>
      </c>
      <c r="F761" s="1">
        <v>94.7</v>
      </c>
      <c r="G761" s="1">
        <v>0.0</v>
      </c>
      <c r="H761" s="1">
        <v>0.0</v>
      </c>
      <c r="I761" s="1">
        <v>0.0</v>
      </c>
      <c r="J761" s="1">
        <v>0.0</v>
      </c>
      <c r="K761" s="1">
        <v>60.03</v>
      </c>
      <c r="L761" s="1">
        <v>0.0540302</v>
      </c>
    </row>
    <row r="762" ht="15.75" customHeight="1">
      <c r="A762" s="2">
        <v>44568.375</v>
      </c>
      <c r="B762" s="1">
        <v>151699.0</v>
      </c>
      <c r="C762" s="1">
        <v>12.67</v>
      </c>
      <c r="D762" s="1">
        <v>30.6</v>
      </c>
      <c r="E762" s="1">
        <v>78.74</v>
      </c>
      <c r="F762" s="1">
        <v>94.5</v>
      </c>
      <c r="G762" s="1">
        <v>0.0</v>
      </c>
      <c r="H762" s="1">
        <v>0.0</v>
      </c>
      <c r="I762" s="1">
        <v>0.0</v>
      </c>
      <c r="J762" s="1">
        <v>0.0</v>
      </c>
      <c r="K762" s="1">
        <v>68.63</v>
      </c>
      <c r="L762" s="1">
        <v>0.06176959</v>
      </c>
    </row>
    <row r="763" ht="15.75" customHeight="1">
      <c r="A763" s="2">
        <v>44568.385416666664</v>
      </c>
      <c r="B763" s="1">
        <v>151700.0</v>
      </c>
      <c r="C763" s="1">
        <v>12.68</v>
      </c>
      <c r="D763" s="1">
        <v>31.12</v>
      </c>
      <c r="E763" s="1">
        <v>79.6</v>
      </c>
      <c r="F763" s="1">
        <v>94.3</v>
      </c>
      <c r="G763" s="1">
        <v>0.0</v>
      </c>
      <c r="H763" s="1">
        <v>0.0</v>
      </c>
      <c r="I763" s="1">
        <v>0.0</v>
      </c>
      <c r="J763" s="1">
        <v>0.0</v>
      </c>
      <c r="K763" s="1">
        <v>62.65</v>
      </c>
      <c r="L763" s="1">
        <v>0.05638932</v>
      </c>
    </row>
    <row r="764" ht="15.75" customHeight="1">
      <c r="A764" s="2">
        <v>44568.395833333336</v>
      </c>
      <c r="B764" s="1">
        <v>151701.0</v>
      </c>
      <c r="C764" s="1">
        <v>12.71</v>
      </c>
      <c r="D764" s="1">
        <v>31.8</v>
      </c>
      <c r="E764" s="1">
        <v>80.4</v>
      </c>
      <c r="F764" s="1">
        <v>93.8</v>
      </c>
      <c r="G764" s="1">
        <v>0.0</v>
      </c>
      <c r="H764" s="1">
        <v>0.0</v>
      </c>
      <c r="I764" s="1">
        <v>0.0</v>
      </c>
      <c r="J764" s="1">
        <v>0.0</v>
      </c>
      <c r="K764" s="1">
        <v>83.5</v>
      </c>
      <c r="L764" s="1">
        <v>0.07514081</v>
      </c>
    </row>
    <row r="765" ht="15.75" customHeight="1">
      <c r="A765" s="2">
        <v>44568.40625</v>
      </c>
      <c r="B765" s="1">
        <v>151702.0</v>
      </c>
      <c r="C765" s="1">
        <v>12.75</v>
      </c>
      <c r="D765" s="1">
        <v>32.45</v>
      </c>
      <c r="E765" s="1">
        <v>80.9</v>
      </c>
      <c r="F765" s="1">
        <v>93.5</v>
      </c>
      <c r="G765" s="1">
        <v>0.0</v>
      </c>
      <c r="H765" s="1">
        <v>0.0</v>
      </c>
      <c r="I765" s="1">
        <v>0.0</v>
      </c>
      <c r="J765" s="1">
        <v>0.0</v>
      </c>
      <c r="K765" s="1">
        <v>109.5</v>
      </c>
      <c r="L765" s="1">
        <v>0.09856955</v>
      </c>
    </row>
    <row r="766" ht="15.75" customHeight="1">
      <c r="A766" s="2">
        <v>44568.416666666664</v>
      </c>
      <c r="B766" s="1">
        <v>151703.0</v>
      </c>
      <c r="C766" s="1">
        <v>12.94</v>
      </c>
      <c r="D766" s="1">
        <v>33.52</v>
      </c>
      <c r="E766" s="1">
        <v>81.7</v>
      </c>
      <c r="F766" s="1">
        <v>92.4</v>
      </c>
      <c r="G766" s="1">
        <v>0.0</v>
      </c>
      <c r="H766" s="1">
        <v>0.0</v>
      </c>
      <c r="I766" s="1">
        <v>0.0</v>
      </c>
      <c r="J766" s="1">
        <v>0.0</v>
      </c>
      <c r="K766" s="1">
        <v>204.5</v>
      </c>
      <c r="L766" s="1">
        <v>0.1840866</v>
      </c>
    </row>
    <row r="767" ht="15.75" customHeight="1">
      <c r="A767" s="2">
        <v>44568.427083333336</v>
      </c>
      <c r="B767" s="1">
        <v>151704.0</v>
      </c>
      <c r="C767" s="1">
        <v>13.21</v>
      </c>
      <c r="D767" s="1">
        <v>34.86</v>
      </c>
      <c r="E767" s="1">
        <v>82.7</v>
      </c>
      <c r="F767" s="1">
        <v>91.6</v>
      </c>
      <c r="G767" s="1">
        <v>0.0</v>
      </c>
      <c r="H767" s="1">
        <v>0.0</v>
      </c>
      <c r="I767" s="1">
        <v>0.0</v>
      </c>
      <c r="J767" s="1">
        <v>0.0</v>
      </c>
      <c r="K767" s="1">
        <v>286.0</v>
      </c>
      <c r="L767" s="1">
        <v>0.257356</v>
      </c>
    </row>
    <row r="768" ht="15.75" customHeight="1">
      <c r="A768" s="2">
        <v>44568.4375</v>
      </c>
      <c r="B768" s="1">
        <v>151705.0</v>
      </c>
      <c r="C768" s="1">
        <v>13.2</v>
      </c>
      <c r="D768" s="1">
        <v>35.56</v>
      </c>
      <c r="E768" s="1">
        <v>83.3</v>
      </c>
      <c r="F768" s="1">
        <v>92.1</v>
      </c>
      <c r="G768" s="1">
        <v>0.0</v>
      </c>
      <c r="H768" s="1">
        <v>0.0</v>
      </c>
      <c r="I768" s="1">
        <v>0.0</v>
      </c>
      <c r="J768" s="1">
        <v>0.0</v>
      </c>
      <c r="K768" s="1">
        <v>437.2</v>
      </c>
      <c r="L768" s="1">
        <v>0.3934808</v>
      </c>
    </row>
    <row r="769" ht="15.75" customHeight="1">
      <c r="A769" s="2">
        <v>44568.447916666664</v>
      </c>
      <c r="B769" s="1">
        <v>151706.0</v>
      </c>
      <c r="C769" s="1">
        <v>13.29</v>
      </c>
      <c r="D769" s="1">
        <v>36.29</v>
      </c>
      <c r="E769" s="1">
        <v>83.3</v>
      </c>
      <c r="F769" s="1">
        <v>91.1</v>
      </c>
      <c r="G769" s="1">
        <v>0.0</v>
      </c>
      <c r="H769" s="1">
        <v>0.0</v>
      </c>
      <c r="I769" s="1">
        <v>0.0</v>
      </c>
      <c r="J769" s="1">
        <v>0.0</v>
      </c>
      <c r="K769" s="1">
        <v>622.1</v>
      </c>
      <c r="L769" s="1">
        <v>0.559933</v>
      </c>
    </row>
    <row r="770" ht="15.75" customHeight="1">
      <c r="A770" s="2">
        <v>44568.458333333336</v>
      </c>
      <c r="B770" s="1">
        <v>151707.0</v>
      </c>
      <c r="C770" s="1">
        <v>13.33</v>
      </c>
      <c r="D770" s="1">
        <v>36.71</v>
      </c>
      <c r="E770" s="1">
        <v>83.6</v>
      </c>
      <c r="F770" s="1">
        <v>90.3</v>
      </c>
      <c r="G770" s="1">
        <v>0.0</v>
      </c>
      <c r="H770" s="1">
        <v>0.0</v>
      </c>
      <c r="I770" s="1">
        <v>0.0</v>
      </c>
      <c r="J770" s="1">
        <v>0.0</v>
      </c>
      <c r="K770" s="1">
        <v>580.7</v>
      </c>
      <c r="L770" s="1">
        <v>0.5226479</v>
      </c>
    </row>
    <row r="771" ht="15.75" customHeight="1">
      <c r="A771" s="2">
        <v>44568.46875</v>
      </c>
      <c r="B771" s="1">
        <v>151708.0</v>
      </c>
      <c r="C771" s="1">
        <v>13.34</v>
      </c>
      <c r="D771" s="1">
        <v>36.96</v>
      </c>
      <c r="E771" s="1">
        <v>83.2</v>
      </c>
      <c r="F771" s="1">
        <v>90.5</v>
      </c>
      <c r="G771" s="1">
        <v>0.0</v>
      </c>
      <c r="H771" s="1">
        <v>0.0</v>
      </c>
      <c r="I771" s="1">
        <v>0.0</v>
      </c>
      <c r="J771" s="1">
        <v>0.0</v>
      </c>
      <c r="K771" s="1">
        <v>405.5</v>
      </c>
      <c r="L771" s="1">
        <v>0.3649684</v>
      </c>
    </row>
    <row r="772" ht="15.75" customHeight="1">
      <c r="A772" s="2">
        <v>44568.479166666664</v>
      </c>
      <c r="B772" s="1">
        <v>151709.0</v>
      </c>
      <c r="C772" s="1">
        <v>13.39</v>
      </c>
      <c r="D772" s="1">
        <v>37.34</v>
      </c>
      <c r="E772" s="1">
        <v>82.9</v>
      </c>
      <c r="F772" s="1">
        <v>90.4</v>
      </c>
      <c r="G772" s="1">
        <v>0.0</v>
      </c>
      <c r="H772" s="1">
        <v>0.0</v>
      </c>
      <c r="I772" s="1">
        <v>0.0</v>
      </c>
      <c r="J772" s="1">
        <v>0.0</v>
      </c>
      <c r="K772" s="1">
        <v>587.0</v>
      </c>
      <c r="L772" s="1">
        <v>0.5282911</v>
      </c>
    </row>
    <row r="773" ht="15.75" customHeight="1">
      <c r="A773" s="2">
        <v>44568.489583333336</v>
      </c>
      <c r="B773" s="1">
        <v>151710.0</v>
      </c>
      <c r="C773" s="1">
        <v>13.42</v>
      </c>
      <c r="D773" s="1">
        <v>39.42</v>
      </c>
      <c r="E773" s="1">
        <v>83.9</v>
      </c>
      <c r="F773" s="1">
        <v>89.8</v>
      </c>
      <c r="G773" s="1">
        <v>0.0</v>
      </c>
      <c r="H773" s="1">
        <v>0.0</v>
      </c>
      <c r="I773" s="1">
        <v>0.0</v>
      </c>
      <c r="J773" s="1">
        <v>0.0</v>
      </c>
      <c r="K773" s="1">
        <v>653.3</v>
      </c>
      <c r="L773" s="1">
        <v>0.5879557</v>
      </c>
    </row>
    <row r="774" ht="15.75" customHeight="1">
      <c r="A774" s="2">
        <v>44568.5</v>
      </c>
      <c r="B774" s="1">
        <v>151711.0</v>
      </c>
      <c r="C774" s="1">
        <v>13.36</v>
      </c>
      <c r="D774" s="1">
        <v>40.88</v>
      </c>
      <c r="E774" s="1">
        <v>84.9</v>
      </c>
      <c r="F774" s="1">
        <v>89.3</v>
      </c>
      <c r="G774" s="1">
        <v>0.0</v>
      </c>
      <c r="H774" s="1">
        <v>0.0</v>
      </c>
      <c r="I774" s="1">
        <v>0.0</v>
      </c>
      <c r="J774" s="1">
        <v>0.0</v>
      </c>
      <c r="K774" s="1">
        <v>665.6</v>
      </c>
      <c r="L774" s="1">
        <v>0.5990379</v>
      </c>
    </row>
    <row r="775" ht="15.75" customHeight="1">
      <c r="A775" s="2">
        <v>44568.510416666664</v>
      </c>
      <c r="B775" s="1">
        <v>151712.0</v>
      </c>
      <c r="C775" s="1">
        <v>13.32</v>
      </c>
      <c r="D775" s="1">
        <v>41.31</v>
      </c>
      <c r="E775" s="1">
        <v>84.4</v>
      </c>
      <c r="F775" s="1">
        <v>89.4</v>
      </c>
      <c r="G775" s="1">
        <v>0.0</v>
      </c>
      <c r="H775" s="1">
        <v>0.0</v>
      </c>
      <c r="I775" s="1">
        <v>0.0</v>
      </c>
      <c r="J775" s="1">
        <v>0.0</v>
      </c>
      <c r="K775" s="1">
        <v>444.8</v>
      </c>
      <c r="L775" s="1">
        <v>0.4003025</v>
      </c>
    </row>
    <row r="776" ht="15.75" customHeight="1">
      <c r="A776" s="2">
        <v>44568.520833333336</v>
      </c>
      <c r="B776" s="1">
        <v>151713.0</v>
      </c>
      <c r="C776" s="1">
        <v>13.33</v>
      </c>
      <c r="D776" s="1">
        <v>40.57</v>
      </c>
      <c r="E776" s="1">
        <v>83.7</v>
      </c>
      <c r="F776" s="1">
        <v>88.6</v>
      </c>
      <c r="G776" s="1">
        <v>0.0</v>
      </c>
      <c r="H776" s="1">
        <v>0.0</v>
      </c>
      <c r="I776" s="1">
        <v>0.0</v>
      </c>
      <c r="J776" s="1">
        <v>0.0</v>
      </c>
      <c r="K776" s="1">
        <v>722.8</v>
      </c>
      <c r="L776" s="1">
        <v>0.650533</v>
      </c>
    </row>
    <row r="777" ht="15.75" customHeight="1">
      <c r="A777" s="2">
        <v>44568.53125</v>
      </c>
      <c r="B777" s="1">
        <v>151714.0</v>
      </c>
      <c r="C777" s="1">
        <v>13.33</v>
      </c>
      <c r="D777" s="1">
        <v>41.1</v>
      </c>
      <c r="E777" s="1">
        <v>84.2</v>
      </c>
      <c r="F777" s="1">
        <v>87.1</v>
      </c>
      <c r="G777" s="1">
        <v>0.0</v>
      </c>
      <c r="H777" s="1">
        <v>0.0</v>
      </c>
      <c r="I777" s="1">
        <v>0.0</v>
      </c>
      <c r="J777" s="1">
        <v>0.0</v>
      </c>
      <c r="K777" s="1">
        <v>1086.0</v>
      </c>
      <c r="L777" s="1">
        <v>0.9775071</v>
      </c>
    </row>
    <row r="778" ht="15.75" customHeight="1">
      <c r="A778" s="2">
        <v>44568.541666666664</v>
      </c>
      <c r="B778" s="1">
        <v>151715.0</v>
      </c>
      <c r="C778" s="1">
        <v>13.32</v>
      </c>
      <c r="D778" s="1">
        <v>42.61</v>
      </c>
      <c r="E778" s="1">
        <v>85.2</v>
      </c>
      <c r="F778" s="1">
        <v>85.6</v>
      </c>
      <c r="G778" s="1">
        <v>0.0</v>
      </c>
      <c r="H778" s="1">
        <v>0.0</v>
      </c>
      <c r="I778" s="1">
        <v>0.0</v>
      </c>
      <c r="J778" s="1">
        <v>0.0</v>
      </c>
      <c r="K778" s="1">
        <v>1037.0</v>
      </c>
      <c r="L778" s="1">
        <v>0.9334744</v>
      </c>
    </row>
    <row r="779" ht="15.75" customHeight="1">
      <c r="A779" s="2">
        <v>44568.552083333336</v>
      </c>
      <c r="B779" s="1">
        <v>151716.0</v>
      </c>
      <c r="C779" s="1">
        <v>13.28</v>
      </c>
      <c r="D779" s="1">
        <v>42.85</v>
      </c>
      <c r="E779" s="1">
        <v>85.2</v>
      </c>
      <c r="F779" s="1">
        <v>86.1</v>
      </c>
      <c r="G779" s="1">
        <v>0.0</v>
      </c>
      <c r="H779" s="1">
        <v>0.0</v>
      </c>
      <c r="I779" s="1">
        <v>0.0</v>
      </c>
      <c r="J779" s="1">
        <v>0.0</v>
      </c>
      <c r="K779" s="1">
        <v>576.3</v>
      </c>
      <c r="L779" s="1">
        <v>0.5186529</v>
      </c>
    </row>
    <row r="780" ht="15.75" customHeight="1">
      <c r="A780" s="2">
        <v>44568.5625</v>
      </c>
      <c r="B780" s="1">
        <v>151717.0</v>
      </c>
      <c r="C780" s="1">
        <v>13.29</v>
      </c>
      <c r="D780" s="1">
        <v>42.42</v>
      </c>
      <c r="E780" s="1">
        <v>84.8</v>
      </c>
      <c r="F780" s="1">
        <v>85.4</v>
      </c>
      <c r="G780" s="1">
        <v>0.0</v>
      </c>
      <c r="H780" s="1">
        <v>0.0</v>
      </c>
      <c r="I780" s="1">
        <v>0.0</v>
      </c>
      <c r="J780" s="1">
        <v>0.0</v>
      </c>
      <c r="K780" s="1">
        <v>809.0</v>
      </c>
      <c r="L780" s="1">
        <v>0.7277071</v>
      </c>
    </row>
    <row r="781" ht="15.75" customHeight="1">
      <c r="A781" s="2">
        <v>44568.572916666664</v>
      </c>
      <c r="B781" s="1">
        <v>151718.0</v>
      </c>
      <c r="C781" s="1">
        <v>13.31</v>
      </c>
      <c r="D781" s="1">
        <v>41.86</v>
      </c>
      <c r="E781" s="1">
        <v>85.1</v>
      </c>
      <c r="F781" s="1">
        <v>84.1</v>
      </c>
      <c r="G781" s="1">
        <v>0.0</v>
      </c>
      <c r="H781" s="1">
        <v>0.0</v>
      </c>
      <c r="I781" s="1">
        <v>0.0</v>
      </c>
      <c r="J781" s="1">
        <v>0.0</v>
      </c>
      <c r="K781" s="1">
        <v>788.2</v>
      </c>
      <c r="L781" s="1">
        <v>0.7094088</v>
      </c>
    </row>
    <row r="782" ht="15.75" customHeight="1">
      <c r="A782" s="2">
        <v>44568.583333333336</v>
      </c>
      <c r="B782" s="1">
        <v>151719.0</v>
      </c>
      <c r="C782" s="1">
        <v>13.3</v>
      </c>
      <c r="D782" s="1">
        <v>41.92</v>
      </c>
      <c r="E782" s="1">
        <v>84.6</v>
      </c>
      <c r="F782" s="1">
        <v>84.3</v>
      </c>
      <c r="G782" s="1">
        <v>0.0</v>
      </c>
      <c r="H782" s="1">
        <v>0.0</v>
      </c>
      <c r="I782" s="1">
        <v>0.0</v>
      </c>
      <c r="J782" s="1">
        <v>0.0</v>
      </c>
      <c r="K782" s="1">
        <v>602.5</v>
      </c>
      <c r="L782" s="1">
        <v>0.542213</v>
      </c>
    </row>
    <row r="783" ht="15.75" customHeight="1">
      <c r="A783" s="2">
        <v>44568.59375</v>
      </c>
      <c r="B783" s="1">
        <v>151720.0</v>
      </c>
      <c r="C783" s="1">
        <v>13.31</v>
      </c>
      <c r="D783" s="1">
        <v>41.25</v>
      </c>
      <c r="E783" s="1">
        <v>84.5</v>
      </c>
      <c r="F783" s="1">
        <v>83.3</v>
      </c>
      <c r="G783" s="1">
        <v>0.0</v>
      </c>
      <c r="H783" s="1">
        <v>0.0</v>
      </c>
      <c r="I783" s="1">
        <v>0.0</v>
      </c>
      <c r="J783" s="1">
        <v>0.0</v>
      </c>
      <c r="K783" s="1">
        <v>747.1</v>
      </c>
      <c r="L783" s="1">
        <v>0.672402</v>
      </c>
    </row>
    <row r="784" ht="15.75" customHeight="1">
      <c r="A784" s="2">
        <v>44568.604166666664</v>
      </c>
      <c r="B784" s="1">
        <v>151721.0</v>
      </c>
      <c r="C784" s="1">
        <v>13.3</v>
      </c>
      <c r="D784" s="1">
        <v>40.86</v>
      </c>
      <c r="E784" s="1">
        <v>84.6</v>
      </c>
      <c r="F784" s="1">
        <v>83.0</v>
      </c>
      <c r="G784" s="1">
        <v>0.0</v>
      </c>
      <c r="H784" s="1">
        <v>0.0</v>
      </c>
      <c r="I784" s="1">
        <v>0.0</v>
      </c>
      <c r="J784" s="1">
        <v>0.0</v>
      </c>
      <c r="K784" s="1">
        <v>658.6</v>
      </c>
      <c r="L784" s="1">
        <v>0.5927824</v>
      </c>
    </row>
    <row r="785" ht="15.75" customHeight="1">
      <c r="A785" s="2">
        <v>44568.614583333336</v>
      </c>
      <c r="B785" s="1">
        <v>151722.0</v>
      </c>
      <c r="C785" s="1">
        <v>13.31</v>
      </c>
      <c r="D785" s="1">
        <v>41.04</v>
      </c>
      <c r="E785" s="1">
        <v>84.9</v>
      </c>
      <c r="F785" s="1">
        <v>79.88</v>
      </c>
      <c r="G785" s="1">
        <v>0.0</v>
      </c>
      <c r="H785" s="1">
        <v>0.0</v>
      </c>
      <c r="I785" s="1">
        <v>0.0</v>
      </c>
      <c r="J785" s="1">
        <v>0.0</v>
      </c>
      <c r="K785" s="1">
        <v>785.0</v>
      </c>
      <c r="L785" s="1">
        <v>0.7064796</v>
      </c>
    </row>
    <row r="786" ht="15.75" customHeight="1">
      <c r="A786" s="2">
        <v>44568.625</v>
      </c>
      <c r="B786" s="1">
        <v>151723.0</v>
      </c>
      <c r="C786" s="1">
        <v>13.32</v>
      </c>
      <c r="D786" s="1">
        <v>41.35</v>
      </c>
      <c r="E786" s="1">
        <v>85.5</v>
      </c>
      <c r="F786" s="1">
        <v>78.18</v>
      </c>
      <c r="G786" s="1">
        <v>0.0</v>
      </c>
      <c r="H786" s="1">
        <v>0.0</v>
      </c>
      <c r="I786" s="1">
        <v>0.0</v>
      </c>
      <c r="J786" s="1">
        <v>0.0</v>
      </c>
      <c r="K786" s="1">
        <v>940.0</v>
      </c>
      <c r="L786" s="1">
        <v>0.8461247</v>
      </c>
    </row>
    <row r="787" ht="15.75" customHeight="1">
      <c r="A787" s="2">
        <v>44568.635416666664</v>
      </c>
      <c r="B787" s="1">
        <v>151724.0</v>
      </c>
      <c r="C787" s="1">
        <v>13.32</v>
      </c>
      <c r="D787" s="1">
        <v>41.34</v>
      </c>
      <c r="E787" s="1">
        <v>85.3</v>
      </c>
      <c r="F787" s="1">
        <v>79.79</v>
      </c>
      <c r="G787" s="1">
        <v>0.0</v>
      </c>
      <c r="H787" s="1">
        <v>0.0</v>
      </c>
      <c r="I787" s="1">
        <v>0.0</v>
      </c>
      <c r="J787" s="1">
        <v>0.0</v>
      </c>
      <c r="K787" s="1">
        <v>816.0</v>
      </c>
      <c r="L787" s="1">
        <v>0.7340798</v>
      </c>
    </row>
    <row r="788" ht="15.75" customHeight="1">
      <c r="A788" s="2">
        <v>44568.645833333336</v>
      </c>
      <c r="B788" s="1">
        <v>151725.0</v>
      </c>
      <c r="C788" s="1">
        <v>13.31</v>
      </c>
      <c r="D788" s="1">
        <v>41.03</v>
      </c>
      <c r="E788" s="1">
        <v>85.3</v>
      </c>
      <c r="F788" s="1">
        <v>80.7</v>
      </c>
      <c r="G788" s="1">
        <v>0.0</v>
      </c>
      <c r="H788" s="1">
        <v>0.0</v>
      </c>
      <c r="I788" s="1">
        <v>0.0</v>
      </c>
      <c r="J788" s="1">
        <v>0.0</v>
      </c>
      <c r="K788" s="1">
        <v>429.5</v>
      </c>
      <c r="L788" s="1">
        <v>0.3865484</v>
      </c>
    </row>
    <row r="789" ht="15.75" customHeight="1">
      <c r="A789" s="2">
        <v>44568.65625</v>
      </c>
      <c r="B789" s="1">
        <v>151726.0</v>
      </c>
      <c r="C789" s="1">
        <v>13.31</v>
      </c>
      <c r="D789" s="1">
        <v>40.51</v>
      </c>
      <c r="E789" s="1">
        <v>84.9</v>
      </c>
      <c r="F789" s="1">
        <v>80.8</v>
      </c>
      <c r="G789" s="1">
        <v>0.0</v>
      </c>
      <c r="H789" s="1">
        <v>0.0</v>
      </c>
      <c r="I789" s="1">
        <v>0.0</v>
      </c>
      <c r="J789" s="1">
        <v>0.0</v>
      </c>
      <c r="K789" s="1">
        <v>409.8</v>
      </c>
      <c r="L789" s="1">
        <v>0.3688496</v>
      </c>
    </row>
    <row r="790" ht="15.75" customHeight="1">
      <c r="A790" s="2">
        <v>44568.666666666664</v>
      </c>
      <c r="B790" s="1">
        <v>151727.0</v>
      </c>
      <c r="C790" s="1">
        <v>13.34</v>
      </c>
      <c r="D790" s="1">
        <v>40.09</v>
      </c>
      <c r="E790" s="1">
        <v>85.0</v>
      </c>
      <c r="F790" s="1">
        <v>80.9</v>
      </c>
      <c r="G790" s="1">
        <v>0.0</v>
      </c>
      <c r="H790" s="1">
        <v>0.0</v>
      </c>
      <c r="I790" s="1">
        <v>0.0</v>
      </c>
      <c r="J790" s="1">
        <v>0.0</v>
      </c>
      <c r="K790" s="1">
        <v>469.8</v>
      </c>
      <c r="L790" s="1">
        <v>0.4227938</v>
      </c>
    </row>
    <row r="791" ht="15.75" customHeight="1">
      <c r="A791" s="2">
        <v>44568.677083333336</v>
      </c>
      <c r="B791" s="1">
        <v>151728.0</v>
      </c>
      <c r="C791" s="1">
        <v>13.35</v>
      </c>
      <c r="D791" s="1">
        <v>39.94</v>
      </c>
      <c r="E791" s="1">
        <v>85.1</v>
      </c>
      <c r="F791" s="1">
        <v>80.8</v>
      </c>
      <c r="G791" s="1">
        <v>0.0</v>
      </c>
      <c r="H791" s="1">
        <v>0.0</v>
      </c>
      <c r="I791" s="1">
        <v>0.0</v>
      </c>
      <c r="J791" s="1">
        <v>0.0</v>
      </c>
      <c r="K791" s="1">
        <v>405.3</v>
      </c>
      <c r="L791" s="1">
        <v>0.3647386</v>
      </c>
    </row>
    <row r="792" ht="15.75" customHeight="1">
      <c r="A792" s="2">
        <v>44568.6875</v>
      </c>
      <c r="B792" s="1">
        <v>151729.0</v>
      </c>
      <c r="C792" s="1">
        <v>13.37</v>
      </c>
      <c r="D792" s="1">
        <v>36.35</v>
      </c>
      <c r="E792" s="1">
        <v>85.0</v>
      </c>
      <c r="F792" s="1">
        <v>80.2</v>
      </c>
      <c r="G792" s="1">
        <v>0.0</v>
      </c>
      <c r="H792" s="1">
        <v>0.0</v>
      </c>
      <c r="I792" s="1">
        <v>0.0</v>
      </c>
      <c r="J792" s="1">
        <v>0.0</v>
      </c>
      <c r="K792" s="1">
        <v>628.5</v>
      </c>
      <c r="L792" s="1">
        <v>0.5656479</v>
      </c>
    </row>
    <row r="793" ht="15.75" customHeight="1">
      <c r="A793" s="2">
        <v>44568.697916666664</v>
      </c>
      <c r="B793" s="1">
        <v>151730.0</v>
      </c>
      <c r="C793" s="1">
        <v>13.39</v>
      </c>
      <c r="D793" s="1">
        <v>35.94</v>
      </c>
      <c r="E793" s="1">
        <v>85.0</v>
      </c>
      <c r="F793" s="1">
        <v>81.1</v>
      </c>
      <c r="G793" s="1">
        <v>0.0</v>
      </c>
      <c r="H793" s="1">
        <v>0.0</v>
      </c>
      <c r="I793" s="1">
        <v>0.0</v>
      </c>
      <c r="J793" s="1">
        <v>0.0</v>
      </c>
      <c r="K793" s="1">
        <v>383.8</v>
      </c>
      <c r="L793" s="1">
        <v>0.3454516</v>
      </c>
    </row>
    <row r="794" ht="15.75" customHeight="1">
      <c r="A794" s="2">
        <v>44568.708333333336</v>
      </c>
      <c r="B794" s="1">
        <v>151731.0</v>
      </c>
      <c r="C794" s="1">
        <v>13.39</v>
      </c>
      <c r="D794" s="1">
        <v>35.53</v>
      </c>
      <c r="E794" s="1">
        <v>84.1</v>
      </c>
      <c r="F794" s="1">
        <v>81.4</v>
      </c>
      <c r="G794" s="1">
        <v>0.0</v>
      </c>
      <c r="H794" s="1">
        <v>0.0</v>
      </c>
      <c r="I794" s="1">
        <v>0.0</v>
      </c>
      <c r="J794" s="1">
        <v>0.0</v>
      </c>
      <c r="K794" s="1">
        <v>422.0</v>
      </c>
      <c r="L794" s="1">
        <v>0.379804</v>
      </c>
    </row>
    <row r="795" ht="15.75" customHeight="1">
      <c r="A795" s="2">
        <v>44568.71875</v>
      </c>
      <c r="B795" s="1">
        <v>151732.0</v>
      </c>
      <c r="C795" s="1">
        <v>13.39</v>
      </c>
      <c r="D795" s="1">
        <v>34.86</v>
      </c>
      <c r="E795" s="1">
        <v>84.1</v>
      </c>
      <c r="F795" s="1">
        <v>81.5</v>
      </c>
      <c r="G795" s="1">
        <v>0.0</v>
      </c>
      <c r="H795" s="1">
        <v>0.0</v>
      </c>
      <c r="I795" s="1">
        <v>0.0</v>
      </c>
      <c r="J795" s="1">
        <v>0.0</v>
      </c>
      <c r="K795" s="1">
        <v>233.4</v>
      </c>
      <c r="L795" s="1">
        <v>0.2100372</v>
      </c>
    </row>
    <row r="796" ht="15.75" customHeight="1">
      <c r="A796" s="2">
        <v>44568.729166666664</v>
      </c>
      <c r="B796" s="1">
        <v>151733.0</v>
      </c>
      <c r="C796" s="1">
        <v>13.4</v>
      </c>
      <c r="D796" s="1">
        <v>34.58</v>
      </c>
      <c r="E796" s="1">
        <v>83.0</v>
      </c>
      <c r="F796" s="1">
        <v>82.5</v>
      </c>
      <c r="G796" s="1">
        <v>0.0</v>
      </c>
      <c r="H796" s="1">
        <v>0.0</v>
      </c>
      <c r="I796" s="1">
        <v>0.0</v>
      </c>
      <c r="J796" s="1">
        <v>0.0</v>
      </c>
      <c r="K796" s="1">
        <v>157.8</v>
      </c>
      <c r="L796" s="1">
        <v>0.1420497</v>
      </c>
    </row>
    <row r="797" ht="15.75" customHeight="1">
      <c r="A797" s="2">
        <v>44568.739583333336</v>
      </c>
      <c r="B797" s="1">
        <v>151734.0</v>
      </c>
      <c r="C797" s="1">
        <v>13.41</v>
      </c>
      <c r="D797" s="1">
        <v>33.23</v>
      </c>
      <c r="E797" s="1">
        <v>82.5</v>
      </c>
      <c r="F797" s="1">
        <v>83.0</v>
      </c>
      <c r="G797" s="1">
        <v>0.0</v>
      </c>
      <c r="H797" s="1">
        <v>0.0</v>
      </c>
      <c r="I797" s="1">
        <v>0.0</v>
      </c>
      <c r="J797" s="1">
        <v>0.0</v>
      </c>
      <c r="K797" s="1">
        <v>119.2</v>
      </c>
      <c r="L797" s="1">
        <v>0.1072589</v>
      </c>
    </row>
    <row r="798" ht="15.75" customHeight="1">
      <c r="A798" s="2">
        <v>44568.75</v>
      </c>
      <c r="B798" s="1">
        <v>151735.0</v>
      </c>
      <c r="C798" s="1">
        <v>13.45</v>
      </c>
      <c r="D798" s="1">
        <v>32.19</v>
      </c>
      <c r="E798" s="1">
        <v>82.3</v>
      </c>
      <c r="F798" s="1">
        <v>83.8</v>
      </c>
      <c r="G798" s="1">
        <v>0.0</v>
      </c>
      <c r="H798" s="1">
        <v>0.0</v>
      </c>
      <c r="I798" s="1">
        <v>0.0</v>
      </c>
      <c r="J798" s="1">
        <v>0.0</v>
      </c>
      <c r="K798" s="1">
        <v>107.4</v>
      </c>
      <c r="L798" s="1">
        <v>0.09669814</v>
      </c>
    </row>
    <row r="799" ht="15.75" customHeight="1">
      <c r="A799" s="2">
        <v>44568.760416666664</v>
      </c>
      <c r="B799" s="1">
        <v>151736.0</v>
      </c>
      <c r="C799" s="1">
        <v>13.46</v>
      </c>
      <c r="D799" s="1">
        <v>31.47</v>
      </c>
      <c r="E799" s="1">
        <v>82.1</v>
      </c>
      <c r="F799" s="1">
        <v>83.9</v>
      </c>
      <c r="G799" s="1">
        <v>0.0</v>
      </c>
      <c r="H799" s="1">
        <v>0.0</v>
      </c>
      <c r="I799" s="1">
        <v>0.0</v>
      </c>
      <c r="J799" s="1">
        <v>0.0</v>
      </c>
      <c r="K799" s="1">
        <v>96.2</v>
      </c>
      <c r="L799" s="1">
        <v>0.08657056</v>
      </c>
    </row>
    <row r="800" ht="15.75" customHeight="1">
      <c r="A800" s="2">
        <v>44568.770833333336</v>
      </c>
      <c r="B800" s="1">
        <v>151737.0</v>
      </c>
      <c r="C800" s="1">
        <v>13.47</v>
      </c>
      <c r="D800" s="1">
        <v>30.99</v>
      </c>
      <c r="E800" s="1">
        <v>82.0</v>
      </c>
      <c r="F800" s="1">
        <v>84.4</v>
      </c>
      <c r="G800" s="1">
        <v>0.0</v>
      </c>
      <c r="H800" s="1">
        <v>0.0</v>
      </c>
      <c r="I800" s="1">
        <v>0.0</v>
      </c>
      <c r="J800" s="1">
        <v>0.0</v>
      </c>
      <c r="K800" s="1">
        <v>68.21</v>
      </c>
      <c r="L800" s="1">
        <v>0.06139303</v>
      </c>
    </row>
    <row r="801" ht="15.75" customHeight="1">
      <c r="A801" s="2">
        <v>44568.78125</v>
      </c>
      <c r="B801" s="1">
        <v>151738.0</v>
      </c>
      <c r="C801" s="1">
        <v>13.47</v>
      </c>
      <c r="D801" s="1">
        <v>30.62</v>
      </c>
      <c r="E801" s="1">
        <v>81.7</v>
      </c>
      <c r="F801" s="1">
        <v>84.4</v>
      </c>
      <c r="G801" s="1">
        <v>0.0</v>
      </c>
      <c r="H801" s="1">
        <v>0.0</v>
      </c>
      <c r="I801" s="1">
        <v>0.0</v>
      </c>
      <c r="J801" s="1">
        <v>0.0</v>
      </c>
      <c r="K801" s="1">
        <v>57.43</v>
      </c>
      <c r="L801" s="1">
        <v>0.05168407</v>
      </c>
    </row>
    <row r="802" ht="15.75" customHeight="1">
      <c r="A802" s="2">
        <v>44568.791666666664</v>
      </c>
      <c r="B802" s="1">
        <v>151739.0</v>
      </c>
      <c r="C802" s="1">
        <v>13.48</v>
      </c>
      <c r="D802" s="1">
        <v>30.34</v>
      </c>
      <c r="E802" s="1">
        <v>81.5</v>
      </c>
      <c r="F802" s="1">
        <v>85.3</v>
      </c>
      <c r="G802" s="1">
        <v>0.0</v>
      </c>
      <c r="H802" s="1">
        <v>0.0</v>
      </c>
      <c r="I802" s="1">
        <v>0.0</v>
      </c>
      <c r="J802" s="1">
        <v>0.0</v>
      </c>
      <c r="K802" s="1">
        <v>29.15</v>
      </c>
      <c r="L802" s="1">
        <v>0.02623404</v>
      </c>
    </row>
    <row r="803" ht="15.75" customHeight="1">
      <c r="A803" s="2">
        <v>44568.802083333336</v>
      </c>
      <c r="B803" s="1">
        <v>151740.0</v>
      </c>
      <c r="C803" s="1">
        <v>13.52</v>
      </c>
      <c r="D803" s="1">
        <v>29.49</v>
      </c>
      <c r="E803" s="1">
        <v>81.1</v>
      </c>
      <c r="F803" s="1">
        <v>86.1</v>
      </c>
      <c r="G803" s="1">
        <v>0.0</v>
      </c>
      <c r="H803" s="1">
        <v>0.0</v>
      </c>
      <c r="I803" s="1">
        <v>0.0</v>
      </c>
      <c r="J803" s="1">
        <v>0.0</v>
      </c>
      <c r="K803" s="1">
        <v>19.05</v>
      </c>
      <c r="L803" s="1">
        <v>0.01714849</v>
      </c>
    </row>
    <row r="804" ht="15.75" customHeight="1">
      <c r="A804" s="2">
        <v>44568.8125</v>
      </c>
      <c r="B804" s="1">
        <v>151741.0</v>
      </c>
      <c r="C804" s="1">
        <v>13.47</v>
      </c>
      <c r="D804" s="1">
        <v>28.97</v>
      </c>
      <c r="E804" s="1">
        <v>80.6</v>
      </c>
      <c r="F804" s="1">
        <v>85.9</v>
      </c>
      <c r="G804" s="1">
        <v>0.0</v>
      </c>
      <c r="H804" s="1">
        <v>0.0</v>
      </c>
      <c r="I804" s="1">
        <v>0.0</v>
      </c>
      <c r="J804" s="1">
        <v>0.0</v>
      </c>
      <c r="K804" s="1">
        <v>20.43</v>
      </c>
      <c r="L804" s="1">
        <v>0.01838416</v>
      </c>
    </row>
    <row r="805" ht="15.75" customHeight="1">
      <c r="A805" s="2">
        <v>44568.822916666664</v>
      </c>
      <c r="B805" s="1">
        <v>151742.0</v>
      </c>
      <c r="C805" s="1">
        <v>13.21</v>
      </c>
      <c r="D805" s="1">
        <v>28.29</v>
      </c>
      <c r="E805" s="1">
        <v>80.6</v>
      </c>
      <c r="F805" s="1">
        <v>86.3</v>
      </c>
      <c r="G805" s="1">
        <v>0.0</v>
      </c>
      <c r="H805" s="1">
        <v>0.0</v>
      </c>
      <c r="I805" s="1">
        <v>0.0</v>
      </c>
      <c r="J805" s="1">
        <v>0.0</v>
      </c>
      <c r="K805" s="1">
        <v>13.59</v>
      </c>
      <c r="L805" s="1">
        <v>0.01223297</v>
      </c>
    </row>
    <row r="806" ht="15.75" customHeight="1">
      <c r="A806" s="2">
        <v>44568.833333333336</v>
      </c>
      <c r="B806" s="1">
        <v>151743.0</v>
      </c>
      <c r="C806" s="1">
        <v>12.92</v>
      </c>
      <c r="D806" s="1">
        <v>28.02</v>
      </c>
      <c r="E806" s="1">
        <v>80.4</v>
      </c>
      <c r="F806" s="1">
        <v>86.2</v>
      </c>
      <c r="G806" s="1">
        <v>0.0</v>
      </c>
      <c r="H806" s="1">
        <v>0.0</v>
      </c>
      <c r="I806" s="1">
        <v>0.0</v>
      </c>
      <c r="J806" s="1">
        <v>0.0</v>
      </c>
      <c r="K806" s="1">
        <v>2.358</v>
      </c>
      <c r="L806" s="1">
        <v>0.002122454</v>
      </c>
    </row>
    <row r="807" ht="15.75" customHeight="1">
      <c r="A807" s="2">
        <v>44568.84375</v>
      </c>
      <c r="B807" s="1">
        <v>151744.0</v>
      </c>
      <c r="C807" s="1">
        <v>12.89</v>
      </c>
      <c r="D807" s="1">
        <v>27.61</v>
      </c>
      <c r="E807" s="1">
        <v>80.1</v>
      </c>
      <c r="F807" s="1">
        <v>87.0</v>
      </c>
      <c r="G807" s="1">
        <v>0.0</v>
      </c>
      <c r="H807" s="1">
        <v>0.0</v>
      </c>
      <c r="I807" s="1">
        <v>0.0</v>
      </c>
      <c r="J807" s="1">
        <v>0.0</v>
      </c>
      <c r="K807" s="1">
        <v>0.259</v>
      </c>
      <c r="L807" s="1">
        <v>2.328005E-4</v>
      </c>
    </row>
    <row r="808" ht="15.75" customHeight="1">
      <c r="A808" s="2">
        <v>44568.854166666664</v>
      </c>
      <c r="B808" s="1">
        <v>151745.0</v>
      </c>
      <c r="C808" s="1">
        <v>12.89</v>
      </c>
      <c r="D808" s="1">
        <v>27.23</v>
      </c>
      <c r="E808" s="1">
        <v>79.62</v>
      </c>
      <c r="F808" s="1">
        <v>87.8</v>
      </c>
      <c r="G808" s="1">
        <v>0.0</v>
      </c>
      <c r="H808" s="1">
        <v>0.0</v>
      </c>
      <c r="I808" s="1">
        <v>0.0</v>
      </c>
      <c r="J808" s="1">
        <v>0.0</v>
      </c>
      <c r="K808" s="1">
        <v>0.137</v>
      </c>
      <c r="L808" s="1">
        <v>1.230517E-4</v>
      </c>
    </row>
    <row r="809" ht="15.75" customHeight="1">
      <c r="A809" s="2">
        <v>44568.864583333336</v>
      </c>
      <c r="B809" s="1">
        <v>151746.0</v>
      </c>
      <c r="C809" s="1">
        <v>12.88</v>
      </c>
      <c r="D809" s="1">
        <v>26.9</v>
      </c>
      <c r="E809" s="1">
        <v>79.37</v>
      </c>
      <c r="F809" s="1">
        <v>88.3</v>
      </c>
      <c r="G809" s="1">
        <v>0.0</v>
      </c>
      <c r="H809" s="1">
        <v>0.0</v>
      </c>
      <c r="I809" s="1">
        <v>0.0</v>
      </c>
      <c r="J809" s="1">
        <v>0.0</v>
      </c>
      <c r="K809" s="1">
        <v>0.136</v>
      </c>
      <c r="L809" s="1">
        <v>1.220862E-4</v>
      </c>
    </row>
    <row r="810" ht="15.75" customHeight="1">
      <c r="A810" s="2">
        <v>44568.875</v>
      </c>
      <c r="B810" s="1">
        <v>151747.0</v>
      </c>
      <c r="C810" s="1">
        <v>12.88</v>
      </c>
      <c r="D810" s="1">
        <v>26.65</v>
      </c>
      <c r="E810" s="1">
        <v>79.24</v>
      </c>
      <c r="F810" s="1">
        <v>88.7</v>
      </c>
      <c r="G810" s="1">
        <v>0.0</v>
      </c>
      <c r="H810" s="1">
        <v>0.0</v>
      </c>
      <c r="I810" s="1">
        <v>0.0</v>
      </c>
      <c r="J810" s="1">
        <v>0.0</v>
      </c>
      <c r="K810" s="1">
        <v>0.136</v>
      </c>
      <c r="L810" s="1">
        <v>1.228371E-4</v>
      </c>
    </row>
    <row r="811" ht="15.75" customHeight="1">
      <c r="A811" s="2">
        <v>44568.885416666664</v>
      </c>
      <c r="B811" s="1">
        <v>151748.0</v>
      </c>
      <c r="C811" s="1">
        <v>12.87</v>
      </c>
      <c r="D811" s="1">
        <v>26.48</v>
      </c>
      <c r="E811" s="1">
        <v>79.23</v>
      </c>
      <c r="F811" s="1">
        <v>89.3</v>
      </c>
      <c r="G811" s="1">
        <v>0.0</v>
      </c>
      <c r="H811" s="1">
        <v>0.0</v>
      </c>
      <c r="I811" s="1">
        <v>0.0</v>
      </c>
      <c r="J811" s="1">
        <v>0.0</v>
      </c>
      <c r="K811" s="1">
        <v>0.13</v>
      </c>
      <c r="L811" s="1">
        <v>1.169366E-4</v>
      </c>
    </row>
    <row r="812" ht="15.75" customHeight="1">
      <c r="A812" s="2">
        <v>44568.895833333336</v>
      </c>
      <c r="B812" s="1">
        <v>151749.0</v>
      </c>
      <c r="C812" s="1">
        <v>12.87</v>
      </c>
      <c r="D812" s="1">
        <v>26.38</v>
      </c>
      <c r="E812" s="1">
        <v>79.09</v>
      </c>
      <c r="F812" s="1">
        <v>89.8</v>
      </c>
      <c r="G812" s="1">
        <v>0.0</v>
      </c>
      <c r="H812" s="1">
        <v>0.0</v>
      </c>
      <c r="I812" s="1">
        <v>0.0</v>
      </c>
      <c r="J812" s="1">
        <v>0.0</v>
      </c>
      <c r="K812" s="1">
        <v>0.133</v>
      </c>
      <c r="L812" s="1">
        <v>1.198332E-4</v>
      </c>
    </row>
    <row r="813" ht="15.75" customHeight="1">
      <c r="A813" s="2">
        <v>44568.90625</v>
      </c>
      <c r="B813" s="1">
        <v>151750.0</v>
      </c>
      <c r="C813" s="1">
        <v>12.87</v>
      </c>
      <c r="D813" s="1">
        <v>26.35</v>
      </c>
      <c r="E813" s="1">
        <v>79.2</v>
      </c>
      <c r="F813" s="1">
        <v>90.2</v>
      </c>
      <c r="G813" s="1">
        <v>0.0</v>
      </c>
      <c r="H813" s="1">
        <v>0.0</v>
      </c>
      <c r="I813" s="1">
        <v>0.0</v>
      </c>
      <c r="J813" s="1">
        <v>0.0</v>
      </c>
      <c r="K813" s="1">
        <v>0.136</v>
      </c>
      <c r="L813" s="1">
        <v>1.22408E-4</v>
      </c>
    </row>
    <row r="814" ht="15.75" customHeight="1">
      <c r="A814" s="2">
        <v>44568.916666666664</v>
      </c>
      <c r="B814" s="1">
        <v>151751.0</v>
      </c>
      <c r="C814" s="1">
        <v>12.87</v>
      </c>
      <c r="D814" s="1">
        <v>26.34</v>
      </c>
      <c r="E814" s="1">
        <v>79.15</v>
      </c>
      <c r="F814" s="1">
        <v>89.9</v>
      </c>
      <c r="G814" s="1">
        <v>0.0</v>
      </c>
      <c r="H814" s="1">
        <v>0.0</v>
      </c>
      <c r="I814" s="1">
        <v>0.0</v>
      </c>
      <c r="J814" s="1">
        <v>0.0</v>
      </c>
      <c r="K814" s="1">
        <v>0.138</v>
      </c>
      <c r="L814" s="1">
        <v>1.240172E-4</v>
      </c>
    </row>
    <row r="815" ht="15.75" customHeight="1">
      <c r="A815" s="2">
        <v>44568.927083333336</v>
      </c>
      <c r="B815" s="1">
        <v>151752.0</v>
      </c>
      <c r="C815" s="1">
        <v>12.86</v>
      </c>
      <c r="D815" s="1">
        <v>26.29</v>
      </c>
      <c r="E815" s="1">
        <v>79.01</v>
      </c>
      <c r="F815" s="1">
        <v>90.4</v>
      </c>
      <c r="G815" s="1">
        <v>0.0</v>
      </c>
      <c r="H815" s="1">
        <v>0.0</v>
      </c>
      <c r="I815" s="1">
        <v>0.0</v>
      </c>
      <c r="J815" s="1">
        <v>0.0</v>
      </c>
      <c r="K815" s="1">
        <v>0.139</v>
      </c>
      <c r="L815" s="1">
        <v>1.251973E-4</v>
      </c>
    </row>
    <row r="816" ht="15.75" customHeight="1">
      <c r="A816" s="2">
        <v>44568.9375</v>
      </c>
      <c r="B816" s="1">
        <v>151753.0</v>
      </c>
      <c r="C816" s="1">
        <v>12.86</v>
      </c>
      <c r="D816" s="1">
        <v>26.2</v>
      </c>
      <c r="E816" s="1">
        <v>78.84</v>
      </c>
      <c r="F816" s="1">
        <v>90.9</v>
      </c>
      <c r="G816" s="1">
        <v>0.0</v>
      </c>
      <c r="H816" s="1">
        <v>0.0</v>
      </c>
      <c r="I816" s="1">
        <v>0.0</v>
      </c>
      <c r="J816" s="1">
        <v>0.0</v>
      </c>
      <c r="K816" s="1">
        <v>0.134</v>
      </c>
      <c r="L816" s="1">
        <v>1.203697E-4</v>
      </c>
    </row>
    <row r="817" ht="15.75" customHeight="1">
      <c r="A817" s="2">
        <v>44568.947916666664</v>
      </c>
      <c r="B817" s="1">
        <v>151754.0</v>
      </c>
      <c r="C817" s="1">
        <v>12.86</v>
      </c>
      <c r="D817" s="1">
        <v>26.07</v>
      </c>
      <c r="E817" s="1">
        <v>78.68</v>
      </c>
      <c r="F817" s="1">
        <v>90.9</v>
      </c>
      <c r="G817" s="1">
        <v>0.0</v>
      </c>
      <c r="H817" s="1">
        <v>0.0</v>
      </c>
      <c r="I817" s="1">
        <v>0.0</v>
      </c>
      <c r="J817" s="1">
        <v>0.0</v>
      </c>
      <c r="K817" s="1">
        <v>0.126</v>
      </c>
      <c r="L817" s="1">
        <v>1.129672E-4</v>
      </c>
    </row>
    <row r="818" ht="15.75" customHeight="1">
      <c r="A818" s="2">
        <v>44568.958333333336</v>
      </c>
      <c r="B818" s="1">
        <v>151755.0</v>
      </c>
      <c r="C818" s="1">
        <v>12.86</v>
      </c>
      <c r="D818" s="1">
        <v>25.92</v>
      </c>
      <c r="E818" s="1">
        <v>78.49</v>
      </c>
      <c r="F818" s="1">
        <v>91.5</v>
      </c>
      <c r="G818" s="1">
        <v>0.0</v>
      </c>
      <c r="H818" s="1">
        <v>0.0</v>
      </c>
      <c r="I818" s="1">
        <v>0.0</v>
      </c>
      <c r="J818" s="1">
        <v>0.0</v>
      </c>
      <c r="K818" s="1">
        <v>0.131</v>
      </c>
      <c r="L818" s="1">
        <v>1.177949E-4</v>
      </c>
    </row>
    <row r="819" ht="15.75" customHeight="1">
      <c r="A819" s="2">
        <v>44568.96875</v>
      </c>
      <c r="B819" s="1">
        <v>151756.0</v>
      </c>
      <c r="C819" s="1">
        <v>12.86</v>
      </c>
      <c r="D819" s="1">
        <v>25.76</v>
      </c>
      <c r="E819" s="1">
        <v>78.1</v>
      </c>
      <c r="F819" s="1">
        <v>91.6</v>
      </c>
      <c r="G819" s="1">
        <v>0.0</v>
      </c>
      <c r="H819" s="1">
        <v>0.0</v>
      </c>
      <c r="I819" s="1">
        <v>0.0</v>
      </c>
      <c r="J819" s="1">
        <v>0.0</v>
      </c>
      <c r="K819" s="1">
        <v>0.135</v>
      </c>
      <c r="L819" s="1">
        <v>1.213352E-4</v>
      </c>
    </row>
    <row r="820" ht="15.75" customHeight="1">
      <c r="A820" s="2">
        <v>44568.979166666664</v>
      </c>
      <c r="B820" s="1">
        <v>151757.0</v>
      </c>
      <c r="C820" s="1">
        <v>12.86</v>
      </c>
      <c r="D820" s="1">
        <v>25.59</v>
      </c>
      <c r="E820" s="1">
        <v>78.16</v>
      </c>
      <c r="F820" s="1">
        <v>91.5</v>
      </c>
      <c r="G820" s="1">
        <v>0.0</v>
      </c>
      <c r="H820" s="1">
        <v>0.0</v>
      </c>
      <c r="I820" s="1">
        <v>0.0</v>
      </c>
      <c r="J820" s="1">
        <v>0.0</v>
      </c>
      <c r="K820" s="1">
        <v>0.129</v>
      </c>
      <c r="L820" s="1">
        <v>1.165075E-4</v>
      </c>
    </row>
    <row r="821" ht="15.75" customHeight="1">
      <c r="A821" s="2">
        <v>44568.989583333336</v>
      </c>
      <c r="B821" s="1">
        <v>151758.0</v>
      </c>
      <c r="C821" s="1">
        <v>12.85</v>
      </c>
      <c r="D821" s="1">
        <v>25.57</v>
      </c>
      <c r="E821" s="1">
        <v>78.13</v>
      </c>
      <c r="F821" s="1">
        <v>92.0</v>
      </c>
      <c r="G821" s="1">
        <v>0.0</v>
      </c>
      <c r="H821" s="1">
        <v>0.0</v>
      </c>
      <c r="I821" s="1">
        <v>0.0</v>
      </c>
      <c r="J821" s="1">
        <v>0.0</v>
      </c>
      <c r="K821" s="1">
        <v>0.141</v>
      </c>
      <c r="L821" s="1">
        <v>1.272357E-4</v>
      </c>
    </row>
    <row r="822" ht="15.75" customHeight="1">
      <c r="A822" s="2">
        <v>44569.0</v>
      </c>
      <c r="B822" s="1">
        <v>151759.0</v>
      </c>
      <c r="C822" s="1">
        <v>12.85</v>
      </c>
      <c r="D822" s="1">
        <v>25.58</v>
      </c>
      <c r="E822" s="1">
        <v>78.08</v>
      </c>
      <c r="F822" s="1">
        <v>92.1</v>
      </c>
      <c r="G822" s="1">
        <v>0.0</v>
      </c>
      <c r="H822" s="1">
        <v>0.0</v>
      </c>
      <c r="I822" s="1">
        <v>0.0</v>
      </c>
      <c r="J822" s="1">
        <v>0.0</v>
      </c>
      <c r="K822" s="1">
        <v>0.134</v>
      </c>
      <c r="L822" s="1">
        <v>1.205842E-4</v>
      </c>
    </row>
    <row r="823" ht="15.75" customHeight="1">
      <c r="A823" s="2">
        <v>44569.010416666664</v>
      </c>
      <c r="B823" s="1">
        <v>151760.0</v>
      </c>
      <c r="C823" s="1">
        <v>12.85</v>
      </c>
      <c r="D823" s="1">
        <v>25.58</v>
      </c>
      <c r="E823" s="1">
        <v>78.23</v>
      </c>
      <c r="F823" s="1">
        <v>92.2</v>
      </c>
      <c r="G823" s="1">
        <v>0.0</v>
      </c>
      <c r="H823" s="1">
        <v>0.0</v>
      </c>
      <c r="I823" s="1">
        <v>0.0</v>
      </c>
      <c r="J823" s="1">
        <v>0.0</v>
      </c>
      <c r="K823" s="1">
        <v>0.137</v>
      </c>
      <c r="L823" s="1">
        <v>1.23159E-4</v>
      </c>
    </row>
    <row r="824" ht="15.75" customHeight="1">
      <c r="A824" s="2">
        <v>44569.020833333336</v>
      </c>
      <c r="B824" s="1">
        <v>151761.0</v>
      </c>
      <c r="C824" s="1">
        <v>12.85</v>
      </c>
      <c r="D824" s="1">
        <v>25.61</v>
      </c>
      <c r="E824" s="1">
        <v>78.32</v>
      </c>
      <c r="F824" s="1">
        <v>92.9</v>
      </c>
      <c r="G824" s="1">
        <v>0.0</v>
      </c>
      <c r="H824" s="1">
        <v>0.0</v>
      </c>
      <c r="I824" s="1">
        <v>0.0</v>
      </c>
      <c r="J824" s="1">
        <v>0.0</v>
      </c>
      <c r="K824" s="1">
        <v>0.137</v>
      </c>
      <c r="L824" s="1">
        <v>1.229444E-4</v>
      </c>
    </row>
    <row r="825" ht="15.75" customHeight="1">
      <c r="A825" s="2">
        <v>44569.03125</v>
      </c>
      <c r="B825" s="1">
        <v>151762.0</v>
      </c>
      <c r="C825" s="1">
        <v>12.85</v>
      </c>
      <c r="D825" s="1">
        <v>25.53</v>
      </c>
      <c r="E825" s="1">
        <v>78.16</v>
      </c>
      <c r="F825" s="1">
        <v>93.2</v>
      </c>
      <c r="G825" s="1">
        <v>0.0</v>
      </c>
      <c r="H825" s="1">
        <v>0.0</v>
      </c>
      <c r="I825" s="1">
        <v>0.0</v>
      </c>
      <c r="J825" s="1">
        <v>0.0</v>
      </c>
      <c r="K825" s="1">
        <v>0.137</v>
      </c>
      <c r="L825" s="1">
        <v>1.236954E-4</v>
      </c>
    </row>
    <row r="826" ht="15.75" customHeight="1">
      <c r="A826" s="2">
        <v>44569.041666666664</v>
      </c>
      <c r="B826" s="1">
        <v>151763.0</v>
      </c>
      <c r="C826" s="1">
        <v>12.85</v>
      </c>
      <c r="D826" s="1">
        <v>25.4</v>
      </c>
      <c r="E826" s="1">
        <v>78.11</v>
      </c>
      <c r="F826" s="1">
        <v>93.4</v>
      </c>
      <c r="G826" s="1">
        <v>0.0</v>
      </c>
      <c r="H826" s="1">
        <v>0.0</v>
      </c>
      <c r="I826" s="1">
        <v>0.0</v>
      </c>
      <c r="J826" s="1">
        <v>0.0</v>
      </c>
      <c r="K826" s="1">
        <v>0.138</v>
      </c>
      <c r="L826" s="1">
        <v>1.239099E-4</v>
      </c>
    </row>
    <row r="827" ht="15.75" customHeight="1">
      <c r="A827" s="2">
        <v>44569.052083333336</v>
      </c>
      <c r="B827" s="1">
        <v>151764.0</v>
      </c>
      <c r="C827" s="1">
        <v>12.85</v>
      </c>
      <c r="D827" s="1">
        <v>25.44</v>
      </c>
      <c r="E827" s="1">
        <v>78.07</v>
      </c>
      <c r="F827" s="1">
        <v>93.5</v>
      </c>
      <c r="G827" s="1">
        <v>0.0</v>
      </c>
      <c r="H827" s="1">
        <v>0.0</v>
      </c>
      <c r="I827" s="1">
        <v>0.0</v>
      </c>
      <c r="J827" s="1">
        <v>0.0</v>
      </c>
      <c r="K827" s="1">
        <v>0.141</v>
      </c>
      <c r="L827" s="1">
        <v>1.264847E-4</v>
      </c>
    </row>
    <row r="828" ht="15.75" customHeight="1">
      <c r="A828" s="2">
        <v>44569.0625</v>
      </c>
      <c r="B828" s="1">
        <v>151765.0</v>
      </c>
      <c r="C828" s="1">
        <v>12.85</v>
      </c>
      <c r="D828" s="1">
        <v>25.32</v>
      </c>
      <c r="E828" s="1">
        <v>77.94</v>
      </c>
      <c r="F828" s="1">
        <v>93.5</v>
      </c>
      <c r="G828" s="1">
        <v>0.0</v>
      </c>
      <c r="H828" s="1">
        <v>0.0</v>
      </c>
      <c r="I828" s="1">
        <v>0.0</v>
      </c>
      <c r="J828" s="1">
        <v>0.0</v>
      </c>
      <c r="K828" s="1">
        <v>0.128</v>
      </c>
      <c r="L828" s="1">
        <v>1.15542E-4</v>
      </c>
    </row>
    <row r="829" ht="15.75" customHeight="1">
      <c r="A829" s="2">
        <v>44569.072916666664</v>
      </c>
      <c r="B829" s="1">
        <v>151766.0</v>
      </c>
      <c r="C829" s="1">
        <v>12.85</v>
      </c>
      <c r="D829" s="1">
        <v>25.25</v>
      </c>
      <c r="E829" s="1">
        <v>77.8</v>
      </c>
      <c r="F829" s="1">
        <v>93.6</v>
      </c>
      <c r="G829" s="1">
        <v>0.01</v>
      </c>
      <c r="H829" s="1">
        <v>0.0</v>
      </c>
      <c r="I829" s="1">
        <v>0.0</v>
      </c>
      <c r="J829" s="1">
        <v>0.0</v>
      </c>
      <c r="K829" s="1">
        <v>0.133</v>
      </c>
      <c r="L829" s="1">
        <v>1.200478E-4</v>
      </c>
    </row>
    <row r="830" ht="15.75" customHeight="1">
      <c r="A830" s="2">
        <v>44569.083333333336</v>
      </c>
      <c r="B830" s="1">
        <v>151767.0</v>
      </c>
      <c r="C830" s="1">
        <v>12.85</v>
      </c>
      <c r="D830" s="1">
        <v>25.21</v>
      </c>
      <c r="E830" s="1">
        <v>77.67</v>
      </c>
      <c r="F830" s="1">
        <v>93.8</v>
      </c>
      <c r="G830" s="1">
        <v>0.02</v>
      </c>
      <c r="H830" s="1">
        <v>0.0</v>
      </c>
      <c r="I830" s="1">
        <v>0.0</v>
      </c>
      <c r="J830" s="1">
        <v>0.0</v>
      </c>
      <c r="K830" s="1">
        <v>0.136</v>
      </c>
      <c r="L830" s="1">
        <v>1.227298E-4</v>
      </c>
    </row>
    <row r="831" ht="15.75" customHeight="1">
      <c r="A831" s="2">
        <v>44569.09375</v>
      </c>
      <c r="B831" s="1">
        <v>151768.0</v>
      </c>
      <c r="C831" s="1">
        <v>12.85</v>
      </c>
      <c r="D831" s="1">
        <v>25.2</v>
      </c>
      <c r="E831" s="1">
        <v>77.36</v>
      </c>
      <c r="F831" s="1">
        <v>94.0</v>
      </c>
      <c r="G831" s="1">
        <v>0.0</v>
      </c>
      <c r="H831" s="1">
        <v>0.0</v>
      </c>
      <c r="I831" s="1">
        <v>0.0</v>
      </c>
      <c r="J831" s="1">
        <v>0.0</v>
      </c>
      <c r="K831" s="1">
        <v>0.14</v>
      </c>
      <c r="L831" s="1">
        <v>1.262701E-4</v>
      </c>
    </row>
    <row r="832" ht="15.75" customHeight="1">
      <c r="A832" s="2">
        <v>44569.104166666664</v>
      </c>
      <c r="B832" s="1">
        <v>151769.0</v>
      </c>
      <c r="C832" s="1">
        <v>12.85</v>
      </c>
      <c r="D832" s="1">
        <v>25.06</v>
      </c>
      <c r="E832" s="1">
        <v>77.15</v>
      </c>
      <c r="F832" s="1">
        <v>94.1</v>
      </c>
      <c r="G832" s="1">
        <v>0.0</v>
      </c>
      <c r="H832" s="1">
        <v>0.0</v>
      </c>
      <c r="I832" s="1">
        <v>0.0</v>
      </c>
      <c r="J832" s="1">
        <v>0.0</v>
      </c>
      <c r="K832" s="1">
        <v>0.142</v>
      </c>
      <c r="L832" s="1">
        <v>1.276648E-4</v>
      </c>
    </row>
    <row r="833" ht="15.75" customHeight="1">
      <c r="A833" s="2">
        <v>44569.114583333336</v>
      </c>
      <c r="B833" s="1">
        <v>151770.0</v>
      </c>
      <c r="C833" s="1">
        <v>12.85</v>
      </c>
      <c r="D833" s="1">
        <v>24.96</v>
      </c>
      <c r="E833" s="1">
        <v>76.87</v>
      </c>
      <c r="F833" s="1">
        <v>94.4</v>
      </c>
      <c r="G833" s="1">
        <v>0.0</v>
      </c>
      <c r="H833" s="1">
        <v>0.0</v>
      </c>
      <c r="I833" s="1">
        <v>0.0</v>
      </c>
      <c r="J833" s="1">
        <v>0.0</v>
      </c>
      <c r="K833" s="1">
        <v>0.141</v>
      </c>
      <c r="L833" s="1">
        <v>1.26592E-4</v>
      </c>
    </row>
    <row r="834" ht="15.75" customHeight="1">
      <c r="A834" s="2">
        <v>44569.125</v>
      </c>
      <c r="B834" s="1">
        <v>151771.0</v>
      </c>
      <c r="C834" s="1">
        <v>12.84</v>
      </c>
      <c r="D834" s="1">
        <v>24.86</v>
      </c>
      <c r="E834" s="1">
        <v>76.91</v>
      </c>
      <c r="F834" s="1">
        <v>94.5</v>
      </c>
      <c r="G834" s="1">
        <v>0.0</v>
      </c>
      <c r="H834" s="1">
        <v>0.0</v>
      </c>
      <c r="I834" s="1">
        <v>0.0</v>
      </c>
      <c r="J834" s="1">
        <v>0.0</v>
      </c>
      <c r="K834" s="1">
        <v>0.136</v>
      </c>
      <c r="L834" s="1">
        <v>1.226226E-4</v>
      </c>
    </row>
    <row r="835" ht="15.75" customHeight="1">
      <c r="A835" s="2">
        <v>44569.135416666664</v>
      </c>
      <c r="B835" s="1">
        <v>151772.0</v>
      </c>
      <c r="C835" s="1">
        <v>12.84</v>
      </c>
      <c r="D835" s="1">
        <v>24.83</v>
      </c>
      <c r="E835" s="1">
        <v>77.11</v>
      </c>
      <c r="F835" s="1">
        <v>94.4</v>
      </c>
      <c r="G835" s="1">
        <v>0.0</v>
      </c>
      <c r="H835" s="1">
        <v>0.0</v>
      </c>
      <c r="I835" s="1">
        <v>0.0</v>
      </c>
      <c r="J835" s="1">
        <v>0.0</v>
      </c>
      <c r="K835" s="1">
        <v>0.135</v>
      </c>
      <c r="L835" s="1">
        <v>1.212279E-4</v>
      </c>
    </row>
    <row r="836" ht="15.75" customHeight="1">
      <c r="A836" s="2">
        <v>44569.145833333336</v>
      </c>
      <c r="B836" s="1">
        <v>151773.0</v>
      </c>
      <c r="C836" s="1">
        <v>12.84</v>
      </c>
      <c r="D836" s="1">
        <v>24.87</v>
      </c>
      <c r="E836" s="1">
        <v>77.04</v>
      </c>
      <c r="F836" s="1">
        <v>94.2</v>
      </c>
      <c r="G836" s="1">
        <v>0.0</v>
      </c>
      <c r="H836" s="1">
        <v>0.0</v>
      </c>
      <c r="I836" s="1">
        <v>0.0</v>
      </c>
      <c r="J836" s="1">
        <v>0.0</v>
      </c>
      <c r="K836" s="1">
        <v>0.141</v>
      </c>
      <c r="L836" s="1">
        <v>1.270211E-4</v>
      </c>
    </row>
    <row r="837" ht="15.75" customHeight="1">
      <c r="A837" s="2">
        <v>44569.15625</v>
      </c>
      <c r="B837" s="1">
        <v>151774.0</v>
      </c>
      <c r="C837" s="1">
        <v>12.84</v>
      </c>
      <c r="D837" s="1">
        <v>24.89</v>
      </c>
      <c r="E837" s="1">
        <v>75.91</v>
      </c>
      <c r="F837" s="1">
        <v>94.5</v>
      </c>
      <c r="G837" s="1">
        <v>0.21</v>
      </c>
      <c r="H837" s="1">
        <v>0.0</v>
      </c>
      <c r="I837" s="1">
        <v>0.0</v>
      </c>
      <c r="J837" s="1">
        <v>0.0</v>
      </c>
      <c r="K837" s="1">
        <v>0.147</v>
      </c>
      <c r="L837" s="1">
        <v>1.324924E-4</v>
      </c>
    </row>
    <row r="838" ht="15.75" customHeight="1">
      <c r="A838" s="2">
        <v>44569.166666666664</v>
      </c>
      <c r="B838" s="1">
        <v>151775.0</v>
      </c>
      <c r="C838" s="1">
        <v>12.84</v>
      </c>
      <c r="D838" s="1">
        <v>24.48</v>
      </c>
      <c r="E838" s="1">
        <v>75.29</v>
      </c>
      <c r="F838" s="1">
        <v>94.6</v>
      </c>
      <c r="G838" s="1">
        <v>0.01</v>
      </c>
      <c r="H838" s="1">
        <v>0.0</v>
      </c>
      <c r="I838" s="1">
        <v>0.0</v>
      </c>
      <c r="J838" s="1">
        <v>0.0</v>
      </c>
      <c r="K838" s="1">
        <v>0.14</v>
      </c>
      <c r="L838" s="1">
        <v>1.263774E-4</v>
      </c>
    </row>
    <row r="839" ht="15.75" customHeight="1">
      <c r="A839" s="2">
        <v>44569.177083333336</v>
      </c>
      <c r="B839" s="1">
        <v>151776.0</v>
      </c>
      <c r="C839" s="1">
        <v>12.84</v>
      </c>
      <c r="D839" s="1">
        <v>24.25</v>
      </c>
      <c r="E839" s="1">
        <v>74.79</v>
      </c>
      <c r="F839" s="1">
        <v>94.8</v>
      </c>
      <c r="G839" s="1">
        <v>0.02</v>
      </c>
      <c r="H839" s="1">
        <v>0.0</v>
      </c>
      <c r="I839" s="1">
        <v>0.0</v>
      </c>
      <c r="J839" s="1">
        <v>0.0</v>
      </c>
      <c r="K839" s="1">
        <v>0.149</v>
      </c>
      <c r="L839" s="1">
        <v>1.342089E-4</v>
      </c>
    </row>
    <row r="840" ht="15.75" customHeight="1">
      <c r="A840" s="2">
        <v>44569.1875</v>
      </c>
      <c r="B840" s="1">
        <v>151777.0</v>
      </c>
      <c r="C840" s="1">
        <v>12.84</v>
      </c>
      <c r="D840" s="1">
        <v>23.88</v>
      </c>
      <c r="E840" s="1">
        <v>74.54</v>
      </c>
      <c r="F840" s="1">
        <v>94.9</v>
      </c>
      <c r="G840" s="1">
        <v>0.0</v>
      </c>
      <c r="H840" s="1">
        <v>0.0</v>
      </c>
      <c r="I840" s="1">
        <v>0.0</v>
      </c>
      <c r="J840" s="1">
        <v>0.0</v>
      </c>
      <c r="K840" s="1">
        <v>0.138</v>
      </c>
      <c r="L840" s="1">
        <v>1.245536E-4</v>
      </c>
    </row>
    <row r="841" ht="15.75" customHeight="1">
      <c r="A841" s="2">
        <v>44569.197916666664</v>
      </c>
      <c r="B841" s="1">
        <v>151778.0</v>
      </c>
      <c r="C841" s="1">
        <v>12.84</v>
      </c>
      <c r="D841" s="1">
        <v>23.66</v>
      </c>
      <c r="E841" s="1">
        <v>74.84</v>
      </c>
      <c r="F841" s="1">
        <v>95.2</v>
      </c>
      <c r="G841" s="1">
        <v>0.0</v>
      </c>
      <c r="H841" s="1">
        <v>0.0</v>
      </c>
      <c r="I841" s="1">
        <v>0.0</v>
      </c>
      <c r="J841" s="1">
        <v>0.0</v>
      </c>
      <c r="K841" s="1">
        <v>0.136</v>
      </c>
      <c r="L841" s="1">
        <v>1.223007E-4</v>
      </c>
    </row>
    <row r="842" ht="15.75" customHeight="1">
      <c r="A842" s="2">
        <v>44569.208333333336</v>
      </c>
      <c r="B842" s="1">
        <v>151779.0</v>
      </c>
      <c r="C842" s="1">
        <v>12.84</v>
      </c>
      <c r="D842" s="1">
        <v>23.62</v>
      </c>
      <c r="E842" s="1">
        <v>74.84</v>
      </c>
      <c r="F842" s="1">
        <v>95.0</v>
      </c>
      <c r="G842" s="1">
        <v>0.0</v>
      </c>
      <c r="H842" s="1">
        <v>0.0</v>
      </c>
      <c r="I842" s="1">
        <v>0.0</v>
      </c>
      <c r="J842" s="1">
        <v>0.0</v>
      </c>
      <c r="K842" s="1">
        <v>0.139</v>
      </c>
      <c r="L842" s="1">
        <v>1.249827E-4</v>
      </c>
    </row>
    <row r="843" ht="15.75" customHeight="1">
      <c r="A843" s="2">
        <v>44569.21875</v>
      </c>
      <c r="B843" s="1">
        <v>151780.0</v>
      </c>
      <c r="C843" s="1">
        <v>12.84</v>
      </c>
      <c r="D843" s="1">
        <v>23.59</v>
      </c>
      <c r="E843" s="1">
        <v>74.9</v>
      </c>
      <c r="F843" s="1">
        <v>95.3</v>
      </c>
      <c r="G843" s="1">
        <v>0.0</v>
      </c>
      <c r="H843" s="1">
        <v>0.0</v>
      </c>
      <c r="I843" s="1">
        <v>0.0</v>
      </c>
      <c r="J843" s="1">
        <v>0.0</v>
      </c>
      <c r="K843" s="1">
        <v>0.14</v>
      </c>
      <c r="L843" s="1">
        <v>1.263774E-4</v>
      </c>
    </row>
    <row r="844" ht="15.75" customHeight="1">
      <c r="A844" s="2">
        <v>44569.229166666664</v>
      </c>
      <c r="B844" s="1">
        <v>151781.0</v>
      </c>
      <c r="C844" s="1">
        <v>12.84</v>
      </c>
      <c r="D844" s="1">
        <v>23.68</v>
      </c>
      <c r="E844" s="1">
        <v>75.42</v>
      </c>
      <c r="F844" s="1">
        <v>95.3</v>
      </c>
      <c r="G844" s="1">
        <v>0.0</v>
      </c>
      <c r="H844" s="1">
        <v>0.0</v>
      </c>
      <c r="I844" s="1">
        <v>0.0</v>
      </c>
      <c r="J844" s="1">
        <v>0.0</v>
      </c>
      <c r="K844" s="1">
        <v>0.134</v>
      </c>
      <c r="L844" s="1">
        <v>1.207988E-4</v>
      </c>
    </row>
    <row r="845" ht="15.75" customHeight="1">
      <c r="A845" s="2">
        <v>44569.239583333336</v>
      </c>
      <c r="B845" s="1">
        <v>151782.0</v>
      </c>
      <c r="C845" s="1">
        <v>12.84</v>
      </c>
      <c r="D845" s="1">
        <v>23.84</v>
      </c>
      <c r="E845" s="1">
        <v>75.62</v>
      </c>
      <c r="F845" s="1">
        <v>95.2</v>
      </c>
      <c r="G845" s="1">
        <v>0.0</v>
      </c>
      <c r="H845" s="1">
        <v>0.0</v>
      </c>
      <c r="I845" s="1">
        <v>0.0</v>
      </c>
      <c r="J845" s="1">
        <v>0.0</v>
      </c>
      <c r="K845" s="1">
        <v>0.126</v>
      </c>
      <c r="L845" s="1">
        <v>1.137182E-4</v>
      </c>
    </row>
    <row r="846" ht="15.75" customHeight="1">
      <c r="A846" s="2">
        <v>44569.25</v>
      </c>
      <c r="B846" s="1">
        <v>151783.0</v>
      </c>
      <c r="C846" s="1">
        <v>12.83</v>
      </c>
      <c r="D846" s="1">
        <v>23.9</v>
      </c>
      <c r="E846" s="1">
        <v>75.81</v>
      </c>
      <c r="F846" s="1">
        <v>95.2</v>
      </c>
      <c r="G846" s="1">
        <v>0.0</v>
      </c>
      <c r="H846" s="1">
        <v>0.0</v>
      </c>
      <c r="I846" s="1">
        <v>0.0</v>
      </c>
      <c r="J846" s="1">
        <v>0.0</v>
      </c>
      <c r="K846" s="1">
        <v>0.145</v>
      </c>
      <c r="L846" s="1">
        <v>1.303468E-4</v>
      </c>
    </row>
    <row r="847" ht="15.75" customHeight="1">
      <c r="A847" s="2">
        <v>44569.260416666664</v>
      </c>
      <c r="B847" s="1">
        <v>151784.0</v>
      </c>
      <c r="C847" s="1">
        <v>12.83</v>
      </c>
      <c r="D847" s="1">
        <v>23.94</v>
      </c>
      <c r="E847" s="1">
        <v>75.74</v>
      </c>
      <c r="F847" s="1">
        <v>95.4</v>
      </c>
      <c r="G847" s="1">
        <v>0.0</v>
      </c>
      <c r="H847" s="1">
        <v>0.0</v>
      </c>
      <c r="I847" s="1">
        <v>0.0</v>
      </c>
      <c r="J847" s="1">
        <v>0.0</v>
      </c>
      <c r="K847" s="1">
        <v>0.136</v>
      </c>
      <c r="L847" s="1">
        <v>1.221934E-4</v>
      </c>
    </row>
    <row r="848" ht="15.75" customHeight="1">
      <c r="A848" s="2">
        <v>44569.270833333336</v>
      </c>
      <c r="B848" s="1">
        <v>151785.0</v>
      </c>
      <c r="C848" s="1">
        <v>12.83</v>
      </c>
      <c r="D848" s="1">
        <v>23.95</v>
      </c>
      <c r="E848" s="1">
        <v>75.65</v>
      </c>
      <c r="F848" s="1">
        <v>95.4</v>
      </c>
      <c r="G848" s="1">
        <v>0.0</v>
      </c>
      <c r="H848" s="1">
        <v>0.0</v>
      </c>
      <c r="I848" s="1">
        <v>0.0</v>
      </c>
      <c r="J848" s="1">
        <v>0.0</v>
      </c>
      <c r="K848" s="1">
        <v>0.147</v>
      </c>
      <c r="L848" s="1">
        <v>1.32707E-4</v>
      </c>
    </row>
    <row r="849" ht="15.75" customHeight="1">
      <c r="A849" s="2">
        <v>44569.28125</v>
      </c>
      <c r="B849" s="1">
        <v>151786.0</v>
      </c>
      <c r="C849" s="1">
        <v>12.83</v>
      </c>
      <c r="D849" s="1">
        <v>24.03</v>
      </c>
      <c r="E849" s="1">
        <v>75.76</v>
      </c>
      <c r="F849" s="1">
        <v>95.4</v>
      </c>
      <c r="G849" s="1">
        <v>0.0</v>
      </c>
      <c r="H849" s="1">
        <v>0.0</v>
      </c>
      <c r="I849" s="1">
        <v>0.0</v>
      </c>
      <c r="J849" s="1">
        <v>0.0</v>
      </c>
      <c r="K849" s="1">
        <v>0.462</v>
      </c>
      <c r="L849" s="1">
        <v>4.16037E-4</v>
      </c>
    </row>
    <row r="850" ht="15.75" customHeight="1">
      <c r="A850" s="2">
        <v>44569.291666666664</v>
      </c>
      <c r="B850" s="1">
        <v>151787.0</v>
      </c>
      <c r="C850" s="1">
        <v>12.83</v>
      </c>
      <c r="D850" s="1">
        <v>24.11</v>
      </c>
      <c r="E850" s="1">
        <v>76.01</v>
      </c>
      <c r="F850" s="1">
        <v>95.4</v>
      </c>
      <c r="G850" s="1">
        <v>0.0</v>
      </c>
      <c r="H850" s="1">
        <v>0.0</v>
      </c>
      <c r="I850" s="1">
        <v>0.0</v>
      </c>
      <c r="J850" s="1">
        <v>0.0</v>
      </c>
      <c r="K850" s="1">
        <v>2.275</v>
      </c>
      <c r="L850" s="1">
        <v>0.002047357</v>
      </c>
    </row>
    <row r="851" ht="15.75" customHeight="1">
      <c r="A851" s="2">
        <v>44569.302083333336</v>
      </c>
      <c r="B851" s="1">
        <v>151788.0</v>
      </c>
      <c r="C851" s="1">
        <v>12.68</v>
      </c>
      <c r="D851" s="1">
        <v>27.52</v>
      </c>
      <c r="E851" s="1">
        <v>76.22</v>
      </c>
      <c r="F851" s="1">
        <v>95.5</v>
      </c>
      <c r="G851" s="1">
        <v>0.0</v>
      </c>
      <c r="H851" s="1">
        <v>0.0</v>
      </c>
      <c r="I851" s="1">
        <v>0.0</v>
      </c>
      <c r="J851" s="1">
        <v>0.0</v>
      </c>
      <c r="K851" s="1">
        <v>7.557</v>
      </c>
      <c r="L851" s="1">
        <v>0.0068011</v>
      </c>
    </row>
    <row r="852" ht="15.75" customHeight="1">
      <c r="A852" s="2">
        <v>44569.3125</v>
      </c>
      <c r="B852" s="1">
        <v>151789.0</v>
      </c>
      <c r="C852" s="1">
        <v>12.69</v>
      </c>
      <c r="D852" s="1">
        <v>28.4</v>
      </c>
      <c r="E852" s="1">
        <v>76.32</v>
      </c>
      <c r="F852" s="1">
        <v>95.4</v>
      </c>
      <c r="G852" s="1">
        <v>0.01</v>
      </c>
      <c r="H852" s="1">
        <v>0.0</v>
      </c>
      <c r="I852" s="1">
        <v>0.0</v>
      </c>
      <c r="J852" s="1">
        <v>0.0</v>
      </c>
      <c r="K852" s="1">
        <v>14.94</v>
      </c>
      <c r="L852" s="1">
        <v>0.01344342</v>
      </c>
    </row>
    <row r="853" ht="15.75" customHeight="1">
      <c r="A853" s="2">
        <v>44569.322916666664</v>
      </c>
      <c r="B853" s="1">
        <v>151790.0</v>
      </c>
      <c r="C853" s="1">
        <v>12.69</v>
      </c>
      <c r="D853" s="1">
        <v>28.81</v>
      </c>
      <c r="E853" s="1">
        <v>76.5</v>
      </c>
      <c r="F853" s="1">
        <v>95.3</v>
      </c>
      <c r="G853" s="1">
        <v>0.0</v>
      </c>
      <c r="H853" s="1">
        <v>0.0</v>
      </c>
      <c r="I853" s="1">
        <v>0.0</v>
      </c>
      <c r="J853" s="1">
        <v>0.0</v>
      </c>
      <c r="K853" s="1">
        <v>22.66</v>
      </c>
      <c r="L853" s="1">
        <v>0.02039504</v>
      </c>
    </row>
    <row r="854" ht="15.75" customHeight="1">
      <c r="A854" s="2">
        <v>44569.333333333336</v>
      </c>
      <c r="B854" s="1">
        <v>151791.0</v>
      </c>
      <c r="C854" s="1">
        <v>12.69</v>
      </c>
      <c r="D854" s="1">
        <v>29.15</v>
      </c>
      <c r="E854" s="1">
        <v>76.8</v>
      </c>
      <c r="F854" s="1">
        <v>95.3</v>
      </c>
      <c r="G854" s="1">
        <v>0.0</v>
      </c>
      <c r="H854" s="1">
        <v>0.0</v>
      </c>
      <c r="I854" s="1">
        <v>0.0</v>
      </c>
      <c r="J854" s="1">
        <v>0.0</v>
      </c>
      <c r="K854" s="1">
        <v>47.57</v>
      </c>
      <c r="L854" s="1">
        <v>0.04280986</v>
      </c>
    </row>
    <row r="855" ht="15.75" customHeight="1">
      <c r="A855" s="2">
        <v>44569.34375</v>
      </c>
      <c r="B855" s="1">
        <v>151792.0</v>
      </c>
      <c r="C855" s="1">
        <v>12.75</v>
      </c>
      <c r="D855" s="1">
        <v>29.77</v>
      </c>
      <c r="E855" s="1">
        <v>77.55</v>
      </c>
      <c r="F855" s="1">
        <v>95.2</v>
      </c>
      <c r="G855" s="1">
        <v>0.0</v>
      </c>
      <c r="H855" s="1">
        <v>0.0</v>
      </c>
      <c r="I855" s="1">
        <v>0.0</v>
      </c>
      <c r="J855" s="1">
        <v>0.0</v>
      </c>
      <c r="K855" s="1">
        <v>107.8</v>
      </c>
      <c r="L855" s="1">
        <v>0.09697814</v>
      </c>
    </row>
    <row r="856" ht="15.75" customHeight="1">
      <c r="A856" s="2">
        <v>44569.354166666664</v>
      </c>
      <c r="B856" s="1">
        <v>151793.0</v>
      </c>
      <c r="C856" s="1">
        <v>12.68</v>
      </c>
      <c r="D856" s="1">
        <v>30.1</v>
      </c>
      <c r="E856" s="1">
        <v>78.0</v>
      </c>
      <c r="F856" s="1">
        <v>95.2</v>
      </c>
      <c r="G856" s="1">
        <v>0.0</v>
      </c>
      <c r="H856" s="1">
        <v>0.0</v>
      </c>
      <c r="I856" s="1">
        <v>0.0</v>
      </c>
      <c r="J856" s="1">
        <v>0.0</v>
      </c>
      <c r="K856" s="1">
        <v>60.78</v>
      </c>
      <c r="L856" s="1">
        <v>0.05469782</v>
      </c>
    </row>
    <row r="857" ht="15.75" customHeight="1">
      <c r="A857" s="2">
        <v>44569.364583333336</v>
      </c>
      <c r="B857" s="1">
        <v>151794.0</v>
      </c>
      <c r="C857" s="1">
        <v>12.72</v>
      </c>
      <c r="D857" s="1">
        <v>30.5</v>
      </c>
      <c r="E857" s="1">
        <v>78.39</v>
      </c>
      <c r="F857" s="1">
        <v>95.1</v>
      </c>
      <c r="G857" s="1">
        <v>0.0</v>
      </c>
      <c r="H857" s="1">
        <v>0.0</v>
      </c>
      <c r="I857" s="1">
        <v>0.0</v>
      </c>
      <c r="J857" s="1">
        <v>0.0</v>
      </c>
      <c r="K857" s="1">
        <v>119.7</v>
      </c>
      <c r="L857" s="1">
        <v>0.1077002</v>
      </c>
    </row>
    <row r="858" ht="15.75" customHeight="1">
      <c r="A858" s="2">
        <v>44569.375</v>
      </c>
      <c r="B858" s="1">
        <v>151795.0</v>
      </c>
      <c r="C858" s="1">
        <v>12.72</v>
      </c>
      <c r="D858" s="1">
        <v>30.85</v>
      </c>
      <c r="E858" s="1">
        <v>78.98</v>
      </c>
      <c r="F858" s="1">
        <v>94.6</v>
      </c>
      <c r="G858" s="1">
        <v>0.0</v>
      </c>
      <c r="H858" s="1">
        <v>0.0</v>
      </c>
      <c r="I858" s="1">
        <v>0.0</v>
      </c>
      <c r="J858" s="1">
        <v>0.0</v>
      </c>
      <c r="K858" s="1">
        <v>117.3</v>
      </c>
      <c r="L858" s="1">
        <v>0.1055541</v>
      </c>
    </row>
    <row r="859" ht="15.75" customHeight="1">
      <c r="A859" s="2">
        <v>44569.385416666664</v>
      </c>
      <c r="B859" s="1">
        <v>151796.0</v>
      </c>
      <c r="C859" s="1">
        <v>12.69</v>
      </c>
      <c r="D859" s="1">
        <v>31.09</v>
      </c>
      <c r="E859" s="1">
        <v>79.02</v>
      </c>
      <c r="F859" s="1">
        <v>94.5</v>
      </c>
      <c r="G859" s="1">
        <v>0.0</v>
      </c>
      <c r="H859" s="1">
        <v>0.0</v>
      </c>
      <c r="I859" s="1">
        <v>0.0</v>
      </c>
      <c r="J859" s="1">
        <v>0.0</v>
      </c>
      <c r="K859" s="1">
        <v>74.91</v>
      </c>
      <c r="L859" s="1">
        <v>0.06742127</v>
      </c>
    </row>
    <row r="860" ht="15.75" customHeight="1">
      <c r="A860" s="2">
        <v>44569.395833333336</v>
      </c>
      <c r="B860" s="1">
        <v>151797.0</v>
      </c>
      <c r="C860" s="1">
        <v>12.74</v>
      </c>
      <c r="D860" s="1">
        <v>31.76</v>
      </c>
      <c r="E860" s="1">
        <v>80.1</v>
      </c>
      <c r="F860" s="1">
        <v>94.1</v>
      </c>
      <c r="G860" s="1">
        <v>0.0</v>
      </c>
      <c r="H860" s="1">
        <v>0.0</v>
      </c>
      <c r="I860" s="1">
        <v>0.0</v>
      </c>
      <c r="J860" s="1">
        <v>0.0</v>
      </c>
      <c r="K860" s="1">
        <v>107.8</v>
      </c>
      <c r="L860" s="1">
        <v>0.097004</v>
      </c>
    </row>
    <row r="861" ht="15.75" customHeight="1">
      <c r="A861" s="2">
        <v>44569.40625</v>
      </c>
      <c r="B861" s="1">
        <v>151798.0</v>
      </c>
      <c r="C861" s="1">
        <v>12.79</v>
      </c>
      <c r="D861" s="1">
        <v>32.42</v>
      </c>
      <c r="E861" s="1">
        <v>80.3</v>
      </c>
      <c r="F861" s="1">
        <v>94.1</v>
      </c>
      <c r="G861" s="1">
        <v>0.0</v>
      </c>
      <c r="H861" s="1">
        <v>0.0</v>
      </c>
      <c r="I861" s="1">
        <v>0.0</v>
      </c>
      <c r="J861" s="1">
        <v>0.0</v>
      </c>
      <c r="K861" s="1">
        <v>140.8</v>
      </c>
      <c r="L861" s="1">
        <v>0.1267471</v>
      </c>
    </row>
    <row r="862" ht="15.75" customHeight="1">
      <c r="A862" s="2">
        <v>44569.416666666664</v>
      </c>
      <c r="B862" s="1">
        <v>151799.0</v>
      </c>
      <c r="C862" s="1">
        <v>12.83</v>
      </c>
      <c r="D862" s="1">
        <v>33.24</v>
      </c>
      <c r="E862" s="1">
        <v>81.8</v>
      </c>
      <c r="F862" s="1">
        <v>93.9</v>
      </c>
      <c r="G862" s="1">
        <v>0.0</v>
      </c>
      <c r="H862" s="1">
        <v>0.0</v>
      </c>
      <c r="I862" s="1">
        <v>0.0</v>
      </c>
      <c r="J862" s="1">
        <v>0.0</v>
      </c>
      <c r="K862" s="1">
        <v>154.2</v>
      </c>
      <c r="L862" s="1">
        <v>0.1387407</v>
      </c>
    </row>
    <row r="863" ht="15.75" customHeight="1">
      <c r="A863" s="2">
        <v>44569.427083333336</v>
      </c>
      <c r="B863" s="1">
        <v>151800.0</v>
      </c>
      <c r="C863" s="1">
        <v>12.89</v>
      </c>
      <c r="D863" s="1">
        <v>33.83</v>
      </c>
      <c r="E863" s="1">
        <v>81.6</v>
      </c>
      <c r="F863" s="1">
        <v>93.0</v>
      </c>
      <c r="G863" s="1">
        <v>0.0</v>
      </c>
      <c r="H863" s="1">
        <v>0.0</v>
      </c>
      <c r="I863" s="1">
        <v>0.0</v>
      </c>
      <c r="J863" s="1">
        <v>0.0</v>
      </c>
      <c r="K863" s="1">
        <v>190.8</v>
      </c>
      <c r="L863" s="1">
        <v>0.1717386</v>
      </c>
    </row>
    <row r="864" ht="15.75" customHeight="1">
      <c r="A864" s="2">
        <v>44569.4375</v>
      </c>
      <c r="B864" s="1">
        <v>151801.0</v>
      </c>
      <c r="C864" s="1">
        <v>12.94</v>
      </c>
      <c r="D864" s="1">
        <v>34.06</v>
      </c>
      <c r="E864" s="1">
        <v>81.4</v>
      </c>
      <c r="F864" s="1">
        <v>92.7</v>
      </c>
      <c r="G864" s="1">
        <v>0.0</v>
      </c>
      <c r="H864" s="1">
        <v>0.0</v>
      </c>
      <c r="I864" s="1">
        <v>0.0</v>
      </c>
      <c r="J864" s="1">
        <v>0.0</v>
      </c>
      <c r="K864" s="1">
        <v>411.0</v>
      </c>
      <c r="L864" s="1">
        <v>0.3699054</v>
      </c>
    </row>
    <row r="865" ht="15.75" customHeight="1">
      <c r="A865" s="2">
        <v>44569.447916666664</v>
      </c>
      <c r="B865" s="1">
        <v>151802.0</v>
      </c>
      <c r="C865" s="1">
        <v>12.9</v>
      </c>
      <c r="D865" s="1">
        <v>34.33</v>
      </c>
      <c r="E865" s="1">
        <v>81.8</v>
      </c>
      <c r="F865" s="1">
        <v>92.0</v>
      </c>
      <c r="G865" s="1">
        <v>0.0</v>
      </c>
      <c r="H865" s="1">
        <v>0.0</v>
      </c>
      <c r="I865" s="1">
        <v>0.0</v>
      </c>
      <c r="J865" s="1">
        <v>0.0</v>
      </c>
      <c r="K865" s="1">
        <v>591.5</v>
      </c>
      <c r="L865" s="1">
        <v>0.5323413</v>
      </c>
    </row>
    <row r="866" ht="15.75" customHeight="1">
      <c r="A866" s="2">
        <v>44569.458333333336</v>
      </c>
      <c r="B866" s="1">
        <v>151803.0</v>
      </c>
      <c r="C866" s="1">
        <v>12.83</v>
      </c>
      <c r="D866" s="1">
        <v>34.43</v>
      </c>
      <c r="E866" s="1">
        <v>81.7</v>
      </c>
      <c r="F866" s="1">
        <v>90.9</v>
      </c>
      <c r="G866" s="1">
        <v>0.0</v>
      </c>
      <c r="H866" s="1">
        <v>0.0</v>
      </c>
      <c r="I866" s="1">
        <v>0.0</v>
      </c>
      <c r="J866" s="1">
        <v>0.0</v>
      </c>
      <c r="K866" s="1">
        <v>494.8</v>
      </c>
      <c r="L866" s="1">
        <v>0.4453063</v>
      </c>
    </row>
    <row r="867" ht="15.75" customHeight="1">
      <c r="A867" s="2">
        <v>44569.46875</v>
      </c>
      <c r="B867" s="1">
        <v>151804.0</v>
      </c>
      <c r="C867" s="1">
        <v>12.78</v>
      </c>
      <c r="D867" s="1">
        <v>34.74</v>
      </c>
      <c r="E867" s="1">
        <v>81.9</v>
      </c>
      <c r="F867" s="1">
        <v>89.8</v>
      </c>
      <c r="G867" s="1">
        <v>0.0</v>
      </c>
      <c r="H867" s="1">
        <v>0.0</v>
      </c>
      <c r="I867" s="1">
        <v>0.0</v>
      </c>
      <c r="J867" s="1">
        <v>0.0</v>
      </c>
      <c r="K867" s="1">
        <v>605.1</v>
      </c>
      <c r="L867" s="1">
        <v>0.5446061</v>
      </c>
    </row>
    <row r="868" ht="15.75" customHeight="1">
      <c r="A868" s="2">
        <v>44569.479166666664</v>
      </c>
      <c r="B868" s="1">
        <v>151805.0</v>
      </c>
      <c r="C868" s="1">
        <v>12.84</v>
      </c>
      <c r="D868" s="1">
        <v>36.46</v>
      </c>
      <c r="E868" s="1">
        <v>83.0</v>
      </c>
      <c r="F868" s="1">
        <v>90.1</v>
      </c>
      <c r="G868" s="1">
        <v>0.0</v>
      </c>
      <c r="H868" s="1">
        <v>0.0</v>
      </c>
      <c r="I868" s="1">
        <v>0.0</v>
      </c>
      <c r="J868" s="1">
        <v>0.0</v>
      </c>
      <c r="K868" s="1">
        <v>855.0</v>
      </c>
      <c r="L868" s="1">
        <v>0.7695172</v>
      </c>
    </row>
    <row r="869" ht="15.75" customHeight="1">
      <c r="A869" s="2">
        <v>44569.489583333336</v>
      </c>
      <c r="B869" s="1">
        <v>151806.0</v>
      </c>
      <c r="C869" s="1">
        <v>12.97</v>
      </c>
      <c r="D869" s="1">
        <v>39.11</v>
      </c>
      <c r="E869" s="1">
        <v>84.1</v>
      </c>
      <c r="F869" s="1">
        <v>88.5</v>
      </c>
      <c r="G869" s="1">
        <v>0.0</v>
      </c>
      <c r="H869" s="1">
        <v>0.0</v>
      </c>
      <c r="I869" s="1">
        <v>0.0</v>
      </c>
      <c r="J869" s="1">
        <v>0.0</v>
      </c>
      <c r="K869" s="1">
        <v>879.0</v>
      </c>
      <c r="L869" s="1">
        <v>0.7906502</v>
      </c>
    </row>
    <row r="870" ht="15.75" customHeight="1">
      <c r="A870" s="2">
        <v>44569.5</v>
      </c>
      <c r="B870" s="1">
        <v>151807.0</v>
      </c>
      <c r="C870" s="1">
        <v>13.14</v>
      </c>
      <c r="D870" s="1">
        <v>41.6</v>
      </c>
      <c r="E870" s="1">
        <v>85.2</v>
      </c>
      <c r="F870" s="1">
        <v>86.8</v>
      </c>
      <c r="G870" s="1">
        <v>0.0</v>
      </c>
      <c r="H870" s="1">
        <v>0.0</v>
      </c>
      <c r="I870" s="1">
        <v>0.0</v>
      </c>
      <c r="J870" s="1">
        <v>0.0</v>
      </c>
      <c r="K870" s="1">
        <v>981.0</v>
      </c>
      <c r="L870" s="1">
        <v>0.8830344999999999</v>
      </c>
    </row>
    <row r="871" ht="15.75" customHeight="1">
      <c r="A871" s="2">
        <v>44569.510416666664</v>
      </c>
      <c r="B871" s="1">
        <v>151808.0</v>
      </c>
      <c r="C871" s="1">
        <v>13.25</v>
      </c>
      <c r="D871" s="1">
        <v>42.21</v>
      </c>
      <c r="E871" s="1">
        <v>84.9</v>
      </c>
      <c r="F871" s="1">
        <v>85.6</v>
      </c>
      <c r="G871" s="1">
        <v>0.0</v>
      </c>
      <c r="H871" s="1">
        <v>0.0</v>
      </c>
      <c r="I871" s="1">
        <v>0.0</v>
      </c>
      <c r="J871" s="1">
        <v>0.0</v>
      </c>
      <c r="K871" s="1">
        <v>911.0</v>
      </c>
      <c r="L871" s="1">
        <v>0.8199447</v>
      </c>
    </row>
    <row r="872" ht="15.75" customHeight="1">
      <c r="A872" s="2">
        <v>44569.520833333336</v>
      </c>
      <c r="B872" s="1">
        <v>151809.0</v>
      </c>
      <c r="C872" s="1">
        <v>13.25</v>
      </c>
      <c r="D872" s="1">
        <v>42.85</v>
      </c>
      <c r="E872" s="1">
        <v>85.4</v>
      </c>
      <c r="F872" s="1">
        <v>85.7</v>
      </c>
      <c r="G872" s="1">
        <v>0.0</v>
      </c>
      <c r="H872" s="1">
        <v>0.0</v>
      </c>
      <c r="I872" s="1">
        <v>0.0</v>
      </c>
      <c r="J872" s="1">
        <v>0.0</v>
      </c>
      <c r="K872" s="1">
        <v>879.0</v>
      </c>
      <c r="L872" s="1">
        <v>0.7912587</v>
      </c>
    </row>
    <row r="873" ht="15.75" customHeight="1">
      <c r="A873" s="2">
        <v>44569.53125</v>
      </c>
      <c r="B873" s="1">
        <v>151810.0</v>
      </c>
      <c r="C873" s="1">
        <v>13.32</v>
      </c>
      <c r="D873" s="1">
        <v>42.85</v>
      </c>
      <c r="E873" s="1">
        <v>85.2</v>
      </c>
      <c r="F873" s="1">
        <v>84.1</v>
      </c>
      <c r="G873" s="1">
        <v>0.0</v>
      </c>
      <c r="H873" s="1">
        <v>0.0</v>
      </c>
      <c r="I873" s="1">
        <v>0.0</v>
      </c>
      <c r="J873" s="1">
        <v>0.0</v>
      </c>
      <c r="K873" s="1">
        <v>857.0</v>
      </c>
      <c r="L873" s="1">
        <v>0.771543</v>
      </c>
    </row>
    <row r="874" ht="15.75" customHeight="1">
      <c r="A874" s="2">
        <v>44569.541666666664</v>
      </c>
      <c r="B874" s="1">
        <v>151811.0</v>
      </c>
      <c r="C874" s="1">
        <v>13.4</v>
      </c>
      <c r="D874" s="1">
        <v>43.41</v>
      </c>
      <c r="E874" s="1">
        <v>86.0</v>
      </c>
      <c r="F874" s="1">
        <v>85.2</v>
      </c>
      <c r="G874" s="1">
        <v>0.0</v>
      </c>
      <c r="H874" s="1">
        <v>0.0</v>
      </c>
      <c r="I874" s="1">
        <v>0.0</v>
      </c>
      <c r="J874" s="1">
        <v>0.0</v>
      </c>
      <c r="K874" s="1">
        <v>860.0</v>
      </c>
      <c r="L874" s="1">
        <v>0.7737325</v>
      </c>
    </row>
    <row r="875" ht="15.75" customHeight="1">
      <c r="A875" s="2">
        <v>44569.552083333336</v>
      </c>
      <c r="B875" s="1">
        <v>151812.0</v>
      </c>
      <c r="C875" s="1">
        <v>13.3</v>
      </c>
      <c r="D875" s="1">
        <v>43.52</v>
      </c>
      <c r="E875" s="1">
        <v>86.5</v>
      </c>
      <c r="F875" s="1">
        <v>84.8</v>
      </c>
      <c r="G875" s="1">
        <v>0.0</v>
      </c>
      <c r="H875" s="1">
        <v>0.0</v>
      </c>
      <c r="I875" s="1">
        <v>0.0</v>
      </c>
      <c r="J875" s="1">
        <v>0.0</v>
      </c>
      <c r="K875" s="1">
        <v>525.9</v>
      </c>
      <c r="L875" s="1">
        <v>0.4733178</v>
      </c>
    </row>
    <row r="876" ht="15.75" customHeight="1">
      <c r="A876" s="2">
        <v>44569.5625</v>
      </c>
      <c r="B876" s="1">
        <v>151813.0</v>
      </c>
      <c r="C876" s="1">
        <v>13.27</v>
      </c>
      <c r="D876" s="1">
        <v>42.92</v>
      </c>
      <c r="E876" s="1">
        <v>85.7</v>
      </c>
      <c r="F876" s="1">
        <v>85.3</v>
      </c>
      <c r="G876" s="1">
        <v>0.0</v>
      </c>
      <c r="H876" s="1">
        <v>0.0</v>
      </c>
      <c r="I876" s="1">
        <v>0.0</v>
      </c>
      <c r="J876" s="1">
        <v>0.0</v>
      </c>
      <c r="K876" s="1">
        <v>319.2</v>
      </c>
      <c r="L876" s="1">
        <v>0.287316</v>
      </c>
    </row>
    <row r="877" ht="15.75" customHeight="1">
      <c r="A877" s="2">
        <v>44569.572916666664</v>
      </c>
      <c r="B877" s="1">
        <v>151814.0</v>
      </c>
      <c r="C877" s="1">
        <v>13.29</v>
      </c>
      <c r="D877" s="1">
        <v>41.35</v>
      </c>
      <c r="E877" s="1">
        <v>85.3</v>
      </c>
      <c r="F877" s="1">
        <v>84.9</v>
      </c>
      <c r="G877" s="1">
        <v>0.0</v>
      </c>
      <c r="H877" s="1">
        <v>0.0</v>
      </c>
      <c r="I877" s="1">
        <v>0.0</v>
      </c>
      <c r="J877" s="1">
        <v>0.0</v>
      </c>
      <c r="K877" s="1">
        <v>407.2</v>
      </c>
      <c r="L877" s="1">
        <v>0.3664952</v>
      </c>
    </row>
    <row r="878" ht="15.75" customHeight="1">
      <c r="A878" s="2">
        <v>44569.583333333336</v>
      </c>
      <c r="B878" s="1">
        <v>151815.0</v>
      </c>
      <c r="C878" s="1">
        <v>13.29</v>
      </c>
      <c r="D878" s="1">
        <v>40.4</v>
      </c>
      <c r="E878" s="1">
        <v>85.7</v>
      </c>
      <c r="F878" s="1">
        <v>84.8</v>
      </c>
      <c r="G878" s="1">
        <v>0.0</v>
      </c>
      <c r="H878" s="1">
        <v>0.0</v>
      </c>
      <c r="I878" s="1">
        <v>0.0</v>
      </c>
      <c r="J878" s="1">
        <v>0.0</v>
      </c>
      <c r="K878" s="1">
        <v>302.5</v>
      </c>
      <c r="L878" s="1">
        <v>0.2722089</v>
      </c>
    </row>
    <row r="879" ht="15.75" customHeight="1">
      <c r="A879" s="2">
        <v>44569.59375</v>
      </c>
      <c r="B879" s="1">
        <v>151816.0</v>
      </c>
      <c r="C879" s="1">
        <v>13.3</v>
      </c>
      <c r="D879" s="1">
        <v>39.97</v>
      </c>
      <c r="E879" s="1">
        <v>85.3</v>
      </c>
      <c r="F879" s="1">
        <v>84.7</v>
      </c>
      <c r="G879" s="1">
        <v>0.0</v>
      </c>
      <c r="H879" s="1">
        <v>0.0</v>
      </c>
      <c r="I879" s="1">
        <v>0.0</v>
      </c>
      <c r="J879" s="1">
        <v>0.0</v>
      </c>
      <c r="K879" s="1">
        <v>261.3</v>
      </c>
      <c r="L879" s="1">
        <v>0.2351818</v>
      </c>
    </row>
    <row r="880" ht="15.75" customHeight="1">
      <c r="A880" s="2">
        <v>44569.604166666664</v>
      </c>
      <c r="B880" s="1">
        <v>151817.0</v>
      </c>
      <c r="C880" s="1">
        <v>13.31</v>
      </c>
      <c r="D880" s="1">
        <v>39.39</v>
      </c>
      <c r="E880" s="1">
        <v>84.8</v>
      </c>
      <c r="F880" s="1">
        <v>85.3</v>
      </c>
      <c r="G880" s="1">
        <v>0.0</v>
      </c>
      <c r="H880" s="1">
        <v>0.0</v>
      </c>
      <c r="I880" s="1">
        <v>0.0</v>
      </c>
      <c r="J880" s="1">
        <v>0.0</v>
      </c>
      <c r="K880" s="1">
        <v>418.0</v>
      </c>
      <c r="L880" s="1">
        <v>0.3762137</v>
      </c>
    </row>
    <row r="881" ht="15.75" customHeight="1">
      <c r="A881" s="2">
        <v>44569.614583333336</v>
      </c>
      <c r="B881" s="1">
        <v>151818.0</v>
      </c>
      <c r="C881" s="1">
        <v>13.31</v>
      </c>
      <c r="D881" s="1">
        <v>39.25</v>
      </c>
      <c r="E881" s="1">
        <v>84.5</v>
      </c>
      <c r="F881" s="1">
        <v>82.4</v>
      </c>
      <c r="G881" s="1">
        <v>0.0</v>
      </c>
      <c r="H881" s="1">
        <v>0.0</v>
      </c>
      <c r="I881" s="1">
        <v>0.0</v>
      </c>
      <c r="J881" s="1">
        <v>0.0</v>
      </c>
      <c r="K881" s="1">
        <v>468.0</v>
      </c>
      <c r="L881" s="1">
        <v>0.4211554</v>
      </c>
    </row>
    <row r="882" ht="15.75" customHeight="1">
      <c r="A882" s="2">
        <v>44569.625</v>
      </c>
      <c r="B882" s="1">
        <v>151819.0</v>
      </c>
      <c r="C882" s="1">
        <v>13.34</v>
      </c>
      <c r="D882" s="1">
        <v>39.31</v>
      </c>
      <c r="E882" s="1">
        <v>84.0</v>
      </c>
      <c r="F882" s="1">
        <v>82.8</v>
      </c>
      <c r="G882" s="1">
        <v>0.0</v>
      </c>
      <c r="H882" s="1">
        <v>0.0</v>
      </c>
      <c r="I882" s="1">
        <v>0.0</v>
      </c>
      <c r="J882" s="1">
        <v>0.0</v>
      </c>
      <c r="K882" s="1">
        <v>723.9</v>
      </c>
      <c r="L882" s="1">
        <v>0.6515439</v>
      </c>
    </row>
    <row r="883" ht="15.75" customHeight="1">
      <c r="A883" s="2">
        <v>44569.635416666664</v>
      </c>
      <c r="B883" s="1">
        <v>151820.0</v>
      </c>
      <c r="C883" s="1">
        <v>13.35</v>
      </c>
      <c r="D883" s="1">
        <v>39.97</v>
      </c>
      <c r="E883" s="1">
        <v>84.9</v>
      </c>
      <c r="F883" s="1">
        <v>81.5</v>
      </c>
      <c r="G883" s="1">
        <v>0.0</v>
      </c>
      <c r="H883" s="1">
        <v>0.0</v>
      </c>
      <c r="I883" s="1">
        <v>0.0</v>
      </c>
      <c r="J883" s="1">
        <v>0.0</v>
      </c>
      <c r="K883" s="1">
        <v>888.0</v>
      </c>
      <c r="L883" s="1">
        <v>0.7996411</v>
      </c>
    </row>
    <row r="884" ht="15.75" customHeight="1">
      <c r="A884" s="2">
        <v>44569.645833333336</v>
      </c>
      <c r="B884" s="1">
        <v>151821.0</v>
      </c>
      <c r="C884" s="1">
        <v>13.32</v>
      </c>
      <c r="D884" s="1">
        <v>40.56</v>
      </c>
      <c r="E884" s="1">
        <v>84.6</v>
      </c>
      <c r="F884" s="1">
        <v>82.5</v>
      </c>
      <c r="G884" s="1">
        <v>0.0</v>
      </c>
      <c r="H884" s="1">
        <v>0.0</v>
      </c>
      <c r="I884" s="1">
        <v>0.0</v>
      </c>
      <c r="J884" s="1">
        <v>0.0</v>
      </c>
      <c r="K884" s="1">
        <v>476.2</v>
      </c>
      <c r="L884" s="1">
        <v>0.4285581</v>
      </c>
    </row>
    <row r="885" ht="15.75" customHeight="1">
      <c r="A885" s="2">
        <v>44569.65625</v>
      </c>
      <c r="B885" s="1">
        <v>151822.0</v>
      </c>
      <c r="C885" s="1">
        <v>13.33</v>
      </c>
      <c r="D885" s="1">
        <v>40.25</v>
      </c>
      <c r="E885" s="1">
        <v>84.5</v>
      </c>
      <c r="F885" s="1">
        <v>81.7</v>
      </c>
      <c r="G885" s="1">
        <v>0.0</v>
      </c>
      <c r="H885" s="1">
        <v>0.0</v>
      </c>
      <c r="I885" s="1">
        <v>0.0</v>
      </c>
      <c r="J885" s="1">
        <v>0.0</v>
      </c>
      <c r="K885" s="1">
        <v>790.8</v>
      </c>
      <c r="L885" s="1">
        <v>0.7117256</v>
      </c>
    </row>
    <row r="886" ht="15.75" customHeight="1">
      <c r="A886" s="2">
        <v>44569.666666666664</v>
      </c>
      <c r="B886" s="1">
        <v>151823.0</v>
      </c>
      <c r="C886" s="1">
        <v>13.32</v>
      </c>
      <c r="D886" s="1">
        <v>40.78</v>
      </c>
      <c r="E886" s="1">
        <v>84.8</v>
      </c>
      <c r="F886" s="1">
        <v>83.3</v>
      </c>
      <c r="G886" s="1">
        <v>0.0</v>
      </c>
      <c r="H886" s="1">
        <v>0.0</v>
      </c>
      <c r="I886" s="1">
        <v>0.0</v>
      </c>
      <c r="J886" s="1">
        <v>0.0</v>
      </c>
      <c r="K886" s="1">
        <v>463.9</v>
      </c>
      <c r="L886" s="1">
        <v>0.4174752</v>
      </c>
    </row>
    <row r="887" ht="15.75" customHeight="1">
      <c r="A887" s="2">
        <v>44569.677083333336</v>
      </c>
      <c r="B887" s="1">
        <v>151824.0</v>
      </c>
      <c r="C887" s="1">
        <v>13.34</v>
      </c>
      <c r="D887" s="1">
        <v>40.47</v>
      </c>
      <c r="E887" s="1">
        <v>83.9</v>
      </c>
      <c r="F887" s="1">
        <v>83.6</v>
      </c>
      <c r="G887" s="1">
        <v>0.0</v>
      </c>
      <c r="H887" s="1">
        <v>0.0</v>
      </c>
      <c r="I887" s="1">
        <v>0.0</v>
      </c>
      <c r="J887" s="1">
        <v>0.0</v>
      </c>
      <c r="K887" s="1">
        <v>180.5</v>
      </c>
      <c r="L887" s="1">
        <v>0.1624702</v>
      </c>
    </row>
    <row r="888" ht="15.75" customHeight="1">
      <c r="A888" s="2">
        <v>44569.6875</v>
      </c>
      <c r="B888" s="1">
        <v>151825.0</v>
      </c>
      <c r="C888" s="1">
        <v>13.38</v>
      </c>
      <c r="D888" s="1">
        <v>35.93</v>
      </c>
      <c r="E888" s="1">
        <v>82.8</v>
      </c>
      <c r="F888" s="1">
        <v>83.7</v>
      </c>
      <c r="G888" s="1">
        <v>0.0</v>
      </c>
      <c r="H888" s="1">
        <v>0.0</v>
      </c>
      <c r="I888" s="1">
        <v>0.0</v>
      </c>
      <c r="J888" s="1">
        <v>0.0</v>
      </c>
      <c r="K888" s="1">
        <v>279.5</v>
      </c>
      <c r="L888" s="1">
        <v>0.2515519</v>
      </c>
    </row>
    <row r="889" ht="15.75" customHeight="1">
      <c r="A889" s="2">
        <v>44569.697916666664</v>
      </c>
      <c r="B889" s="1">
        <v>151826.0</v>
      </c>
      <c r="C889" s="1">
        <v>13.4</v>
      </c>
      <c r="D889" s="1">
        <v>33.84</v>
      </c>
      <c r="E889" s="1">
        <v>82.8</v>
      </c>
      <c r="F889" s="1">
        <v>83.5</v>
      </c>
      <c r="G889" s="1">
        <v>0.0</v>
      </c>
      <c r="H889" s="1">
        <v>0.0</v>
      </c>
      <c r="I889" s="1">
        <v>0.0</v>
      </c>
      <c r="J889" s="1">
        <v>0.0</v>
      </c>
      <c r="K889" s="1">
        <v>262.4</v>
      </c>
      <c r="L889" s="1">
        <v>0.2361672</v>
      </c>
    </row>
    <row r="890" ht="15.75" customHeight="1">
      <c r="A890" s="2">
        <v>44569.708333333336</v>
      </c>
      <c r="B890" s="1">
        <v>151827.0</v>
      </c>
      <c r="C890" s="1">
        <v>13.42</v>
      </c>
      <c r="D890" s="1">
        <v>33.12</v>
      </c>
      <c r="E890" s="1">
        <v>82.9</v>
      </c>
      <c r="F890" s="1">
        <v>82.8</v>
      </c>
      <c r="G890" s="1">
        <v>0.0</v>
      </c>
      <c r="H890" s="1">
        <v>0.0</v>
      </c>
      <c r="I890" s="1">
        <v>0.0</v>
      </c>
      <c r="J890" s="1">
        <v>0.0</v>
      </c>
      <c r="K890" s="1">
        <v>387.5</v>
      </c>
      <c r="L890" s="1">
        <v>0.3487789</v>
      </c>
    </row>
    <row r="891" ht="15.75" customHeight="1">
      <c r="A891" s="2">
        <v>44569.71875</v>
      </c>
      <c r="B891" s="1">
        <v>151828.0</v>
      </c>
      <c r="C891" s="1">
        <v>13.43</v>
      </c>
      <c r="D891" s="1">
        <v>33.01</v>
      </c>
      <c r="E891" s="1">
        <v>82.2</v>
      </c>
      <c r="F891" s="1">
        <v>82.9</v>
      </c>
      <c r="G891" s="1">
        <v>0.0</v>
      </c>
      <c r="H891" s="1">
        <v>0.0</v>
      </c>
      <c r="I891" s="1">
        <v>0.0</v>
      </c>
      <c r="J891" s="1">
        <v>0.0</v>
      </c>
      <c r="K891" s="1">
        <v>252.3</v>
      </c>
      <c r="L891" s="1">
        <v>0.2270571</v>
      </c>
    </row>
    <row r="892" ht="15.75" customHeight="1">
      <c r="A892" s="2">
        <v>44569.729166666664</v>
      </c>
      <c r="B892" s="1">
        <v>151829.0</v>
      </c>
      <c r="C892" s="1">
        <v>13.43</v>
      </c>
      <c r="D892" s="1">
        <v>32.59</v>
      </c>
      <c r="E892" s="1">
        <v>81.4</v>
      </c>
      <c r="F892" s="1">
        <v>83.7</v>
      </c>
      <c r="G892" s="1">
        <v>0.0</v>
      </c>
      <c r="H892" s="1">
        <v>0.0</v>
      </c>
      <c r="I892" s="1">
        <v>0.0</v>
      </c>
      <c r="J892" s="1">
        <v>0.0</v>
      </c>
      <c r="K892" s="1">
        <v>102.2</v>
      </c>
      <c r="L892" s="1">
        <v>0.0919636</v>
      </c>
    </row>
    <row r="893" ht="15.75" customHeight="1">
      <c r="A893" s="2">
        <v>44569.739583333336</v>
      </c>
      <c r="B893" s="1">
        <v>151830.0</v>
      </c>
      <c r="C893" s="1">
        <v>13.45</v>
      </c>
      <c r="D893" s="1">
        <v>31.54</v>
      </c>
      <c r="E893" s="1">
        <v>81.0</v>
      </c>
      <c r="F893" s="1">
        <v>84.6</v>
      </c>
      <c r="G893" s="1">
        <v>0.0</v>
      </c>
      <c r="H893" s="1">
        <v>0.0</v>
      </c>
      <c r="I893" s="1">
        <v>0.0</v>
      </c>
      <c r="J893" s="1">
        <v>0.0</v>
      </c>
      <c r="K893" s="1">
        <v>69.81</v>
      </c>
      <c r="L893" s="1">
        <v>0.0628292</v>
      </c>
    </row>
    <row r="894" ht="15.75" customHeight="1">
      <c r="A894" s="2">
        <v>44569.75</v>
      </c>
      <c r="B894" s="1">
        <v>151831.0</v>
      </c>
      <c r="C894" s="1">
        <v>13.46</v>
      </c>
      <c r="D894" s="1">
        <v>30.69</v>
      </c>
      <c r="E894" s="1">
        <v>80.6</v>
      </c>
      <c r="F894" s="1">
        <v>86.0</v>
      </c>
      <c r="G894" s="1">
        <v>0.0</v>
      </c>
      <c r="H894" s="1">
        <v>0.0</v>
      </c>
      <c r="I894" s="1">
        <v>0.0</v>
      </c>
      <c r="J894" s="1">
        <v>0.0</v>
      </c>
      <c r="K894" s="1">
        <v>45.38</v>
      </c>
      <c r="L894" s="1">
        <v>0.04083803</v>
      </c>
    </row>
    <row r="895" ht="15.75" customHeight="1">
      <c r="A895" s="2">
        <v>44569.760416666664</v>
      </c>
      <c r="B895" s="1">
        <v>151832.0</v>
      </c>
      <c r="C895" s="1">
        <v>13.47</v>
      </c>
      <c r="D895" s="1">
        <v>30.02</v>
      </c>
      <c r="E895" s="1">
        <v>79.96</v>
      </c>
      <c r="F895" s="1">
        <v>85.9</v>
      </c>
      <c r="G895" s="1">
        <v>0.0</v>
      </c>
      <c r="H895" s="1">
        <v>0.0</v>
      </c>
      <c r="I895" s="1">
        <v>0.0</v>
      </c>
      <c r="J895" s="1">
        <v>0.0</v>
      </c>
      <c r="K895" s="1">
        <v>28.67</v>
      </c>
      <c r="L895" s="1">
        <v>0.02580223</v>
      </c>
    </row>
    <row r="896" ht="15.75" customHeight="1">
      <c r="A896" s="2">
        <v>44569.770833333336</v>
      </c>
      <c r="B896" s="1">
        <v>151833.0</v>
      </c>
      <c r="C896" s="1">
        <v>13.49</v>
      </c>
      <c r="D896" s="1">
        <v>29.41</v>
      </c>
      <c r="E896" s="1">
        <v>79.68</v>
      </c>
      <c r="F896" s="1">
        <v>87.2</v>
      </c>
      <c r="G896" s="1">
        <v>0.0</v>
      </c>
      <c r="H896" s="1">
        <v>0.0</v>
      </c>
      <c r="I896" s="1">
        <v>0.0</v>
      </c>
      <c r="J896" s="1">
        <v>0.0</v>
      </c>
      <c r="K896" s="1">
        <v>28.15</v>
      </c>
      <c r="L896" s="1">
        <v>0.02533685</v>
      </c>
    </row>
    <row r="897" ht="15.75" customHeight="1">
      <c r="A897" s="2">
        <v>44569.78125</v>
      </c>
      <c r="B897" s="1">
        <v>151834.0</v>
      </c>
      <c r="C897" s="1">
        <v>13.5</v>
      </c>
      <c r="D897" s="1">
        <v>28.84</v>
      </c>
      <c r="E897" s="1">
        <v>79.5</v>
      </c>
      <c r="F897" s="1">
        <v>88.3</v>
      </c>
      <c r="G897" s="1">
        <v>0.0</v>
      </c>
      <c r="H897" s="1">
        <v>0.0</v>
      </c>
      <c r="I897" s="1">
        <v>0.0</v>
      </c>
      <c r="J897" s="1">
        <v>0.0</v>
      </c>
      <c r="K897" s="1">
        <v>33.3</v>
      </c>
      <c r="L897" s="1">
        <v>0.02997161</v>
      </c>
    </row>
    <row r="898" ht="15.75" customHeight="1">
      <c r="A898" s="2">
        <v>44569.791666666664</v>
      </c>
      <c r="B898" s="1">
        <v>151835.0</v>
      </c>
      <c r="C898" s="1">
        <v>13.5</v>
      </c>
      <c r="D898" s="1">
        <v>28.5</v>
      </c>
      <c r="E898" s="1">
        <v>79.42</v>
      </c>
      <c r="F898" s="1">
        <v>89.4</v>
      </c>
      <c r="G898" s="1">
        <v>0.0</v>
      </c>
      <c r="H898" s="1">
        <v>0.0</v>
      </c>
      <c r="I898" s="1">
        <v>0.0</v>
      </c>
      <c r="J898" s="1">
        <v>0.0</v>
      </c>
      <c r="K898" s="1">
        <v>22.3</v>
      </c>
      <c r="L898" s="1">
        <v>0.02006858</v>
      </c>
    </row>
    <row r="899" ht="15.75" customHeight="1">
      <c r="A899" s="2">
        <v>44569.802083333336</v>
      </c>
      <c r="B899" s="1">
        <v>151836.0</v>
      </c>
      <c r="C899" s="1">
        <v>13.42</v>
      </c>
      <c r="D899" s="1">
        <v>27.81</v>
      </c>
      <c r="E899" s="1">
        <v>79.02</v>
      </c>
      <c r="F899" s="1">
        <v>89.8</v>
      </c>
      <c r="G899" s="1">
        <v>0.0</v>
      </c>
      <c r="H899" s="1">
        <v>0.0</v>
      </c>
      <c r="I899" s="1">
        <v>0.0</v>
      </c>
      <c r="J899" s="1">
        <v>0.0</v>
      </c>
      <c r="K899" s="1">
        <v>14.18</v>
      </c>
      <c r="L899" s="1">
        <v>0.01275865</v>
      </c>
    </row>
    <row r="900" ht="15.75" customHeight="1">
      <c r="A900" s="2">
        <v>44569.8125</v>
      </c>
      <c r="B900" s="1">
        <v>151837.0</v>
      </c>
      <c r="C900" s="1">
        <v>13.03</v>
      </c>
      <c r="D900" s="1">
        <v>27.11</v>
      </c>
      <c r="E900" s="1">
        <v>78.59</v>
      </c>
      <c r="F900" s="1">
        <v>90.7</v>
      </c>
      <c r="G900" s="1">
        <v>0.0</v>
      </c>
      <c r="H900" s="1">
        <v>0.0</v>
      </c>
      <c r="I900" s="1">
        <v>0.0</v>
      </c>
      <c r="J900" s="1">
        <v>0.0</v>
      </c>
      <c r="K900" s="1">
        <v>10.6</v>
      </c>
      <c r="L900" s="1">
        <v>0.009540743</v>
      </c>
    </row>
    <row r="901" ht="15.75" customHeight="1">
      <c r="A901" s="2">
        <v>44569.822916666664</v>
      </c>
      <c r="B901" s="1">
        <v>151838.0</v>
      </c>
      <c r="C901" s="1">
        <v>12.94</v>
      </c>
      <c r="D901" s="1">
        <v>26.67</v>
      </c>
      <c r="E901" s="1">
        <v>78.27</v>
      </c>
      <c r="F901" s="1">
        <v>91.1</v>
      </c>
      <c r="G901" s="1">
        <v>0.0</v>
      </c>
      <c r="H901" s="1">
        <v>0.0</v>
      </c>
      <c r="I901" s="1">
        <v>0.0</v>
      </c>
      <c r="J901" s="1">
        <v>0.0</v>
      </c>
      <c r="K901" s="1">
        <v>6.318</v>
      </c>
      <c r="L901" s="1">
        <v>0.005685803</v>
      </c>
    </row>
    <row r="902" ht="15.75" customHeight="1">
      <c r="A902" s="2">
        <v>44569.833333333336</v>
      </c>
      <c r="B902" s="1">
        <v>151839.0</v>
      </c>
      <c r="C902" s="1">
        <v>12.9</v>
      </c>
      <c r="D902" s="1">
        <v>26.32</v>
      </c>
      <c r="E902" s="1">
        <v>77.99</v>
      </c>
      <c r="F902" s="1">
        <v>91.4</v>
      </c>
      <c r="G902" s="1">
        <v>0.0</v>
      </c>
      <c r="H902" s="1">
        <v>0.0</v>
      </c>
      <c r="I902" s="1">
        <v>0.0</v>
      </c>
      <c r="J902" s="1">
        <v>0.0</v>
      </c>
      <c r="K902" s="1">
        <v>1.678</v>
      </c>
      <c r="L902" s="1">
        <v>0.001510199</v>
      </c>
    </row>
    <row r="903" ht="15.75" customHeight="1">
      <c r="A903" s="2">
        <v>44569.84375</v>
      </c>
      <c r="B903" s="1">
        <v>151840.0</v>
      </c>
      <c r="C903" s="1">
        <v>12.9</v>
      </c>
      <c r="D903" s="1">
        <v>25.92</v>
      </c>
      <c r="E903" s="1">
        <v>77.84</v>
      </c>
      <c r="F903" s="1">
        <v>91.9</v>
      </c>
      <c r="G903" s="1">
        <v>0.0</v>
      </c>
      <c r="H903" s="1">
        <v>0.0</v>
      </c>
      <c r="I903" s="1">
        <v>0.0</v>
      </c>
      <c r="J903" s="1">
        <v>0.0</v>
      </c>
      <c r="K903" s="1">
        <v>0.212</v>
      </c>
      <c r="L903" s="1">
        <v>1.907462E-4</v>
      </c>
    </row>
    <row r="904" ht="15.75" customHeight="1">
      <c r="A904" s="2">
        <v>44569.854166666664</v>
      </c>
      <c r="B904" s="1">
        <v>151841.0</v>
      </c>
      <c r="C904" s="1">
        <v>12.89</v>
      </c>
      <c r="D904" s="1">
        <v>25.66</v>
      </c>
      <c r="E904" s="1">
        <v>77.67</v>
      </c>
      <c r="F904" s="1">
        <v>92.2</v>
      </c>
      <c r="G904" s="1">
        <v>0.0</v>
      </c>
      <c r="H904" s="1">
        <v>0.0</v>
      </c>
      <c r="I904" s="1">
        <v>0.0</v>
      </c>
      <c r="J904" s="1">
        <v>0.0</v>
      </c>
      <c r="K904" s="1">
        <v>0.141</v>
      </c>
      <c r="L904" s="1">
        <v>1.270211E-4</v>
      </c>
    </row>
    <row r="905" ht="15.75" customHeight="1">
      <c r="A905" s="2">
        <v>44569.864583333336</v>
      </c>
      <c r="B905" s="1">
        <v>151842.0</v>
      </c>
      <c r="C905" s="1">
        <v>12.88</v>
      </c>
      <c r="D905" s="1">
        <v>25.51</v>
      </c>
      <c r="E905" s="1">
        <v>77.5</v>
      </c>
      <c r="F905" s="1">
        <v>92.5</v>
      </c>
      <c r="G905" s="1">
        <v>0.0</v>
      </c>
      <c r="H905" s="1">
        <v>0.0</v>
      </c>
      <c r="I905" s="1">
        <v>0.0</v>
      </c>
      <c r="J905" s="1">
        <v>0.0</v>
      </c>
      <c r="K905" s="1">
        <v>0.131</v>
      </c>
      <c r="L905" s="1">
        <v>1.177949E-4</v>
      </c>
    </row>
    <row r="906" ht="15.75" customHeight="1">
      <c r="A906" s="2">
        <v>44569.875</v>
      </c>
      <c r="B906" s="1">
        <v>151843.0</v>
      </c>
      <c r="C906" s="1">
        <v>12.88</v>
      </c>
      <c r="D906" s="1">
        <v>25.48</v>
      </c>
      <c r="E906" s="1">
        <v>77.64</v>
      </c>
      <c r="F906" s="1">
        <v>92.8</v>
      </c>
      <c r="G906" s="1">
        <v>0.0</v>
      </c>
      <c r="H906" s="1">
        <v>0.0</v>
      </c>
      <c r="I906" s="1">
        <v>0.0</v>
      </c>
      <c r="J906" s="1">
        <v>0.0</v>
      </c>
      <c r="K906" s="1">
        <v>0.143</v>
      </c>
      <c r="L906" s="1">
        <v>1.290594E-4</v>
      </c>
    </row>
    <row r="907" ht="15.75" customHeight="1">
      <c r="A907" s="2">
        <v>44569.885416666664</v>
      </c>
      <c r="B907" s="1">
        <v>151844.0</v>
      </c>
      <c r="C907" s="1">
        <v>12.88</v>
      </c>
      <c r="D907" s="1">
        <v>25.59</v>
      </c>
      <c r="E907" s="1">
        <v>77.71</v>
      </c>
      <c r="F907" s="1">
        <v>92.7</v>
      </c>
      <c r="G907" s="1">
        <v>0.0</v>
      </c>
      <c r="H907" s="1">
        <v>0.0</v>
      </c>
      <c r="I907" s="1">
        <v>0.0</v>
      </c>
      <c r="J907" s="1">
        <v>0.0</v>
      </c>
      <c r="K907" s="1">
        <v>0.136</v>
      </c>
      <c r="L907" s="1">
        <v>1.219789E-4</v>
      </c>
    </row>
    <row r="908" ht="15.75" customHeight="1">
      <c r="A908" s="2">
        <v>44569.895833333336</v>
      </c>
      <c r="B908" s="1">
        <v>151845.0</v>
      </c>
      <c r="C908" s="1">
        <v>12.87</v>
      </c>
      <c r="D908" s="1">
        <v>25.5</v>
      </c>
      <c r="E908" s="1">
        <v>77.75</v>
      </c>
      <c r="F908" s="1">
        <v>92.7</v>
      </c>
      <c r="G908" s="1">
        <v>0.0</v>
      </c>
      <c r="H908" s="1">
        <v>0.0</v>
      </c>
      <c r="I908" s="1">
        <v>0.0</v>
      </c>
      <c r="J908" s="1">
        <v>0.0</v>
      </c>
      <c r="K908" s="1">
        <v>0.139</v>
      </c>
      <c r="L908" s="1">
        <v>1.253046E-4</v>
      </c>
    </row>
    <row r="909" ht="15.75" customHeight="1">
      <c r="A909" s="2">
        <v>44569.90625</v>
      </c>
      <c r="B909" s="1">
        <v>151846.0</v>
      </c>
      <c r="C909" s="1">
        <v>12.87</v>
      </c>
      <c r="D909" s="1">
        <v>25.48</v>
      </c>
      <c r="E909" s="1">
        <v>77.5</v>
      </c>
      <c r="F909" s="1">
        <v>92.9</v>
      </c>
      <c r="G909" s="1">
        <v>0.0</v>
      </c>
      <c r="H909" s="1">
        <v>0.0</v>
      </c>
      <c r="I909" s="1">
        <v>0.0</v>
      </c>
      <c r="J909" s="1">
        <v>0.0</v>
      </c>
      <c r="K909" s="1">
        <v>0.146</v>
      </c>
      <c r="L909" s="1">
        <v>1.312051E-4</v>
      </c>
    </row>
    <row r="910" ht="15.75" customHeight="1">
      <c r="A910" s="2">
        <v>44569.916666666664</v>
      </c>
      <c r="B910" s="1">
        <v>151847.0</v>
      </c>
      <c r="C910" s="1">
        <v>12.86</v>
      </c>
      <c r="D910" s="1">
        <v>25.35</v>
      </c>
      <c r="E910" s="1">
        <v>77.31</v>
      </c>
      <c r="F910" s="1">
        <v>93.2</v>
      </c>
      <c r="G910" s="1">
        <v>0.0</v>
      </c>
      <c r="H910" s="1">
        <v>0.0</v>
      </c>
      <c r="I910" s="1">
        <v>0.0</v>
      </c>
      <c r="J910" s="1">
        <v>0.0</v>
      </c>
      <c r="K910" s="1">
        <v>0.14</v>
      </c>
      <c r="L910" s="1">
        <v>1.261628E-4</v>
      </c>
    </row>
    <row r="911" ht="15.75" customHeight="1">
      <c r="A911" s="2">
        <v>44569.927083333336</v>
      </c>
      <c r="B911" s="1">
        <v>151848.0</v>
      </c>
      <c r="C911" s="1">
        <v>12.86</v>
      </c>
      <c r="D911" s="1">
        <v>25.24</v>
      </c>
      <c r="E911" s="1">
        <v>77.15</v>
      </c>
      <c r="F911" s="1">
        <v>93.3</v>
      </c>
      <c r="G911" s="1">
        <v>0.0</v>
      </c>
      <c r="H911" s="1">
        <v>0.0</v>
      </c>
      <c r="I911" s="1">
        <v>0.0</v>
      </c>
      <c r="J911" s="1">
        <v>0.0</v>
      </c>
      <c r="K911" s="1">
        <v>0.135</v>
      </c>
      <c r="L911" s="1">
        <v>1.218716E-4</v>
      </c>
    </row>
    <row r="912" ht="15.75" customHeight="1">
      <c r="A912" s="2">
        <v>44569.9375</v>
      </c>
      <c r="B912" s="1">
        <v>151849.0</v>
      </c>
      <c r="C912" s="1">
        <v>12.86</v>
      </c>
      <c r="D912" s="1">
        <v>25.21</v>
      </c>
      <c r="E912" s="1">
        <v>77.08</v>
      </c>
      <c r="F912" s="1">
        <v>93.3</v>
      </c>
      <c r="G912" s="1">
        <v>0.0</v>
      </c>
      <c r="H912" s="1">
        <v>0.0</v>
      </c>
      <c r="I912" s="1">
        <v>0.0</v>
      </c>
      <c r="J912" s="1">
        <v>0.0</v>
      </c>
      <c r="K912" s="1">
        <v>0.135</v>
      </c>
      <c r="L912" s="1">
        <v>1.213352E-4</v>
      </c>
    </row>
    <row r="913" ht="15.75" customHeight="1">
      <c r="A913" s="2">
        <v>44569.947916666664</v>
      </c>
      <c r="B913" s="1">
        <v>151850.0</v>
      </c>
      <c r="C913" s="1">
        <v>12.86</v>
      </c>
      <c r="D913" s="1">
        <v>25.03</v>
      </c>
      <c r="E913" s="1">
        <v>76.82</v>
      </c>
      <c r="F913" s="1">
        <v>93.4</v>
      </c>
      <c r="G913" s="1">
        <v>0.0</v>
      </c>
      <c r="H913" s="1">
        <v>0.0</v>
      </c>
      <c r="I913" s="1">
        <v>0.0</v>
      </c>
      <c r="J913" s="1">
        <v>0.0</v>
      </c>
      <c r="K913" s="1">
        <v>0.14</v>
      </c>
      <c r="L913" s="1">
        <v>1.25841E-4</v>
      </c>
    </row>
    <row r="914" ht="15.75" customHeight="1">
      <c r="A914" s="2">
        <v>44569.958333333336</v>
      </c>
      <c r="B914" s="1">
        <v>151851.0</v>
      </c>
      <c r="C914" s="1">
        <v>12.86</v>
      </c>
      <c r="D914" s="1">
        <v>24.91</v>
      </c>
      <c r="E914" s="1">
        <v>76.86</v>
      </c>
      <c r="F914" s="1">
        <v>93.7</v>
      </c>
      <c r="G914" s="1">
        <v>0.0</v>
      </c>
      <c r="H914" s="1">
        <v>0.0</v>
      </c>
      <c r="I914" s="1">
        <v>0.0</v>
      </c>
      <c r="J914" s="1">
        <v>0.0</v>
      </c>
      <c r="K914" s="1">
        <v>0.126</v>
      </c>
      <c r="L914" s="1">
        <v>1.138255E-4</v>
      </c>
    </row>
    <row r="915" ht="15.75" customHeight="1">
      <c r="A915" s="2">
        <v>44569.96875</v>
      </c>
      <c r="B915" s="1">
        <v>151852.0</v>
      </c>
      <c r="C915" s="1">
        <v>12.85</v>
      </c>
      <c r="D915" s="1">
        <v>24.94</v>
      </c>
      <c r="E915" s="1">
        <v>77.12</v>
      </c>
      <c r="F915" s="1">
        <v>93.8</v>
      </c>
      <c r="G915" s="1">
        <v>0.0</v>
      </c>
      <c r="H915" s="1">
        <v>0.0</v>
      </c>
      <c r="I915" s="1">
        <v>0.0</v>
      </c>
      <c r="J915" s="1">
        <v>0.0</v>
      </c>
      <c r="K915" s="1">
        <v>0.13</v>
      </c>
      <c r="L915" s="1">
        <v>1.166148E-4</v>
      </c>
    </row>
    <row r="916" ht="15.75" customHeight="1">
      <c r="A916" s="2">
        <v>44569.979166666664</v>
      </c>
      <c r="B916" s="1">
        <v>151853.0</v>
      </c>
      <c r="C916" s="1">
        <v>12.85</v>
      </c>
      <c r="D916" s="1">
        <v>24.88</v>
      </c>
      <c r="E916" s="1">
        <v>77.25</v>
      </c>
      <c r="F916" s="1">
        <v>94.0</v>
      </c>
      <c r="G916" s="1">
        <v>0.0</v>
      </c>
      <c r="H916" s="1">
        <v>0.0</v>
      </c>
      <c r="I916" s="1">
        <v>0.0</v>
      </c>
      <c r="J916" s="1">
        <v>0.0</v>
      </c>
      <c r="K916" s="1">
        <v>0.13</v>
      </c>
      <c r="L916" s="1">
        <v>1.170439E-4</v>
      </c>
    </row>
    <row r="917" ht="15.75" customHeight="1">
      <c r="A917" s="2">
        <v>44569.989583333336</v>
      </c>
      <c r="B917" s="1">
        <v>151854.0</v>
      </c>
      <c r="C917" s="1">
        <v>12.85</v>
      </c>
      <c r="D917" s="1">
        <v>24.94</v>
      </c>
      <c r="E917" s="1">
        <v>77.06</v>
      </c>
      <c r="F917" s="1">
        <v>93.7</v>
      </c>
      <c r="G917" s="1">
        <v>0.0</v>
      </c>
      <c r="H917" s="1">
        <v>0.0</v>
      </c>
      <c r="I917" s="1">
        <v>0.0</v>
      </c>
      <c r="J917" s="1">
        <v>0.0</v>
      </c>
      <c r="K917" s="1">
        <v>0.129</v>
      </c>
      <c r="L917" s="1">
        <v>1.165075E-4</v>
      </c>
    </row>
    <row r="918" ht="15.75" customHeight="1">
      <c r="A918" s="2">
        <v>44570.0</v>
      </c>
      <c r="B918" s="1">
        <v>151855.0</v>
      </c>
      <c r="C918" s="1">
        <v>12.85</v>
      </c>
      <c r="D918" s="1">
        <v>24.97</v>
      </c>
      <c r="E918" s="1">
        <v>76.85</v>
      </c>
      <c r="F918" s="1">
        <v>93.8</v>
      </c>
      <c r="G918" s="1">
        <v>0.0</v>
      </c>
      <c r="H918" s="1">
        <v>0.0</v>
      </c>
      <c r="I918" s="1">
        <v>0.0</v>
      </c>
      <c r="J918" s="1">
        <v>0.0</v>
      </c>
      <c r="K918" s="1">
        <v>0.135</v>
      </c>
      <c r="L918" s="1">
        <v>1.215497E-4</v>
      </c>
    </row>
    <row r="919" ht="15.75" customHeight="1">
      <c r="A919" s="2">
        <v>44570.010416666664</v>
      </c>
      <c r="B919" s="1">
        <v>151856.0</v>
      </c>
      <c r="C919" s="1">
        <v>12.85</v>
      </c>
      <c r="D919" s="1">
        <v>24.85</v>
      </c>
      <c r="E919" s="1">
        <v>76.9</v>
      </c>
      <c r="F919" s="1">
        <v>94.1</v>
      </c>
      <c r="G919" s="1">
        <v>0.0</v>
      </c>
      <c r="H919" s="1">
        <v>0.0</v>
      </c>
      <c r="I919" s="1">
        <v>0.0</v>
      </c>
      <c r="J919" s="1">
        <v>0.0</v>
      </c>
      <c r="K919" s="1">
        <v>0.12</v>
      </c>
      <c r="L919" s="1">
        <v>1.082469E-4</v>
      </c>
    </row>
    <row r="920" ht="15.75" customHeight="1">
      <c r="A920" s="2">
        <v>44570.020833333336</v>
      </c>
      <c r="B920" s="1">
        <v>151857.0</v>
      </c>
      <c r="C920" s="1">
        <v>12.85</v>
      </c>
      <c r="D920" s="1">
        <v>24.76</v>
      </c>
      <c r="E920" s="1">
        <v>76.81</v>
      </c>
      <c r="F920" s="1">
        <v>94.2</v>
      </c>
      <c r="G920" s="1">
        <v>0.0</v>
      </c>
      <c r="H920" s="1">
        <v>0.0</v>
      </c>
      <c r="I920" s="1">
        <v>0.0</v>
      </c>
      <c r="J920" s="1">
        <v>0.0</v>
      </c>
      <c r="K920" s="1">
        <v>0.128</v>
      </c>
      <c r="L920" s="1">
        <v>1.15542E-4</v>
      </c>
    </row>
    <row r="921" ht="15.75" customHeight="1">
      <c r="A921" s="2">
        <v>44570.03125</v>
      </c>
      <c r="B921" s="1">
        <v>151858.0</v>
      </c>
      <c r="C921" s="1">
        <v>12.85</v>
      </c>
      <c r="D921" s="1">
        <v>24.65</v>
      </c>
      <c r="E921" s="1">
        <v>76.69</v>
      </c>
      <c r="F921" s="1">
        <v>94.2</v>
      </c>
      <c r="G921" s="1">
        <v>0.0</v>
      </c>
      <c r="H921" s="1">
        <v>0.0</v>
      </c>
      <c r="I921" s="1">
        <v>0.0</v>
      </c>
      <c r="J921" s="1">
        <v>0.0</v>
      </c>
      <c r="K921" s="1">
        <v>0.139</v>
      </c>
      <c r="L921" s="1">
        <v>1.251973E-4</v>
      </c>
    </row>
    <row r="922" ht="15.75" customHeight="1">
      <c r="A922" s="2">
        <v>44570.041666666664</v>
      </c>
      <c r="B922" s="1">
        <v>151859.0</v>
      </c>
      <c r="C922" s="1">
        <v>12.85</v>
      </c>
      <c r="D922" s="1">
        <v>24.58</v>
      </c>
      <c r="E922" s="1">
        <v>76.62</v>
      </c>
      <c r="F922" s="1">
        <v>94.2</v>
      </c>
      <c r="G922" s="1">
        <v>0.0</v>
      </c>
      <c r="H922" s="1">
        <v>0.0</v>
      </c>
      <c r="I922" s="1">
        <v>0.0</v>
      </c>
      <c r="J922" s="1">
        <v>0.0</v>
      </c>
      <c r="K922" s="1">
        <v>0.136</v>
      </c>
      <c r="L922" s="1">
        <v>1.223007E-4</v>
      </c>
    </row>
    <row r="923" ht="15.75" customHeight="1">
      <c r="A923" s="2">
        <v>44570.052083333336</v>
      </c>
      <c r="B923" s="1">
        <v>151860.0</v>
      </c>
      <c r="C923" s="1">
        <v>12.84</v>
      </c>
      <c r="D923" s="1">
        <v>24.61</v>
      </c>
      <c r="E923" s="1">
        <v>76.68</v>
      </c>
      <c r="F923" s="1">
        <v>94.3</v>
      </c>
      <c r="G923" s="1">
        <v>0.0</v>
      </c>
      <c r="H923" s="1">
        <v>0.0</v>
      </c>
      <c r="I923" s="1">
        <v>0.0</v>
      </c>
      <c r="J923" s="1">
        <v>0.0</v>
      </c>
      <c r="K923" s="1">
        <v>0.135</v>
      </c>
      <c r="L923" s="1">
        <v>1.212279E-4</v>
      </c>
    </row>
    <row r="924" ht="15.75" customHeight="1">
      <c r="A924" s="2">
        <v>44570.0625</v>
      </c>
      <c r="B924" s="1">
        <v>151861.0</v>
      </c>
      <c r="C924" s="1">
        <v>12.84</v>
      </c>
      <c r="D924" s="1">
        <v>24.81</v>
      </c>
      <c r="E924" s="1">
        <v>76.85</v>
      </c>
      <c r="F924" s="1">
        <v>94.5</v>
      </c>
      <c r="G924" s="1">
        <v>0.0</v>
      </c>
      <c r="H924" s="1">
        <v>0.0</v>
      </c>
      <c r="I924" s="1">
        <v>0.0</v>
      </c>
      <c r="J924" s="1">
        <v>0.0</v>
      </c>
      <c r="K924" s="1">
        <v>0.134</v>
      </c>
      <c r="L924" s="1">
        <v>1.205842E-4</v>
      </c>
    </row>
    <row r="925" ht="15.75" customHeight="1">
      <c r="A925" s="2">
        <v>44570.072916666664</v>
      </c>
      <c r="B925" s="1">
        <v>151862.0</v>
      </c>
      <c r="C925" s="1">
        <v>12.84</v>
      </c>
      <c r="D925" s="1">
        <v>24.75</v>
      </c>
      <c r="E925" s="1">
        <v>76.89</v>
      </c>
      <c r="F925" s="1">
        <v>94.4</v>
      </c>
      <c r="G925" s="1">
        <v>0.0</v>
      </c>
      <c r="H925" s="1">
        <v>0.0</v>
      </c>
      <c r="I925" s="1">
        <v>0.0</v>
      </c>
      <c r="J925" s="1">
        <v>0.0</v>
      </c>
      <c r="K925" s="1">
        <v>0.138</v>
      </c>
      <c r="L925" s="1">
        <v>1.244463E-4</v>
      </c>
    </row>
    <row r="926" ht="15.75" customHeight="1">
      <c r="A926" s="2">
        <v>44570.083333333336</v>
      </c>
      <c r="B926" s="1">
        <v>151863.0</v>
      </c>
      <c r="C926" s="1">
        <v>12.84</v>
      </c>
      <c r="D926" s="1">
        <v>24.67</v>
      </c>
      <c r="E926" s="1">
        <v>76.56</v>
      </c>
      <c r="F926" s="1">
        <v>94.6</v>
      </c>
      <c r="G926" s="1">
        <v>0.0</v>
      </c>
      <c r="H926" s="1">
        <v>0.0</v>
      </c>
      <c r="I926" s="1">
        <v>0.0</v>
      </c>
      <c r="J926" s="1">
        <v>0.0</v>
      </c>
      <c r="K926" s="1">
        <v>0.131</v>
      </c>
      <c r="L926" s="1">
        <v>1.175803E-4</v>
      </c>
    </row>
    <row r="927" ht="15.75" customHeight="1">
      <c r="A927" s="2">
        <v>44570.09375</v>
      </c>
      <c r="B927" s="1">
        <v>151864.0</v>
      </c>
      <c r="C927" s="1">
        <v>12.84</v>
      </c>
      <c r="D927" s="1">
        <v>24.53</v>
      </c>
      <c r="E927" s="1">
        <v>76.39</v>
      </c>
      <c r="F927" s="1">
        <v>94.7</v>
      </c>
      <c r="G927" s="1">
        <v>0.0</v>
      </c>
      <c r="H927" s="1">
        <v>0.0</v>
      </c>
      <c r="I927" s="1">
        <v>0.0</v>
      </c>
      <c r="J927" s="1">
        <v>0.0</v>
      </c>
      <c r="K927" s="1">
        <v>0.135</v>
      </c>
      <c r="L927" s="1">
        <v>1.217643E-4</v>
      </c>
    </row>
    <row r="928" ht="15.75" customHeight="1">
      <c r="A928" s="2">
        <v>44570.104166666664</v>
      </c>
      <c r="B928" s="1">
        <v>151865.0</v>
      </c>
      <c r="C928" s="1">
        <v>12.84</v>
      </c>
      <c r="D928" s="1">
        <v>24.4</v>
      </c>
      <c r="E928" s="1">
        <v>76.32</v>
      </c>
      <c r="F928" s="1">
        <v>94.8</v>
      </c>
      <c r="G928" s="1">
        <v>0.0</v>
      </c>
      <c r="H928" s="1">
        <v>0.0</v>
      </c>
      <c r="I928" s="1">
        <v>0.0</v>
      </c>
      <c r="J928" s="1">
        <v>0.0</v>
      </c>
      <c r="K928" s="1">
        <v>0.138</v>
      </c>
      <c r="L928" s="1">
        <v>1.244463E-4</v>
      </c>
    </row>
    <row r="929" ht="15.75" customHeight="1">
      <c r="A929" s="2">
        <v>44570.114583333336</v>
      </c>
      <c r="B929" s="1">
        <v>151866.0</v>
      </c>
      <c r="C929" s="1">
        <v>12.84</v>
      </c>
      <c r="D929" s="1">
        <v>24.32</v>
      </c>
      <c r="E929" s="1">
        <v>76.29</v>
      </c>
      <c r="F929" s="1">
        <v>94.9</v>
      </c>
      <c r="G929" s="1">
        <v>0.0</v>
      </c>
      <c r="H929" s="1">
        <v>0.0</v>
      </c>
      <c r="I929" s="1">
        <v>0.0</v>
      </c>
      <c r="J929" s="1">
        <v>0.0</v>
      </c>
      <c r="K929" s="1">
        <v>0.138</v>
      </c>
      <c r="L929" s="1">
        <v>1.238026E-4</v>
      </c>
    </row>
    <row r="930" ht="15.75" customHeight="1">
      <c r="A930" s="2">
        <v>44570.125</v>
      </c>
      <c r="B930" s="1">
        <v>151867.0</v>
      </c>
      <c r="C930" s="1">
        <v>12.84</v>
      </c>
      <c r="D930" s="1">
        <v>24.26</v>
      </c>
      <c r="E930" s="1">
        <v>76.19</v>
      </c>
      <c r="F930" s="1">
        <v>94.9</v>
      </c>
      <c r="G930" s="1">
        <v>0.0</v>
      </c>
      <c r="H930" s="1">
        <v>0.0</v>
      </c>
      <c r="I930" s="1">
        <v>0.0</v>
      </c>
      <c r="J930" s="1">
        <v>0.0</v>
      </c>
      <c r="K930" s="1">
        <v>0.13</v>
      </c>
      <c r="L930" s="1">
        <v>1.166148E-4</v>
      </c>
    </row>
    <row r="931" ht="15.75" customHeight="1">
      <c r="A931" s="2">
        <v>44570.135416666664</v>
      </c>
      <c r="B931" s="1">
        <v>151868.0</v>
      </c>
      <c r="C931" s="1">
        <v>12.84</v>
      </c>
      <c r="D931" s="1">
        <v>24.41</v>
      </c>
      <c r="E931" s="1">
        <v>76.3</v>
      </c>
      <c r="F931" s="1">
        <v>95.0</v>
      </c>
      <c r="G931" s="1">
        <v>0.0</v>
      </c>
      <c r="H931" s="1">
        <v>0.0</v>
      </c>
      <c r="I931" s="1">
        <v>0.0</v>
      </c>
      <c r="J931" s="1">
        <v>0.0</v>
      </c>
      <c r="K931" s="1">
        <v>0.13</v>
      </c>
      <c r="L931" s="1">
        <v>1.168294E-4</v>
      </c>
    </row>
    <row r="932" ht="15.75" customHeight="1">
      <c r="A932" s="2">
        <v>44570.145833333336</v>
      </c>
      <c r="B932" s="1">
        <v>151869.0</v>
      </c>
      <c r="C932" s="1">
        <v>12.84</v>
      </c>
      <c r="D932" s="1">
        <v>24.24</v>
      </c>
      <c r="E932" s="1">
        <v>76.21</v>
      </c>
      <c r="F932" s="1">
        <v>95.0</v>
      </c>
      <c r="G932" s="1">
        <v>0.0</v>
      </c>
      <c r="H932" s="1">
        <v>0.0</v>
      </c>
      <c r="I932" s="1">
        <v>0.0</v>
      </c>
      <c r="J932" s="1">
        <v>0.0</v>
      </c>
      <c r="K932" s="1">
        <v>0.132</v>
      </c>
      <c r="L932" s="1">
        <v>1.190823E-4</v>
      </c>
    </row>
    <row r="933" ht="15.75" customHeight="1">
      <c r="A933" s="2">
        <v>44570.15625</v>
      </c>
      <c r="B933" s="1">
        <v>151870.0</v>
      </c>
      <c r="C933" s="1">
        <v>12.84</v>
      </c>
      <c r="D933" s="1">
        <v>24.22</v>
      </c>
      <c r="E933" s="1">
        <v>76.17</v>
      </c>
      <c r="F933" s="1">
        <v>95.0</v>
      </c>
      <c r="G933" s="1">
        <v>0.0</v>
      </c>
      <c r="H933" s="1">
        <v>0.0</v>
      </c>
      <c r="I933" s="1">
        <v>0.0</v>
      </c>
      <c r="J933" s="1">
        <v>0.0</v>
      </c>
      <c r="K933" s="1">
        <v>0.133</v>
      </c>
      <c r="L933" s="1">
        <v>1.199405E-4</v>
      </c>
    </row>
    <row r="934" ht="15.75" customHeight="1">
      <c r="A934" s="2">
        <v>44570.166666666664</v>
      </c>
      <c r="B934" s="1">
        <v>151871.0</v>
      </c>
      <c r="C934" s="1">
        <v>12.84</v>
      </c>
      <c r="D934" s="1">
        <v>24.2</v>
      </c>
      <c r="E934" s="1">
        <v>76.15</v>
      </c>
      <c r="F934" s="1">
        <v>95.1</v>
      </c>
      <c r="G934" s="1">
        <v>0.0</v>
      </c>
      <c r="H934" s="1">
        <v>0.0</v>
      </c>
      <c r="I934" s="1">
        <v>0.0</v>
      </c>
      <c r="J934" s="1">
        <v>0.0</v>
      </c>
      <c r="K934" s="1">
        <v>0.128</v>
      </c>
      <c r="L934" s="1">
        <v>1.148983E-4</v>
      </c>
    </row>
    <row r="935" ht="15.75" customHeight="1">
      <c r="A935" s="2">
        <v>44570.177083333336</v>
      </c>
      <c r="B935" s="1">
        <v>151872.0</v>
      </c>
      <c r="C935" s="1">
        <v>12.84</v>
      </c>
      <c r="D935" s="1">
        <v>24.18</v>
      </c>
      <c r="E935" s="1">
        <v>76.02</v>
      </c>
      <c r="F935" s="1">
        <v>95.1</v>
      </c>
      <c r="G935" s="1">
        <v>0.0</v>
      </c>
      <c r="H935" s="1">
        <v>0.0</v>
      </c>
      <c r="I935" s="1">
        <v>0.0</v>
      </c>
      <c r="J935" s="1">
        <v>0.0</v>
      </c>
      <c r="K935" s="1">
        <v>0.13</v>
      </c>
      <c r="L935" s="1">
        <v>1.173658E-4</v>
      </c>
    </row>
    <row r="936" ht="15.75" customHeight="1">
      <c r="A936" s="2">
        <v>44570.1875</v>
      </c>
      <c r="B936" s="1">
        <v>151873.0</v>
      </c>
      <c r="C936" s="1">
        <v>12.84</v>
      </c>
      <c r="D936" s="1">
        <v>24.15</v>
      </c>
      <c r="E936" s="1">
        <v>75.95</v>
      </c>
      <c r="F936" s="1">
        <v>95.1</v>
      </c>
      <c r="G936" s="1">
        <v>0.0</v>
      </c>
      <c r="H936" s="1">
        <v>0.0</v>
      </c>
      <c r="I936" s="1">
        <v>0.0</v>
      </c>
      <c r="J936" s="1">
        <v>0.0</v>
      </c>
      <c r="K936" s="1">
        <v>0.131</v>
      </c>
      <c r="L936" s="1">
        <v>1.174731E-4</v>
      </c>
    </row>
    <row r="937" ht="15.75" customHeight="1">
      <c r="A937" s="2">
        <v>44570.197916666664</v>
      </c>
      <c r="B937" s="1">
        <v>151874.0</v>
      </c>
      <c r="C937" s="1">
        <v>12.84</v>
      </c>
      <c r="D937" s="1">
        <v>24.11</v>
      </c>
      <c r="E937" s="1">
        <v>75.96</v>
      </c>
      <c r="F937" s="1">
        <v>95.1</v>
      </c>
      <c r="G937" s="1">
        <v>0.0</v>
      </c>
      <c r="H937" s="1">
        <v>0.0</v>
      </c>
      <c r="I937" s="1">
        <v>0.0</v>
      </c>
      <c r="J937" s="1">
        <v>0.0</v>
      </c>
      <c r="K937" s="1">
        <v>0.124</v>
      </c>
      <c r="L937" s="1">
        <v>1.112507E-4</v>
      </c>
    </row>
    <row r="938" ht="15.75" customHeight="1">
      <c r="A938" s="2">
        <v>44570.208333333336</v>
      </c>
      <c r="B938" s="1">
        <v>151875.0</v>
      </c>
      <c r="C938" s="1">
        <v>12.84</v>
      </c>
      <c r="D938" s="1">
        <v>24.07</v>
      </c>
      <c r="E938" s="1">
        <v>75.89</v>
      </c>
      <c r="F938" s="1">
        <v>95.2</v>
      </c>
      <c r="G938" s="1">
        <v>0.0</v>
      </c>
      <c r="H938" s="1">
        <v>0.0</v>
      </c>
      <c r="I938" s="1">
        <v>0.0</v>
      </c>
      <c r="J938" s="1">
        <v>0.0</v>
      </c>
      <c r="K938" s="1">
        <v>0.129</v>
      </c>
      <c r="L938" s="1">
        <v>1.160784E-4</v>
      </c>
    </row>
    <row r="939" ht="15.75" customHeight="1">
      <c r="A939" s="2">
        <v>44570.21875</v>
      </c>
      <c r="B939" s="1">
        <v>151876.0</v>
      </c>
      <c r="C939" s="1">
        <v>12.84</v>
      </c>
      <c r="D939" s="1">
        <v>24.02</v>
      </c>
      <c r="E939" s="1">
        <v>75.99</v>
      </c>
      <c r="F939" s="1">
        <v>95.1</v>
      </c>
      <c r="G939" s="1">
        <v>0.0</v>
      </c>
      <c r="H939" s="1">
        <v>0.0</v>
      </c>
      <c r="I939" s="1">
        <v>0.0</v>
      </c>
      <c r="J939" s="1">
        <v>0.0</v>
      </c>
      <c r="K939" s="1">
        <v>0.132</v>
      </c>
      <c r="L939" s="1">
        <v>1.18975E-4</v>
      </c>
    </row>
    <row r="940" ht="15.75" customHeight="1">
      <c r="A940" s="2">
        <v>44570.229166666664</v>
      </c>
      <c r="B940" s="1">
        <v>151877.0</v>
      </c>
      <c r="C940" s="1">
        <v>12.83</v>
      </c>
      <c r="D940" s="1">
        <v>24.01</v>
      </c>
      <c r="E940" s="1">
        <v>75.87</v>
      </c>
      <c r="F940" s="1">
        <v>95.1</v>
      </c>
      <c r="G940" s="1">
        <v>0.0</v>
      </c>
      <c r="H940" s="1">
        <v>0.0</v>
      </c>
      <c r="I940" s="1">
        <v>0.0</v>
      </c>
      <c r="J940" s="1">
        <v>0.0</v>
      </c>
      <c r="K940" s="1">
        <v>0.14</v>
      </c>
      <c r="L940" s="1">
        <v>1.263774E-4</v>
      </c>
    </row>
    <row r="941" ht="15.75" customHeight="1">
      <c r="A941" s="2">
        <v>44570.239583333336</v>
      </c>
      <c r="B941" s="1">
        <v>151878.0</v>
      </c>
      <c r="C941" s="1">
        <v>12.83</v>
      </c>
      <c r="D941" s="1">
        <v>23.99</v>
      </c>
      <c r="E941" s="1">
        <v>75.88</v>
      </c>
      <c r="F941" s="1">
        <v>95.1</v>
      </c>
      <c r="G941" s="1">
        <v>0.0</v>
      </c>
      <c r="H941" s="1">
        <v>0.0</v>
      </c>
      <c r="I941" s="1">
        <v>0.0</v>
      </c>
      <c r="J941" s="1">
        <v>0.0</v>
      </c>
      <c r="K941" s="1">
        <v>0.135</v>
      </c>
      <c r="L941" s="1">
        <v>1.211206E-4</v>
      </c>
    </row>
    <row r="942" ht="15.75" customHeight="1">
      <c r="A942" s="2">
        <v>44570.25</v>
      </c>
      <c r="B942" s="1">
        <v>151879.0</v>
      </c>
      <c r="C942" s="1">
        <v>12.83</v>
      </c>
      <c r="D942" s="1">
        <v>23.97</v>
      </c>
      <c r="E942" s="1">
        <v>75.99</v>
      </c>
      <c r="F942" s="1">
        <v>95.2</v>
      </c>
      <c r="G942" s="1">
        <v>0.0</v>
      </c>
      <c r="H942" s="1">
        <v>0.0</v>
      </c>
      <c r="I942" s="1">
        <v>0.0</v>
      </c>
      <c r="J942" s="1">
        <v>0.0</v>
      </c>
      <c r="K942" s="1">
        <v>0.141</v>
      </c>
      <c r="L942" s="1">
        <v>1.266992E-4</v>
      </c>
    </row>
    <row r="943" ht="15.75" customHeight="1">
      <c r="A943" s="2">
        <v>44570.260416666664</v>
      </c>
      <c r="B943" s="1">
        <v>151880.0</v>
      </c>
      <c r="C943" s="1">
        <v>12.83</v>
      </c>
      <c r="D943" s="1">
        <v>23.95</v>
      </c>
      <c r="E943" s="1">
        <v>75.97</v>
      </c>
      <c r="F943" s="1">
        <v>95.3</v>
      </c>
      <c r="G943" s="1">
        <v>0.0</v>
      </c>
      <c r="H943" s="1">
        <v>0.0</v>
      </c>
      <c r="I943" s="1">
        <v>0.0</v>
      </c>
      <c r="J943" s="1">
        <v>0.0</v>
      </c>
      <c r="K943" s="1">
        <v>0.127</v>
      </c>
      <c r="L943" s="1">
        <v>1.144692E-4</v>
      </c>
    </row>
    <row r="944" ht="15.75" customHeight="1">
      <c r="A944" s="2">
        <v>44570.270833333336</v>
      </c>
      <c r="B944" s="1">
        <v>151881.0</v>
      </c>
      <c r="C944" s="1">
        <v>12.83</v>
      </c>
      <c r="D944" s="1">
        <v>23.97</v>
      </c>
      <c r="E944" s="1">
        <v>76.14</v>
      </c>
      <c r="F944" s="1">
        <v>95.3</v>
      </c>
      <c r="G944" s="1">
        <v>0.0</v>
      </c>
      <c r="H944" s="1">
        <v>0.0</v>
      </c>
      <c r="I944" s="1">
        <v>0.0</v>
      </c>
      <c r="J944" s="1">
        <v>0.0</v>
      </c>
      <c r="K944" s="1">
        <v>0.133</v>
      </c>
      <c r="L944" s="1">
        <v>1.199405E-4</v>
      </c>
    </row>
    <row r="945" ht="15.75" customHeight="1">
      <c r="A945" s="2">
        <v>44570.28125</v>
      </c>
      <c r="B945" s="1">
        <v>151882.0</v>
      </c>
      <c r="C945" s="1">
        <v>12.83</v>
      </c>
      <c r="D945" s="1">
        <v>23.99</v>
      </c>
      <c r="E945" s="1">
        <v>76.12</v>
      </c>
      <c r="F945" s="1">
        <v>95.3</v>
      </c>
      <c r="G945" s="1">
        <v>0.0</v>
      </c>
      <c r="H945" s="1">
        <v>0.0</v>
      </c>
      <c r="I945" s="1">
        <v>0.0</v>
      </c>
      <c r="J945" s="1">
        <v>0.0</v>
      </c>
      <c r="K945" s="1">
        <v>0.201</v>
      </c>
      <c r="L945" s="1">
        <v>1.805545E-4</v>
      </c>
    </row>
    <row r="946" ht="15.75" customHeight="1">
      <c r="A946" s="2">
        <v>44570.291666666664</v>
      </c>
      <c r="B946" s="1">
        <v>151883.0</v>
      </c>
      <c r="C946" s="1">
        <v>12.83</v>
      </c>
      <c r="D946" s="1">
        <v>24.04</v>
      </c>
      <c r="E946" s="1">
        <v>76.19</v>
      </c>
      <c r="F946" s="1">
        <v>95.3</v>
      </c>
      <c r="G946" s="1">
        <v>0.0</v>
      </c>
      <c r="H946" s="1">
        <v>0.0</v>
      </c>
      <c r="I946" s="1">
        <v>0.0</v>
      </c>
      <c r="J946" s="1">
        <v>0.0</v>
      </c>
      <c r="K946" s="1">
        <v>1.1</v>
      </c>
      <c r="L946" s="1">
        <v>9.898848E-4</v>
      </c>
    </row>
    <row r="947" ht="15.75" customHeight="1">
      <c r="A947" s="2">
        <v>44570.302083333336</v>
      </c>
      <c r="B947" s="1">
        <v>151884.0</v>
      </c>
      <c r="C947" s="1">
        <v>12.68</v>
      </c>
      <c r="D947" s="1">
        <v>27.33</v>
      </c>
      <c r="E947" s="1">
        <v>76.02</v>
      </c>
      <c r="F947" s="1">
        <v>95.3</v>
      </c>
      <c r="G947" s="1">
        <v>0.0</v>
      </c>
      <c r="H947" s="1">
        <v>0.0</v>
      </c>
      <c r="I947" s="1">
        <v>0.0</v>
      </c>
      <c r="J947" s="1">
        <v>0.0</v>
      </c>
      <c r="K947" s="1">
        <v>4.219</v>
      </c>
      <c r="L947" s="1">
        <v>0.003797008</v>
      </c>
    </row>
    <row r="948" ht="15.75" customHeight="1">
      <c r="A948" s="2">
        <v>44570.3125</v>
      </c>
      <c r="B948" s="1">
        <v>151885.0</v>
      </c>
      <c r="C948" s="1">
        <v>12.68</v>
      </c>
      <c r="D948" s="1">
        <v>28.06</v>
      </c>
      <c r="E948" s="1">
        <v>75.67</v>
      </c>
      <c r="F948" s="1">
        <v>95.4</v>
      </c>
      <c r="G948" s="1">
        <v>0.0</v>
      </c>
      <c r="H948" s="1">
        <v>0.0</v>
      </c>
      <c r="I948" s="1">
        <v>0.0</v>
      </c>
      <c r="J948" s="1">
        <v>0.0</v>
      </c>
      <c r="K948" s="1">
        <v>8.92</v>
      </c>
      <c r="L948" s="1">
        <v>0.00802518</v>
      </c>
    </row>
    <row r="949" ht="15.75" customHeight="1">
      <c r="A949" s="2">
        <v>44570.322916666664</v>
      </c>
      <c r="B949" s="1">
        <v>151886.0</v>
      </c>
      <c r="C949" s="1">
        <v>12.67</v>
      </c>
      <c r="D949" s="1">
        <v>28.29</v>
      </c>
      <c r="E949" s="1">
        <v>75.62</v>
      </c>
      <c r="F949" s="1">
        <v>95.3</v>
      </c>
      <c r="G949" s="1">
        <v>0.0</v>
      </c>
      <c r="H949" s="1">
        <v>0.0</v>
      </c>
      <c r="I949" s="1">
        <v>0.0</v>
      </c>
      <c r="J949" s="1">
        <v>0.0</v>
      </c>
      <c r="K949" s="1">
        <v>14.7</v>
      </c>
      <c r="L949" s="1">
        <v>0.01322564</v>
      </c>
    </row>
    <row r="950" ht="15.75" customHeight="1">
      <c r="A950" s="2">
        <v>44570.333333333336</v>
      </c>
      <c r="B950" s="1">
        <v>151887.0</v>
      </c>
      <c r="C950" s="1">
        <v>12.66</v>
      </c>
      <c r="D950" s="1">
        <v>28.5</v>
      </c>
      <c r="E950" s="1">
        <v>75.91</v>
      </c>
      <c r="F950" s="1">
        <v>95.2</v>
      </c>
      <c r="G950" s="1">
        <v>0.0</v>
      </c>
      <c r="H950" s="1">
        <v>0.0</v>
      </c>
      <c r="I950" s="1">
        <v>0.0</v>
      </c>
      <c r="J950" s="1">
        <v>0.0</v>
      </c>
      <c r="K950" s="1">
        <v>19.57</v>
      </c>
      <c r="L950" s="1">
        <v>0.01761656</v>
      </c>
    </row>
    <row r="951" ht="15.75" customHeight="1">
      <c r="A951" s="2">
        <v>44570.34375</v>
      </c>
      <c r="B951" s="1">
        <v>151888.0</v>
      </c>
      <c r="C951" s="1">
        <v>12.67</v>
      </c>
      <c r="D951" s="1">
        <v>28.86</v>
      </c>
      <c r="E951" s="1">
        <v>76.4</v>
      </c>
      <c r="F951" s="1">
        <v>95.1</v>
      </c>
      <c r="G951" s="1">
        <v>0.0</v>
      </c>
      <c r="H951" s="1">
        <v>0.0</v>
      </c>
      <c r="I951" s="1">
        <v>0.0</v>
      </c>
      <c r="J951" s="1">
        <v>0.0</v>
      </c>
      <c r="K951" s="1">
        <v>48.59</v>
      </c>
      <c r="L951" s="1">
        <v>0.04373549</v>
      </c>
    </row>
    <row r="952" ht="15.75" customHeight="1">
      <c r="A952" s="2">
        <v>44570.354166666664</v>
      </c>
      <c r="B952" s="1">
        <v>151889.0</v>
      </c>
      <c r="C952" s="1">
        <v>12.66</v>
      </c>
      <c r="D952" s="1">
        <v>29.44</v>
      </c>
      <c r="E952" s="1">
        <v>77.23</v>
      </c>
      <c r="F952" s="1">
        <v>94.8</v>
      </c>
      <c r="G952" s="1">
        <v>0.0</v>
      </c>
      <c r="H952" s="1">
        <v>0.0</v>
      </c>
      <c r="I952" s="1">
        <v>0.0</v>
      </c>
      <c r="J952" s="1">
        <v>0.0</v>
      </c>
      <c r="K952" s="1">
        <v>64.67</v>
      </c>
      <c r="L952" s="1">
        <v>0.05820184</v>
      </c>
    </row>
    <row r="953" ht="15.75" customHeight="1">
      <c r="A953" s="2">
        <v>44570.364583333336</v>
      </c>
      <c r="B953" s="1">
        <v>151890.0</v>
      </c>
      <c r="C953" s="1">
        <v>12.7</v>
      </c>
      <c r="D953" s="1">
        <v>30.22</v>
      </c>
      <c r="E953" s="1">
        <v>78.27</v>
      </c>
      <c r="F953" s="1">
        <v>94.6</v>
      </c>
      <c r="G953" s="1">
        <v>0.0</v>
      </c>
      <c r="H953" s="1">
        <v>0.0</v>
      </c>
      <c r="I953" s="1">
        <v>0.0</v>
      </c>
      <c r="J953" s="1">
        <v>0.0</v>
      </c>
      <c r="K953" s="1">
        <v>109.9</v>
      </c>
      <c r="L953" s="1">
        <v>0.09888678</v>
      </c>
    </row>
    <row r="954" ht="15.75" customHeight="1">
      <c r="A954" s="2">
        <v>44570.375</v>
      </c>
      <c r="B954" s="1">
        <v>151891.0</v>
      </c>
      <c r="C954" s="1">
        <v>12.77</v>
      </c>
      <c r="D954" s="1">
        <v>31.43</v>
      </c>
      <c r="E954" s="1">
        <v>79.94</v>
      </c>
      <c r="F954" s="1">
        <v>94.1</v>
      </c>
      <c r="G954" s="1">
        <v>0.0</v>
      </c>
      <c r="H954" s="1">
        <v>0.0</v>
      </c>
      <c r="I954" s="1">
        <v>0.0</v>
      </c>
      <c r="J954" s="1">
        <v>0.0</v>
      </c>
      <c r="K954" s="1">
        <v>153.6</v>
      </c>
      <c r="L954" s="1">
        <v>0.1382645</v>
      </c>
    </row>
    <row r="955" ht="15.75" customHeight="1">
      <c r="A955" s="2">
        <v>44570.385416666664</v>
      </c>
      <c r="B955" s="1">
        <v>151892.0</v>
      </c>
      <c r="C955" s="1">
        <v>12.75</v>
      </c>
      <c r="D955" s="1">
        <v>32.25</v>
      </c>
      <c r="E955" s="1">
        <v>80.8</v>
      </c>
      <c r="F955" s="1">
        <v>93.6</v>
      </c>
      <c r="G955" s="1">
        <v>0.0</v>
      </c>
      <c r="H955" s="1">
        <v>0.0</v>
      </c>
      <c r="I955" s="1">
        <v>0.0</v>
      </c>
      <c r="J955" s="1">
        <v>0.0</v>
      </c>
      <c r="K955" s="1">
        <v>104.3</v>
      </c>
      <c r="L955" s="1">
        <v>0.09384938</v>
      </c>
    </row>
    <row r="956" ht="15.75" customHeight="1">
      <c r="A956" s="2">
        <v>44570.395833333336</v>
      </c>
      <c r="B956" s="1">
        <v>151893.0</v>
      </c>
      <c r="C956" s="1">
        <v>12.79</v>
      </c>
      <c r="D956" s="1">
        <v>32.97</v>
      </c>
      <c r="E956" s="1">
        <v>81.1</v>
      </c>
      <c r="F956" s="1">
        <v>92.7</v>
      </c>
      <c r="G956" s="1">
        <v>0.0</v>
      </c>
      <c r="H956" s="1">
        <v>0.0</v>
      </c>
      <c r="I956" s="1">
        <v>0.0</v>
      </c>
      <c r="J956" s="1">
        <v>0.0</v>
      </c>
      <c r="K956" s="1">
        <v>127.7</v>
      </c>
      <c r="L956" s="1">
        <v>0.1149539</v>
      </c>
    </row>
    <row r="957" ht="15.75" customHeight="1">
      <c r="A957" s="2">
        <v>44570.40625</v>
      </c>
      <c r="B957" s="1">
        <v>151894.0</v>
      </c>
      <c r="C957" s="1">
        <v>12.77</v>
      </c>
      <c r="D957" s="1">
        <v>33.48</v>
      </c>
      <c r="E957" s="1">
        <v>81.5</v>
      </c>
      <c r="F957" s="1">
        <v>92.9</v>
      </c>
      <c r="G957" s="1">
        <v>0.0</v>
      </c>
      <c r="H957" s="1">
        <v>0.0</v>
      </c>
      <c r="I957" s="1">
        <v>0.0</v>
      </c>
      <c r="J957" s="1">
        <v>0.0</v>
      </c>
      <c r="K957" s="1">
        <v>110.5</v>
      </c>
      <c r="L957" s="1">
        <v>0.09943487</v>
      </c>
    </row>
    <row r="958" ht="15.75" customHeight="1">
      <c r="A958" s="2">
        <v>44570.416666666664</v>
      </c>
      <c r="B958" s="1">
        <v>151895.0</v>
      </c>
      <c r="C958" s="1">
        <v>12.79</v>
      </c>
      <c r="D958" s="1">
        <v>33.91</v>
      </c>
      <c r="E958" s="1">
        <v>82.3</v>
      </c>
      <c r="F958" s="1">
        <v>92.0</v>
      </c>
      <c r="G958" s="1">
        <v>0.0</v>
      </c>
      <c r="H958" s="1">
        <v>0.0</v>
      </c>
      <c r="I958" s="1">
        <v>0.0</v>
      </c>
      <c r="J958" s="1">
        <v>0.0</v>
      </c>
      <c r="K958" s="1">
        <v>129.8</v>
      </c>
      <c r="L958" s="1">
        <v>0.1168406</v>
      </c>
    </row>
    <row r="959" ht="15.75" customHeight="1">
      <c r="A959" s="2">
        <v>44570.427083333336</v>
      </c>
      <c r="B959" s="1">
        <v>151896.0</v>
      </c>
      <c r="C959" s="1">
        <v>12.81</v>
      </c>
      <c r="D959" s="1">
        <v>34.35</v>
      </c>
      <c r="E959" s="1">
        <v>82.8</v>
      </c>
      <c r="F959" s="1">
        <v>91.9</v>
      </c>
      <c r="G959" s="1">
        <v>0.0</v>
      </c>
      <c r="H959" s="1">
        <v>0.0</v>
      </c>
      <c r="I959" s="1">
        <v>0.0</v>
      </c>
      <c r="J959" s="1">
        <v>0.0</v>
      </c>
      <c r="K959" s="1">
        <v>157.1</v>
      </c>
      <c r="L959" s="1">
        <v>0.1414341</v>
      </c>
    </row>
    <row r="960" ht="15.75" customHeight="1">
      <c r="A960" s="2">
        <v>44570.4375</v>
      </c>
      <c r="B960" s="1">
        <v>151897.0</v>
      </c>
      <c r="C960" s="1">
        <v>12.91</v>
      </c>
      <c r="D960" s="1">
        <v>34.92</v>
      </c>
      <c r="E960" s="1">
        <v>83.4</v>
      </c>
      <c r="F960" s="1">
        <v>90.9</v>
      </c>
      <c r="G960" s="1">
        <v>0.0</v>
      </c>
      <c r="H960" s="1">
        <v>0.0</v>
      </c>
      <c r="I960" s="1">
        <v>0.0</v>
      </c>
      <c r="J960" s="1">
        <v>0.0</v>
      </c>
      <c r="K960" s="1">
        <v>264.3</v>
      </c>
      <c r="L960" s="1">
        <v>0.2378617</v>
      </c>
    </row>
    <row r="961" ht="15.75" customHeight="1">
      <c r="A961" s="2">
        <v>44570.447916666664</v>
      </c>
      <c r="B961" s="1">
        <v>151898.0</v>
      </c>
      <c r="C961" s="1">
        <v>12.73</v>
      </c>
      <c r="D961" s="1">
        <v>35.0</v>
      </c>
      <c r="E961" s="1">
        <v>82.4</v>
      </c>
      <c r="F961" s="1">
        <v>91.7</v>
      </c>
      <c r="G961" s="1">
        <v>0.0</v>
      </c>
      <c r="H961" s="1">
        <v>0.0</v>
      </c>
      <c r="I961" s="1">
        <v>0.0</v>
      </c>
      <c r="J961" s="1">
        <v>0.0</v>
      </c>
      <c r="K961" s="1">
        <v>153.1</v>
      </c>
      <c r="L961" s="1">
        <v>0.1378151</v>
      </c>
    </row>
    <row r="962" ht="15.75" customHeight="1">
      <c r="A962" s="2">
        <v>44570.458333333336</v>
      </c>
      <c r="B962" s="1">
        <v>151899.0</v>
      </c>
      <c r="C962" s="1">
        <v>12.93</v>
      </c>
      <c r="D962" s="1">
        <v>35.22</v>
      </c>
      <c r="E962" s="1">
        <v>82.7</v>
      </c>
      <c r="F962" s="1">
        <v>91.0</v>
      </c>
      <c r="G962" s="1">
        <v>0.0</v>
      </c>
      <c r="H962" s="1">
        <v>0.0</v>
      </c>
      <c r="I962" s="1">
        <v>0.0</v>
      </c>
      <c r="J962" s="1">
        <v>0.0</v>
      </c>
      <c r="K962" s="1">
        <v>724.1</v>
      </c>
      <c r="L962" s="1">
        <v>0.6516634</v>
      </c>
    </row>
    <row r="963" ht="15.75" customHeight="1">
      <c r="A963" s="2">
        <v>44570.46875</v>
      </c>
      <c r="B963" s="1">
        <v>151900.0</v>
      </c>
      <c r="C963" s="1">
        <v>13.08</v>
      </c>
      <c r="D963" s="1">
        <v>37.25</v>
      </c>
      <c r="E963" s="1">
        <v>85.0</v>
      </c>
      <c r="F963" s="1">
        <v>88.5</v>
      </c>
      <c r="G963" s="1">
        <v>0.0</v>
      </c>
      <c r="H963" s="1">
        <v>0.0</v>
      </c>
      <c r="I963" s="1">
        <v>0.0</v>
      </c>
      <c r="J963" s="1">
        <v>0.0</v>
      </c>
      <c r="K963" s="1">
        <v>755.4</v>
      </c>
      <c r="L963" s="1">
        <v>0.6798349</v>
      </c>
    </row>
    <row r="964" ht="15.75" customHeight="1">
      <c r="A964" s="2">
        <v>44570.479166666664</v>
      </c>
      <c r="B964" s="1">
        <v>151901.0</v>
      </c>
      <c r="C964" s="1">
        <v>12.92</v>
      </c>
      <c r="D964" s="1">
        <v>37.5</v>
      </c>
      <c r="E964" s="1">
        <v>83.8</v>
      </c>
      <c r="F964" s="1">
        <v>89.7</v>
      </c>
      <c r="G964" s="1">
        <v>0.0</v>
      </c>
      <c r="H964" s="1">
        <v>0.0</v>
      </c>
      <c r="I964" s="1">
        <v>0.0</v>
      </c>
      <c r="J964" s="1">
        <v>0.0</v>
      </c>
      <c r="K964" s="1">
        <v>245.3</v>
      </c>
      <c r="L964" s="1">
        <v>0.2207395</v>
      </c>
    </row>
    <row r="965" ht="15.75" customHeight="1">
      <c r="A965" s="2">
        <v>44570.489583333336</v>
      </c>
      <c r="B965" s="1">
        <v>151902.0</v>
      </c>
      <c r="C965" s="1">
        <v>12.99</v>
      </c>
      <c r="D965" s="1">
        <v>37.32</v>
      </c>
      <c r="E965" s="1">
        <v>83.2</v>
      </c>
      <c r="F965" s="1">
        <v>90.0</v>
      </c>
      <c r="G965" s="1">
        <v>0.0</v>
      </c>
      <c r="H965" s="1">
        <v>0.0</v>
      </c>
      <c r="I965" s="1">
        <v>0.0</v>
      </c>
      <c r="J965" s="1">
        <v>0.0</v>
      </c>
      <c r="K965" s="1">
        <v>273.7</v>
      </c>
      <c r="L965" s="1">
        <v>0.2462897</v>
      </c>
    </row>
    <row r="966" ht="15.75" customHeight="1">
      <c r="A966" s="2">
        <v>44570.5</v>
      </c>
      <c r="B966" s="1">
        <v>151903.0</v>
      </c>
      <c r="C966" s="1">
        <v>13.19</v>
      </c>
      <c r="D966" s="1">
        <v>37.18</v>
      </c>
      <c r="E966" s="1">
        <v>83.4</v>
      </c>
      <c r="F966" s="1">
        <v>88.6</v>
      </c>
      <c r="G966" s="1">
        <v>0.0</v>
      </c>
      <c r="H966" s="1">
        <v>0.0</v>
      </c>
      <c r="I966" s="1">
        <v>0.0</v>
      </c>
      <c r="J966" s="1">
        <v>0.0</v>
      </c>
      <c r="K966" s="1">
        <v>464.8</v>
      </c>
      <c r="L966" s="1">
        <v>0.4183045</v>
      </c>
    </row>
    <row r="967" ht="15.75" customHeight="1">
      <c r="A967" s="2">
        <v>44570.510416666664</v>
      </c>
      <c r="B967" s="1">
        <v>151904.0</v>
      </c>
      <c r="C967" s="1">
        <v>13.29</v>
      </c>
      <c r="D967" s="1">
        <v>38.46</v>
      </c>
      <c r="E967" s="1">
        <v>83.9</v>
      </c>
      <c r="F967" s="1">
        <v>88.1</v>
      </c>
      <c r="G967" s="1">
        <v>0.0</v>
      </c>
      <c r="H967" s="1">
        <v>0.0</v>
      </c>
      <c r="I967" s="1">
        <v>0.0</v>
      </c>
      <c r="J967" s="1">
        <v>0.0</v>
      </c>
      <c r="K967" s="1">
        <v>552.0</v>
      </c>
      <c r="L967" s="1">
        <v>0.4968275</v>
      </c>
    </row>
    <row r="968" ht="15.75" customHeight="1">
      <c r="A968" s="2">
        <v>44570.520833333336</v>
      </c>
      <c r="B968" s="1">
        <v>151905.0</v>
      </c>
      <c r="C968" s="1">
        <v>13.26</v>
      </c>
      <c r="D968" s="1">
        <v>38.89</v>
      </c>
      <c r="E968" s="1">
        <v>84.0</v>
      </c>
      <c r="F968" s="1">
        <v>87.7</v>
      </c>
      <c r="G968" s="1">
        <v>0.0</v>
      </c>
      <c r="H968" s="1">
        <v>0.0</v>
      </c>
      <c r="I968" s="1">
        <v>0.0</v>
      </c>
      <c r="J968" s="1">
        <v>0.0</v>
      </c>
      <c r="K968" s="1">
        <v>419.2</v>
      </c>
      <c r="L968" s="1">
        <v>0.3772611</v>
      </c>
    </row>
    <row r="969" ht="15.75" customHeight="1">
      <c r="A969" s="2">
        <v>44570.53125</v>
      </c>
      <c r="B969" s="1">
        <v>151906.0</v>
      </c>
      <c r="C969" s="1">
        <v>13.34</v>
      </c>
      <c r="D969" s="1">
        <v>39.97</v>
      </c>
      <c r="E969" s="1">
        <v>85.1</v>
      </c>
      <c r="F969" s="1">
        <v>84.4</v>
      </c>
      <c r="G969" s="1">
        <v>0.0</v>
      </c>
      <c r="H969" s="1">
        <v>0.0</v>
      </c>
      <c r="I969" s="1">
        <v>0.0</v>
      </c>
      <c r="J969" s="1">
        <v>0.0</v>
      </c>
      <c r="K969" s="1">
        <v>1049.0</v>
      </c>
      <c r="L969" s="1">
        <v>0.9441803</v>
      </c>
    </row>
    <row r="970" ht="15.75" customHeight="1">
      <c r="A970" s="2">
        <v>44570.541666666664</v>
      </c>
      <c r="B970" s="1">
        <v>151907.0</v>
      </c>
      <c r="C970" s="1">
        <v>13.23</v>
      </c>
      <c r="D970" s="1">
        <v>41.94</v>
      </c>
      <c r="E970" s="1">
        <v>86.8</v>
      </c>
      <c r="F970" s="1">
        <v>84.3</v>
      </c>
      <c r="G970" s="1">
        <v>0.0</v>
      </c>
      <c r="H970" s="1">
        <v>0.0</v>
      </c>
      <c r="I970" s="1">
        <v>0.0</v>
      </c>
      <c r="J970" s="1">
        <v>0.0</v>
      </c>
      <c r="K970" s="1">
        <v>1045.0</v>
      </c>
      <c r="L970" s="1">
        <v>0.9402528</v>
      </c>
    </row>
    <row r="971" ht="15.75" customHeight="1">
      <c r="A971" s="2">
        <v>44570.552083333336</v>
      </c>
      <c r="B971" s="1">
        <v>151908.0</v>
      </c>
      <c r="C971" s="1">
        <v>13.22</v>
      </c>
      <c r="D971" s="1">
        <v>43.34</v>
      </c>
      <c r="E971" s="1">
        <v>87.6</v>
      </c>
      <c r="F971" s="1">
        <v>82.3</v>
      </c>
      <c r="G971" s="1">
        <v>0.0</v>
      </c>
      <c r="H971" s="1">
        <v>0.0</v>
      </c>
      <c r="I971" s="1">
        <v>0.0</v>
      </c>
      <c r="J971" s="1">
        <v>0.0</v>
      </c>
      <c r="K971" s="1">
        <v>1062.0</v>
      </c>
      <c r="L971" s="1">
        <v>0.9554535</v>
      </c>
    </row>
    <row r="972" ht="15.75" customHeight="1">
      <c r="A972" s="2">
        <v>44570.5625</v>
      </c>
      <c r="B972" s="1">
        <v>151909.0</v>
      </c>
      <c r="C972" s="1">
        <v>13.32</v>
      </c>
      <c r="D972" s="1">
        <v>43.95</v>
      </c>
      <c r="E972" s="1">
        <v>88.5</v>
      </c>
      <c r="F972" s="1">
        <v>81.4</v>
      </c>
      <c r="G972" s="1">
        <v>0.0</v>
      </c>
      <c r="H972" s="1">
        <v>0.0</v>
      </c>
      <c r="I972" s="1">
        <v>0.0</v>
      </c>
      <c r="J972" s="1">
        <v>0.0</v>
      </c>
      <c r="K972" s="1">
        <v>1076.0</v>
      </c>
      <c r="L972" s="1">
        <v>0.967953</v>
      </c>
    </row>
    <row r="973" ht="15.75" customHeight="1">
      <c r="A973" s="2">
        <v>44570.572916666664</v>
      </c>
      <c r="B973" s="1">
        <v>151910.0</v>
      </c>
      <c r="C973" s="1">
        <v>13.23</v>
      </c>
      <c r="D973" s="1">
        <v>44.51</v>
      </c>
      <c r="E973" s="1">
        <v>88.7</v>
      </c>
      <c r="F973" s="1">
        <v>81.4</v>
      </c>
      <c r="G973" s="1">
        <v>0.0</v>
      </c>
      <c r="H973" s="1">
        <v>0.0</v>
      </c>
      <c r="I973" s="1">
        <v>0.0</v>
      </c>
      <c r="J973" s="1">
        <v>0.0</v>
      </c>
      <c r="K973" s="1">
        <v>1027.0</v>
      </c>
      <c r="L973" s="1">
        <v>0.9238778</v>
      </c>
    </row>
    <row r="974" ht="15.75" customHeight="1">
      <c r="A974" s="2">
        <v>44570.583333333336</v>
      </c>
      <c r="B974" s="1">
        <v>151911.0</v>
      </c>
      <c r="C974" s="1">
        <v>13.28</v>
      </c>
      <c r="D974" s="1">
        <v>44.5</v>
      </c>
      <c r="E974" s="1">
        <v>88.7</v>
      </c>
      <c r="F974" s="1">
        <v>80.2</v>
      </c>
      <c r="G974" s="1">
        <v>0.0</v>
      </c>
      <c r="H974" s="1">
        <v>0.0</v>
      </c>
      <c r="I974" s="1">
        <v>0.0</v>
      </c>
      <c r="J974" s="1">
        <v>0.0</v>
      </c>
      <c r="K974" s="1">
        <v>925.0</v>
      </c>
      <c r="L974" s="1">
        <v>0.8320612</v>
      </c>
    </row>
    <row r="975" ht="15.75" customHeight="1">
      <c r="A975" s="2">
        <v>44570.59375</v>
      </c>
      <c r="B975" s="1">
        <v>151912.0</v>
      </c>
      <c r="C975" s="1">
        <v>13.31</v>
      </c>
      <c r="D975" s="1">
        <v>44.52</v>
      </c>
      <c r="E975" s="1">
        <v>88.2</v>
      </c>
      <c r="F975" s="1">
        <v>79.57</v>
      </c>
      <c r="G975" s="1">
        <v>0.0</v>
      </c>
      <c r="H975" s="1">
        <v>0.0</v>
      </c>
      <c r="I975" s="1">
        <v>0.0</v>
      </c>
      <c r="J975" s="1">
        <v>0.0</v>
      </c>
      <c r="K975" s="1">
        <v>826.0</v>
      </c>
      <c r="L975" s="1">
        <v>0.7431972</v>
      </c>
    </row>
    <row r="976" ht="15.75" customHeight="1">
      <c r="A976" s="2">
        <v>44570.604166666664</v>
      </c>
      <c r="B976" s="1">
        <v>151913.0</v>
      </c>
      <c r="C976" s="1">
        <v>13.28</v>
      </c>
      <c r="D976" s="1">
        <v>44.39</v>
      </c>
      <c r="E976" s="1">
        <v>87.6</v>
      </c>
      <c r="F976" s="1">
        <v>79.52</v>
      </c>
      <c r="G976" s="1">
        <v>0.0</v>
      </c>
      <c r="H976" s="1">
        <v>0.0</v>
      </c>
      <c r="I976" s="1">
        <v>0.0</v>
      </c>
      <c r="J976" s="1">
        <v>0.0</v>
      </c>
      <c r="K976" s="1">
        <v>636.9</v>
      </c>
      <c r="L976" s="1">
        <v>0.5732455</v>
      </c>
    </row>
    <row r="977" ht="15.75" customHeight="1">
      <c r="A977" s="2">
        <v>44570.614583333336</v>
      </c>
      <c r="B977" s="1">
        <v>151914.0</v>
      </c>
      <c r="C977" s="1">
        <v>13.27</v>
      </c>
      <c r="D977" s="1">
        <v>43.19</v>
      </c>
      <c r="E977" s="1">
        <v>86.7</v>
      </c>
      <c r="F977" s="1">
        <v>79.83</v>
      </c>
      <c r="G977" s="1">
        <v>0.0</v>
      </c>
      <c r="H977" s="1">
        <v>0.0</v>
      </c>
      <c r="I977" s="1">
        <v>0.0</v>
      </c>
      <c r="J977" s="1">
        <v>0.0</v>
      </c>
      <c r="K977" s="1">
        <v>629.3</v>
      </c>
      <c r="L977" s="1">
        <v>0.5663514</v>
      </c>
    </row>
    <row r="978" ht="15.75" customHeight="1">
      <c r="A978" s="2">
        <v>44570.625</v>
      </c>
      <c r="B978" s="1">
        <v>151915.0</v>
      </c>
      <c r="C978" s="1">
        <v>13.31</v>
      </c>
      <c r="D978" s="1">
        <v>42.14</v>
      </c>
      <c r="E978" s="1">
        <v>87.1</v>
      </c>
      <c r="F978" s="1">
        <v>78.63</v>
      </c>
      <c r="G978" s="1">
        <v>0.0</v>
      </c>
      <c r="H978" s="1">
        <v>0.0</v>
      </c>
      <c r="I978" s="1">
        <v>0.0</v>
      </c>
      <c r="J978" s="1">
        <v>0.0</v>
      </c>
      <c r="K978" s="1">
        <v>902.0</v>
      </c>
      <c r="L978" s="1">
        <v>0.8121594</v>
      </c>
    </row>
    <row r="979" ht="15.75" customHeight="1">
      <c r="A979" s="2">
        <v>44570.635416666664</v>
      </c>
      <c r="B979" s="1">
        <v>151916.0</v>
      </c>
      <c r="C979" s="1">
        <v>13.29</v>
      </c>
      <c r="D979" s="1">
        <v>42.05</v>
      </c>
      <c r="E979" s="1">
        <v>87.8</v>
      </c>
      <c r="F979" s="1">
        <v>79.83</v>
      </c>
      <c r="G979" s="1">
        <v>0.0</v>
      </c>
      <c r="H979" s="1">
        <v>0.0</v>
      </c>
      <c r="I979" s="1">
        <v>0.0</v>
      </c>
      <c r="J979" s="1">
        <v>0.0</v>
      </c>
      <c r="K979" s="1">
        <v>618.9</v>
      </c>
      <c r="L979" s="1">
        <v>0.5569708</v>
      </c>
    </row>
    <row r="980" ht="15.75" customHeight="1">
      <c r="A980" s="2">
        <v>44570.645833333336</v>
      </c>
      <c r="B980" s="1">
        <v>151917.0</v>
      </c>
      <c r="C980" s="1">
        <v>13.29</v>
      </c>
      <c r="D980" s="1">
        <v>42.19</v>
      </c>
      <c r="E980" s="1">
        <v>87.7</v>
      </c>
      <c r="F980" s="1">
        <v>78.62</v>
      </c>
      <c r="G980" s="1">
        <v>0.0</v>
      </c>
      <c r="H980" s="1">
        <v>0.0</v>
      </c>
      <c r="I980" s="1">
        <v>0.0</v>
      </c>
      <c r="J980" s="1">
        <v>0.0</v>
      </c>
      <c r="K980" s="1">
        <v>725.0</v>
      </c>
      <c r="L980" s="1">
        <v>0.6524873</v>
      </c>
    </row>
    <row r="981" ht="15.75" customHeight="1">
      <c r="A981" s="2">
        <v>44570.65625</v>
      </c>
      <c r="B981" s="1">
        <v>151918.0</v>
      </c>
      <c r="C981" s="1">
        <v>13.29</v>
      </c>
      <c r="D981" s="1">
        <v>42.33</v>
      </c>
      <c r="E981" s="1">
        <v>87.0</v>
      </c>
      <c r="F981" s="1">
        <v>79.45</v>
      </c>
      <c r="G981" s="1">
        <v>0.0</v>
      </c>
      <c r="H981" s="1">
        <v>0.0</v>
      </c>
      <c r="I981" s="1">
        <v>0.0</v>
      </c>
      <c r="J981" s="1">
        <v>0.0</v>
      </c>
      <c r="K981" s="1">
        <v>525.4</v>
      </c>
      <c r="L981" s="1">
        <v>0.4728597</v>
      </c>
    </row>
    <row r="982" ht="15.75" customHeight="1">
      <c r="A982" s="2">
        <v>44570.666666666664</v>
      </c>
      <c r="B982" s="1">
        <v>151919.0</v>
      </c>
      <c r="C982" s="1">
        <v>13.29</v>
      </c>
      <c r="D982" s="1">
        <v>41.81</v>
      </c>
      <c r="E982" s="1">
        <v>85.9</v>
      </c>
      <c r="F982" s="1">
        <v>80.6</v>
      </c>
      <c r="G982" s="1">
        <v>0.0</v>
      </c>
      <c r="H982" s="1">
        <v>0.0</v>
      </c>
      <c r="I982" s="1">
        <v>0.0</v>
      </c>
      <c r="J982" s="1">
        <v>0.0</v>
      </c>
      <c r="K982" s="1">
        <v>323.5</v>
      </c>
      <c r="L982" s="1">
        <v>0.2911406</v>
      </c>
    </row>
    <row r="983" ht="15.75" customHeight="1">
      <c r="A983" s="2">
        <v>44570.677083333336</v>
      </c>
      <c r="B983" s="1">
        <v>151920.0</v>
      </c>
      <c r="C983" s="1">
        <v>13.37</v>
      </c>
      <c r="D983" s="1">
        <v>40.76</v>
      </c>
      <c r="E983" s="1">
        <v>84.6</v>
      </c>
      <c r="F983" s="1">
        <v>82.3</v>
      </c>
      <c r="G983" s="1">
        <v>0.0</v>
      </c>
      <c r="H983" s="1">
        <v>0.0</v>
      </c>
      <c r="I983" s="1">
        <v>0.0</v>
      </c>
      <c r="J983" s="1">
        <v>0.0</v>
      </c>
      <c r="K983" s="1">
        <v>369.0</v>
      </c>
      <c r="L983" s="1">
        <v>0.3320878</v>
      </c>
    </row>
    <row r="984" ht="15.75" customHeight="1">
      <c r="A984" s="2">
        <v>44570.6875</v>
      </c>
      <c r="B984" s="1">
        <v>151921.0</v>
      </c>
      <c r="C984" s="1">
        <v>13.37</v>
      </c>
      <c r="D984" s="1">
        <v>36.29</v>
      </c>
      <c r="E984" s="1">
        <v>85.4</v>
      </c>
      <c r="F984" s="1">
        <v>80.8</v>
      </c>
      <c r="G984" s="1">
        <v>0.0</v>
      </c>
      <c r="H984" s="1">
        <v>0.0</v>
      </c>
      <c r="I984" s="1">
        <v>0.0</v>
      </c>
      <c r="J984" s="1">
        <v>0.0</v>
      </c>
      <c r="K984" s="1">
        <v>503.3</v>
      </c>
      <c r="L984" s="1">
        <v>0.4529681</v>
      </c>
    </row>
    <row r="985" ht="15.75" customHeight="1">
      <c r="A985" s="2">
        <v>44570.697916666664</v>
      </c>
      <c r="B985" s="1">
        <v>151922.0</v>
      </c>
      <c r="C985" s="1">
        <v>13.39</v>
      </c>
      <c r="D985" s="1">
        <v>36.18</v>
      </c>
      <c r="E985" s="1">
        <v>85.3</v>
      </c>
      <c r="F985" s="1">
        <v>81.5</v>
      </c>
      <c r="G985" s="1">
        <v>0.0</v>
      </c>
      <c r="H985" s="1">
        <v>0.0</v>
      </c>
      <c r="I985" s="1">
        <v>0.0</v>
      </c>
      <c r="J985" s="1">
        <v>0.0</v>
      </c>
      <c r="K985" s="1">
        <v>437.9</v>
      </c>
      <c r="L985" s="1">
        <v>0.3941507</v>
      </c>
    </row>
    <row r="986" ht="15.75" customHeight="1">
      <c r="A986" s="2">
        <v>44570.708333333336</v>
      </c>
      <c r="B986" s="1">
        <v>151923.0</v>
      </c>
      <c r="C986" s="1">
        <v>13.39</v>
      </c>
      <c r="D986" s="1">
        <v>36.08</v>
      </c>
      <c r="E986" s="1">
        <v>84.7</v>
      </c>
      <c r="F986" s="1">
        <v>83.3</v>
      </c>
      <c r="G986" s="1">
        <v>0.0</v>
      </c>
      <c r="H986" s="1">
        <v>0.0</v>
      </c>
      <c r="I986" s="1">
        <v>0.0</v>
      </c>
      <c r="J986" s="1">
        <v>0.0</v>
      </c>
      <c r="K986" s="1">
        <v>211.1</v>
      </c>
      <c r="L986" s="1">
        <v>0.1900054</v>
      </c>
    </row>
    <row r="987" ht="15.75" customHeight="1">
      <c r="A987" s="2">
        <v>44570.71875</v>
      </c>
      <c r="B987" s="1">
        <v>151924.0</v>
      </c>
      <c r="C987" s="1">
        <v>13.38</v>
      </c>
      <c r="D987" s="1">
        <v>35.17</v>
      </c>
      <c r="E987" s="1">
        <v>84.2</v>
      </c>
      <c r="F987" s="1">
        <v>83.6</v>
      </c>
      <c r="G987" s="1">
        <v>0.0</v>
      </c>
      <c r="H987" s="1">
        <v>0.0</v>
      </c>
      <c r="I987" s="1">
        <v>0.0</v>
      </c>
      <c r="J987" s="1">
        <v>0.0</v>
      </c>
      <c r="K987" s="1">
        <v>334.7</v>
      </c>
      <c r="L987" s="1">
        <v>0.3012142</v>
      </c>
    </row>
    <row r="988" ht="15.75" customHeight="1">
      <c r="A988" s="2">
        <v>44570.729166666664</v>
      </c>
      <c r="B988" s="1">
        <v>151925.0</v>
      </c>
      <c r="C988" s="1">
        <v>13.4</v>
      </c>
      <c r="D988" s="1">
        <v>34.96</v>
      </c>
      <c r="E988" s="1">
        <v>83.4</v>
      </c>
      <c r="F988" s="1">
        <v>84.8</v>
      </c>
      <c r="G988" s="1">
        <v>0.0</v>
      </c>
      <c r="H988" s="1">
        <v>0.0</v>
      </c>
      <c r="I988" s="1">
        <v>0.0</v>
      </c>
      <c r="J988" s="1">
        <v>0.0</v>
      </c>
      <c r="K988" s="1">
        <v>153.4</v>
      </c>
      <c r="L988" s="1">
        <v>0.1380773</v>
      </c>
    </row>
    <row r="989" ht="15.75" customHeight="1">
      <c r="A989" s="2">
        <v>44570.739583333336</v>
      </c>
      <c r="B989" s="1">
        <v>151926.0</v>
      </c>
      <c r="C989" s="1">
        <v>13.41</v>
      </c>
      <c r="D989" s="1">
        <v>33.89</v>
      </c>
      <c r="E989" s="1">
        <v>82.9</v>
      </c>
      <c r="F989" s="1">
        <v>85.5</v>
      </c>
      <c r="G989" s="1">
        <v>0.0</v>
      </c>
      <c r="H989" s="1">
        <v>0.0</v>
      </c>
      <c r="I989" s="1">
        <v>0.0</v>
      </c>
      <c r="J989" s="1">
        <v>0.0</v>
      </c>
      <c r="K989" s="1">
        <v>116.6</v>
      </c>
      <c r="L989" s="1">
        <v>0.1049749</v>
      </c>
    </row>
    <row r="990" ht="15.75" customHeight="1">
      <c r="A990" s="2">
        <v>44570.75</v>
      </c>
      <c r="B990" s="1">
        <v>151927.0</v>
      </c>
      <c r="C990" s="1">
        <v>13.43</v>
      </c>
      <c r="D990" s="1">
        <v>32.78</v>
      </c>
      <c r="E990" s="1">
        <v>82.5</v>
      </c>
      <c r="F990" s="1">
        <v>85.8</v>
      </c>
      <c r="G990" s="1">
        <v>0.0</v>
      </c>
      <c r="H990" s="1">
        <v>0.0</v>
      </c>
      <c r="I990" s="1">
        <v>0.0</v>
      </c>
      <c r="J990" s="1">
        <v>0.0</v>
      </c>
      <c r="K990" s="1">
        <v>108.9</v>
      </c>
      <c r="L990" s="1">
        <v>0.09801662</v>
      </c>
    </row>
    <row r="991" ht="15.75" customHeight="1">
      <c r="A991" s="2">
        <v>44570.760416666664</v>
      </c>
      <c r="B991" s="1">
        <v>151928.0</v>
      </c>
      <c r="C991" s="1">
        <v>13.43</v>
      </c>
      <c r="D991" s="1">
        <v>31.96</v>
      </c>
      <c r="E991" s="1">
        <v>82.1</v>
      </c>
      <c r="F991" s="1">
        <v>86.3</v>
      </c>
      <c r="G991" s="1">
        <v>0.0</v>
      </c>
      <c r="H991" s="1">
        <v>0.0</v>
      </c>
      <c r="I991" s="1">
        <v>0.0</v>
      </c>
      <c r="J991" s="1">
        <v>0.0</v>
      </c>
      <c r="K991" s="1">
        <v>79.15</v>
      </c>
      <c r="L991" s="1">
        <v>0.07123942</v>
      </c>
    </row>
    <row r="992" ht="15.75" customHeight="1">
      <c r="A992" s="2">
        <v>44570.770833333336</v>
      </c>
      <c r="B992" s="1">
        <v>151929.0</v>
      </c>
      <c r="C992" s="1">
        <v>13.45</v>
      </c>
      <c r="D992" s="1">
        <v>31.29</v>
      </c>
      <c r="E992" s="1">
        <v>81.7</v>
      </c>
      <c r="F992" s="1">
        <v>86.6</v>
      </c>
      <c r="G992" s="1">
        <v>0.0</v>
      </c>
      <c r="H992" s="1">
        <v>0.0</v>
      </c>
      <c r="I992" s="1">
        <v>0.0</v>
      </c>
      <c r="J992" s="1">
        <v>0.0</v>
      </c>
      <c r="K992" s="1">
        <v>57.95</v>
      </c>
      <c r="L992" s="1">
        <v>0.05215289</v>
      </c>
    </row>
    <row r="993" ht="15.75" customHeight="1">
      <c r="A993" s="2">
        <v>44570.78125</v>
      </c>
      <c r="B993" s="1">
        <v>151930.0</v>
      </c>
      <c r="C993" s="1">
        <v>13.46</v>
      </c>
      <c r="D993" s="1">
        <v>30.76</v>
      </c>
      <c r="E993" s="1">
        <v>81.2</v>
      </c>
      <c r="F993" s="1">
        <v>86.9</v>
      </c>
      <c r="G993" s="1">
        <v>0.0</v>
      </c>
      <c r="H993" s="1">
        <v>0.0</v>
      </c>
      <c r="I993" s="1">
        <v>0.0</v>
      </c>
      <c r="J993" s="1">
        <v>0.0</v>
      </c>
      <c r="K993" s="1">
        <v>57.86</v>
      </c>
      <c r="L993" s="1">
        <v>0.05207833</v>
      </c>
    </row>
    <row r="994" ht="15.75" customHeight="1">
      <c r="A994" s="2">
        <v>44570.791666666664</v>
      </c>
      <c r="B994" s="1">
        <v>151931.0</v>
      </c>
      <c r="C994" s="1">
        <v>13.47</v>
      </c>
      <c r="D994" s="1">
        <v>30.28</v>
      </c>
      <c r="E994" s="1">
        <v>81.2</v>
      </c>
      <c r="F994" s="1">
        <v>87.3</v>
      </c>
      <c r="G994" s="1">
        <v>0.0</v>
      </c>
      <c r="H994" s="1">
        <v>0.0</v>
      </c>
      <c r="I994" s="1">
        <v>0.0</v>
      </c>
      <c r="J994" s="1">
        <v>0.0</v>
      </c>
      <c r="K994" s="1">
        <v>38.41</v>
      </c>
      <c r="L994" s="1">
        <v>0.03457066</v>
      </c>
    </row>
    <row r="995" ht="15.75" customHeight="1">
      <c r="A995" s="2">
        <v>44570.802083333336</v>
      </c>
      <c r="B995" s="1">
        <v>151932.0</v>
      </c>
      <c r="C995" s="1">
        <v>13.49</v>
      </c>
      <c r="D995" s="1">
        <v>29.86</v>
      </c>
      <c r="E995" s="1">
        <v>81.2</v>
      </c>
      <c r="F995" s="1">
        <v>87.8</v>
      </c>
      <c r="G995" s="1">
        <v>0.0</v>
      </c>
      <c r="H995" s="1">
        <v>0.0</v>
      </c>
      <c r="I995" s="1">
        <v>0.0</v>
      </c>
      <c r="J995" s="1">
        <v>0.0</v>
      </c>
      <c r="K995" s="1">
        <v>26.31</v>
      </c>
      <c r="L995" s="1">
        <v>0.02367656</v>
      </c>
    </row>
    <row r="996" ht="15.75" customHeight="1">
      <c r="A996" s="2">
        <v>44570.8125</v>
      </c>
      <c r="B996" s="1">
        <v>151933.0</v>
      </c>
      <c r="C996" s="1">
        <v>13.15</v>
      </c>
      <c r="D996" s="1">
        <v>29.14</v>
      </c>
      <c r="E996" s="1">
        <v>80.8</v>
      </c>
      <c r="F996" s="1">
        <v>88.7</v>
      </c>
      <c r="G996" s="1">
        <v>0.0</v>
      </c>
      <c r="H996" s="1">
        <v>0.0</v>
      </c>
      <c r="I996" s="1">
        <v>0.0</v>
      </c>
      <c r="J996" s="1">
        <v>0.0</v>
      </c>
      <c r="K996" s="1">
        <v>12.98</v>
      </c>
      <c r="L996" s="1">
        <v>0.01168165</v>
      </c>
    </row>
    <row r="997" ht="15.75" customHeight="1">
      <c r="A997" s="2">
        <v>44570.822916666664</v>
      </c>
      <c r="B997" s="1">
        <v>151934.0</v>
      </c>
      <c r="C997" s="1">
        <v>12.94</v>
      </c>
      <c r="D997" s="1">
        <v>28.37</v>
      </c>
      <c r="E997" s="1">
        <v>80.1</v>
      </c>
      <c r="F997" s="1">
        <v>89.4</v>
      </c>
      <c r="G997" s="1">
        <v>0.0</v>
      </c>
      <c r="H997" s="1">
        <v>0.0</v>
      </c>
      <c r="I997" s="1">
        <v>0.0</v>
      </c>
      <c r="J997" s="1">
        <v>0.0</v>
      </c>
      <c r="K997" s="1">
        <v>7.206</v>
      </c>
      <c r="L997" s="1">
        <v>0.0064858</v>
      </c>
    </row>
    <row r="998" ht="15.75" customHeight="1">
      <c r="A998" s="2">
        <v>44570.833333333336</v>
      </c>
      <c r="B998" s="1">
        <v>151935.0</v>
      </c>
      <c r="C998" s="1">
        <v>12.9</v>
      </c>
      <c r="D998" s="1">
        <v>27.81</v>
      </c>
      <c r="E998" s="1">
        <v>79.53</v>
      </c>
      <c r="F998" s="1">
        <v>90.1</v>
      </c>
      <c r="G998" s="1">
        <v>0.0</v>
      </c>
      <c r="H998" s="1">
        <v>0.0</v>
      </c>
      <c r="I998" s="1">
        <v>0.0</v>
      </c>
      <c r="J998" s="1">
        <v>0.0</v>
      </c>
      <c r="K998" s="1">
        <v>1.538</v>
      </c>
      <c r="L998" s="1">
        <v>0.001384036</v>
      </c>
    </row>
    <row r="999" ht="15.75" customHeight="1">
      <c r="A999" s="2">
        <v>44570.84375</v>
      </c>
      <c r="B999" s="1">
        <v>151936.0</v>
      </c>
      <c r="C999" s="1">
        <v>12.89</v>
      </c>
      <c r="D999" s="1">
        <v>27.15</v>
      </c>
      <c r="E999" s="1">
        <v>79.06</v>
      </c>
      <c r="F999" s="1">
        <v>90.7</v>
      </c>
      <c r="G999" s="1">
        <v>0.0</v>
      </c>
      <c r="H999" s="1">
        <v>0.0</v>
      </c>
      <c r="I999" s="1">
        <v>0.0</v>
      </c>
      <c r="J999" s="1">
        <v>0.0</v>
      </c>
      <c r="K999" s="1">
        <v>0.196</v>
      </c>
      <c r="L999" s="1">
        <v>1.761559E-4</v>
      </c>
    </row>
    <row r="1000" ht="15.75" customHeight="1">
      <c r="A1000" s="2">
        <v>44570.854166666664</v>
      </c>
      <c r="B1000" s="1">
        <v>151937.0</v>
      </c>
      <c r="C1000" s="1">
        <v>12.89</v>
      </c>
      <c r="D1000" s="1">
        <v>26.7</v>
      </c>
      <c r="E1000" s="1">
        <v>78.59</v>
      </c>
      <c r="F1000" s="1">
        <v>91.1</v>
      </c>
      <c r="G1000" s="1">
        <v>0.0</v>
      </c>
      <c r="H1000" s="1">
        <v>0.0</v>
      </c>
      <c r="I1000" s="1">
        <v>0.0</v>
      </c>
      <c r="J1000" s="1">
        <v>0.0</v>
      </c>
      <c r="K1000" s="1">
        <v>0.132</v>
      </c>
      <c r="L1000" s="1">
        <v>1.188677E-4</v>
      </c>
    </row>
    <row r="1001" ht="15.75" customHeight="1">
      <c r="A1001" s="2">
        <v>44570.864583333336</v>
      </c>
      <c r="B1001" s="1">
        <v>151938.0</v>
      </c>
      <c r="C1001" s="1">
        <v>12.88</v>
      </c>
      <c r="D1001" s="1">
        <v>26.32</v>
      </c>
      <c r="E1001" s="1">
        <v>78.38</v>
      </c>
      <c r="F1001" s="1">
        <v>91.3</v>
      </c>
      <c r="G1001" s="1">
        <v>0.0</v>
      </c>
      <c r="H1001" s="1">
        <v>0.0</v>
      </c>
      <c r="I1001" s="1">
        <v>0.0</v>
      </c>
      <c r="J1001" s="1">
        <v>0.0</v>
      </c>
      <c r="K1001" s="1">
        <v>0.131</v>
      </c>
      <c r="L1001" s="1">
        <v>1.181167E-4</v>
      </c>
    </row>
    <row r="1002" ht="15.75" customHeight="1">
      <c r="A1002" s="2">
        <v>44570.875</v>
      </c>
      <c r="B1002" s="1">
        <v>151939.0</v>
      </c>
      <c r="C1002" s="1">
        <v>12.88</v>
      </c>
      <c r="D1002" s="1">
        <v>26.14</v>
      </c>
      <c r="E1002" s="1">
        <v>78.3</v>
      </c>
      <c r="F1002" s="1">
        <v>91.6</v>
      </c>
      <c r="G1002" s="1">
        <v>0.0</v>
      </c>
      <c r="H1002" s="1">
        <v>0.0</v>
      </c>
      <c r="I1002" s="1">
        <v>0.0</v>
      </c>
      <c r="J1002" s="1">
        <v>0.0</v>
      </c>
      <c r="K1002" s="1">
        <v>0.14</v>
      </c>
      <c r="L1002" s="1">
        <v>1.259483E-4</v>
      </c>
    </row>
    <row r="1003" ht="15.75" customHeight="1">
      <c r="A1003" s="2">
        <v>44570.885416666664</v>
      </c>
      <c r="B1003" s="1">
        <v>151940.0</v>
      </c>
      <c r="C1003" s="1">
        <v>12.87</v>
      </c>
      <c r="D1003" s="1">
        <v>25.9</v>
      </c>
      <c r="E1003" s="1">
        <v>78.15</v>
      </c>
      <c r="F1003" s="1">
        <v>92.0</v>
      </c>
      <c r="G1003" s="1">
        <v>0.0</v>
      </c>
      <c r="H1003" s="1">
        <v>0.0</v>
      </c>
      <c r="I1003" s="1">
        <v>0.0</v>
      </c>
      <c r="J1003" s="1">
        <v>0.0</v>
      </c>
      <c r="K1003" s="1">
        <v>0.126</v>
      </c>
      <c r="L1003" s="1">
        <v>1.136109E-4</v>
      </c>
    </row>
    <row r="1004" ht="15.75" customHeight="1">
      <c r="A1004" s="2">
        <v>44570.895833333336</v>
      </c>
      <c r="B1004" s="1">
        <v>151941.0</v>
      </c>
      <c r="C1004" s="1">
        <v>12.87</v>
      </c>
      <c r="D1004" s="1">
        <v>25.74</v>
      </c>
      <c r="E1004" s="1">
        <v>77.91</v>
      </c>
      <c r="F1004" s="1">
        <v>92.3</v>
      </c>
      <c r="G1004" s="1">
        <v>0.0</v>
      </c>
      <c r="H1004" s="1">
        <v>0.0</v>
      </c>
      <c r="I1004" s="1">
        <v>0.0</v>
      </c>
      <c r="J1004" s="1">
        <v>0.0</v>
      </c>
      <c r="K1004" s="1">
        <v>0.136</v>
      </c>
      <c r="L1004" s="1">
        <v>1.22408E-4</v>
      </c>
    </row>
    <row r="1005" ht="15.75" customHeight="1">
      <c r="A1005" s="2">
        <v>44570.90625</v>
      </c>
      <c r="B1005" s="1">
        <v>151942.0</v>
      </c>
      <c r="C1005" s="1">
        <v>12.87</v>
      </c>
      <c r="D1005" s="1">
        <v>25.59</v>
      </c>
      <c r="E1005" s="1">
        <v>77.69</v>
      </c>
      <c r="F1005" s="1">
        <v>92.4</v>
      </c>
      <c r="G1005" s="1">
        <v>0.0</v>
      </c>
      <c r="H1005" s="1">
        <v>0.0</v>
      </c>
      <c r="I1005" s="1">
        <v>0.0</v>
      </c>
      <c r="J1005" s="1">
        <v>0.0</v>
      </c>
      <c r="K1005" s="1">
        <v>0.147</v>
      </c>
      <c r="L1005" s="1">
        <v>1.324924E-4</v>
      </c>
    </row>
    <row r="1006" ht="15.75" customHeight="1">
      <c r="A1006" s="2">
        <v>44570.916666666664</v>
      </c>
      <c r="B1006" s="1">
        <v>151943.0</v>
      </c>
      <c r="C1006" s="1">
        <v>12.86</v>
      </c>
      <c r="D1006" s="1">
        <v>25.45</v>
      </c>
      <c r="E1006" s="1">
        <v>77.45</v>
      </c>
      <c r="F1006" s="1">
        <v>92.6</v>
      </c>
      <c r="G1006" s="1">
        <v>0.0</v>
      </c>
      <c r="H1006" s="1">
        <v>0.0</v>
      </c>
      <c r="I1006" s="1">
        <v>0.0</v>
      </c>
      <c r="J1006" s="1">
        <v>0.0</v>
      </c>
      <c r="K1006" s="1">
        <v>0.137</v>
      </c>
      <c r="L1006" s="1">
        <v>1.234808E-4</v>
      </c>
    </row>
    <row r="1007" ht="15.75" customHeight="1">
      <c r="A1007" s="2">
        <v>44570.927083333336</v>
      </c>
      <c r="B1007" s="1">
        <v>151944.0</v>
      </c>
      <c r="C1007" s="1">
        <v>12.86</v>
      </c>
      <c r="D1007" s="1">
        <v>25.3</v>
      </c>
      <c r="E1007" s="1">
        <v>77.28</v>
      </c>
      <c r="F1007" s="1">
        <v>92.9</v>
      </c>
      <c r="G1007" s="1">
        <v>0.0</v>
      </c>
      <c r="H1007" s="1">
        <v>0.0</v>
      </c>
      <c r="I1007" s="1">
        <v>0.0</v>
      </c>
      <c r="J1007" s="1">
        <v>0.0</v>
      </c>
      <c r="K1007" s="1">
        <v>0.137</v>
      </c>
      <c r="L1007" s="1">
        <v>1.236954E-4</v>
      </c>
    </row>
    <row r="1008" ht="15.75" customHeight="1">
      <c r="A1008" s="2">
        <v>44570.9375</v>
      </c>
      <c r="B1008" s="1">
        <v>151945.0</v>
      </c>
      <c r="C1008" s="1">
        <v>12.86</v>
      </c>
      <c r="D1008" s="1">
        <v>25.16</v>
      </c>
      <c r="E1008" s="1">
        <v>77.1</v>
      </c>
      <c r="F1008" s="1">
        <v>92.9</v>
      </c>
      <c r="G1008" s="1">
        <v>0.0</v>
      </c>
      <c r="H1008" s="1">
        <v>0.0</v>
      </c>
      <c r="I1008" s="1">
        <v>0.0</v>
      </c>
      <c r="J1008" s="1">
        <v>0.0</v>
      </c>
      <c r="K1008" s="1">
        <v>0.143</v>
      </c>
      <c r="L1008" s="1">
        <v>1.288449E-4</v>
      </c>
    </row>
    <row r="1009" ht="15.75" customHeight="1">
      <c r="A1009" s="2">
        <v>44570.947916666664</v>
      </c>
      <c r="B1009" s="1">
        <v>151946.0</v>
      </c>
      <c r="C1009" s="1">
        <v>12.86</v>
      </c>
      <c r="D1009" s="1">
        <v>25.02</v>
      </c>
      <c r="E1009" s="1">
        <v>76.9</v>
      </c>
      <c r="F1009" s="1">
        <v>93.0</v>
      </c>
      <c r="G1009" s="1">
        <v>0.0</v>
      </c>
      <c r="H1009" s="1">
        <v>0.0</v>
      </c>
      <c r="I1009" s="1">
        <v>0.0</v>
      </c>
      <c r="J1009" s="1">
        <v>0.0</v>
      </c>
      <c r="K1009" s="1">
        <v>0.134</v>
      </c>
      <c r="L1009" s="1">
        <v>1.202624E-4</v>
      </c>
    </row>
    <row r="1010" ht="15.75" customHeight="1">
      <c r="A1010" s="2">
        <v>44570.958333333336</v>
      </c>
      <c r="B1010" s="1">
        <v>151947.0</v>
      </c>
      <c r="C1010" s="1">
        <v>12.85</v>
      </c>
      <c r="D1010" s="1">
        <v>24.91</v>
      </c>
      <c r="E1010" s="1">
        <v>76.81</v>
      </c>
      <c r="F1010" s="1">
        <v>93.2</v>
      </c>
      <c r="G1010" s="1">
        <v>0.0</v>
      </c>
      <c r="H1010" s="1">
        <v>0.0</v>
      </c>
      <c r="I1010" s="1">
        <v>0.0</v>
      </c>
      <c r="J1010" s="1">
        <v>0.0</v>
      </c>
      <c r="K1010" s="1">
        <v>0.119</v>
      </c>
      <c r="L1010" s="1">
        <v>1.069595E-4</v>
      </c>
    </row>
    <row r="1011" ht="15.75" customHeight="1">
      <c r="A1011" s="2">
        <v>44570.96875</v>
      </c>
      <c r="B1011" s="1">
        <v>151948.0</v>
      </c>
      <c r="C1011" s="1">
        <v>12.85</v>
      </c>
      <c r="D1011" s="1">
        <v>24.83</v>
      </c>
      <c r="E1011" s="1">
        <v>76.79</v>
      </c>
      <c r="F1011" s="1">
        <v>93.4</v>
      </c>
      <c r="G1011" s="1">
        <v>0.0</v>
      </c>
      <c r="H1011" s="1">
        <v>0.0</v>
      </c>
      <c r="I1011" s="1">
        <v>0.0</v>
      </c>
      <c r="J1011" s="1">
        <v>0.0</v>
      </c>
      <c r="K1011" s="1">
        <v>0.13</v>
      </c>
      <c r="L1011" s="1">
        <v>1.170439E-4</v>
      </c>
    </row>
    <row r="1012" ht="15.75" customHeight="1">
      <c r="A1012" s="2">
        <v>44570.979166666664</v>
      </c>
      <c r="B1012" s="1">
        <v>151949.0</v>
      </c>
      <c r="C1012" s="1">
        <v>12.85</v>
      </c>
      <c r="D1012" s="1">
        <v>24.8</v>
      </c>
      <c r="E1012" s="1">
        <v>76.89</v>
      </c>
      <c r="F1012" s="1">
        <v>93.7</v>
      </c>
      <c r="G1012" s="1">
        <v>0.0</v>
      </c>
      <c r="H1012" s="1">
        <v>0.0</v>
      </c>
      <c r="I1012" s="1">
        <v>0.0</v>
      </c>
      <c r="J1012" s="1">
        <v>0.0</v>
      </c>
      <c r="K1012" s="1">
        <v>0.129</v>
      </c>
      <c r="L1012" s="1">
        <v>1.159711E-4</v>
      </c>
    </row>
    <row r="1013" ht="15.75" customHeight="1">
      <c r="A1013" s="2">
        <v>44570.989583333336</v>
      </c>
      <c r="B1013" s="1">
        <v>151950.0</v>
      </c>
      <c r="C1013" s="1">
        <v>12.85</v>
      </c>
      <c r="D1013" s="1">
        <v>24.75</v>
      </c>
      <c r="E1013" s="1">
        <v>76.83</v>
      </c>
      <c r="F1013" s="1">
        <v>93.6</v>
      </c>
      <c r="G1013" s="1">
        <v>0.0</v>
      </c>
      <c r="H1013" s="1">
        <v>0.0</v>
      </c>
      <c r="I1013" s="1">
        <v>0.0</v>
      </c>
      <c r="J1013" s="1">
        <v>0.0</v>
      </c>
      <c r="K1013" s="1">
        <v>0.138</v>
      </c>
      <c r="L1013" s="1">
        <v>1.244463E-4</v>
      </c>
    </row>
    <row r="1014" ht="15.75" customHeight="1">
      <c r="A1014" s="2">
        <v>44571.0</v>
      </c>
      <c r="B1014" s="1">
        <v>151951.0</v>
      </c>
      <c r="C1014" s="1">
        <v>12.84</v>
      </c>
      <c r="D1014" s="1">
        <v>24.69</v>
      </c>
      <c r="E1014" s="1">
        <v>76.8</v>
      </c>
      <c r="F1014" s="1">
        <v>93.7</v>
      </c>
      <c r="G1014" s="1">
        <v>0.0</v>
      </c>
      <c r="H1014" s="1">
        <v>0.0</v>
      </c>
      <c r="I1014" s="1">
        <v>0.0</v>
      </c>
      <c r="J1014" s="1">
        <v>0.0</v>
      </c>
      <c r="K1014" s="1">
        <v>0.133</v>
      </c>
      <c r="L1014" s="1">
        <v>1.195114E-4</v>
      </c>
    </row>
    <row r="1015" ht="15.75" customHeight="1">
      <c r="A1015" s="2">
        <v>44571.010416666664</v>
      </c>
      <c r="B1015" s="1">
        <v>151952.0</v>
      </c>
      <c r="C1015" s="1">
        <v>12.84</v>
      </c>
      <c r="D1015" s="1">
        <v>24.68</v>
      </c>
      <c r="E1015" s="1">
        <v>76.65</v>
      </c>
      <c r="F1015" s="1">
        <v>93.8</v>
      </c>
      <c r="G1015" s="1">
        <v>0.0</v>
      </c>
      <c r="H1015" s="1">
        <v>0.0</v>
      </c>
      <c r="I1015" s="1">
        <v>0.0</v>
      </c>
      <c r="J1015" s="1">
        <v>0.0</v>
      </c>
      <c r="K1015" s="1">
        <v>0.135</v>
      </c>
      <c r="L1015" s="1">
        <v>1.21657E-4</v>
      </c>
    </row>
    <row r="1016" ht="15.75" customHeight="1">
      <c r="A1016" s="2">
        <v>44571.020833333336</v>
      </c>
      <c r="B1016" s="1">
        <v>151953.0</v>
      </c>
      <c r="C1016" s="1">
        <v>12.84</v>
      </c>
      <c r="D1016" s="1">
        <v>24.64</v>
      </c>
      <c r="E1016" s="1">
        <v>76.66</v>
      </c>
      <c r="F1016" s="1">
        <v>93.7</v>
      </c>
      <c r="G1016" s="1">
        <v>0.0</v>
      </c>
      <c r="H1016" s="1">
        <v>0.0</v>
      </c>
      <c r="I1016" s="1">
        <v>0.0</v>
      </c>
      <c r="J1016" s="1">
        <v>0.0</v>
      </c>
      <c r="K1016" s="1">
        <v>0.145</v>
      </c>
      <c r="L1016" s="1">
        <v>1.305614E-4</v>
      </c>
    </row>
    <row r="1017" ht="15.75" customHeight="1">
      <c r="A1017" s="2">
        <v>44571.03125</v>
      </c>
      <c r="B1017" s="1">
        <v>151954.0</v>
      </c>
      <c r="C1017" s="1">
        <v>12.84</v>
      </c>
      <c r="D1017" s="1">
        <v>24.65</v>
      </c>
      <c r="E1017" s="1">
        <v>76.59</v>
      </c>
      <c r="F1017" s="1">
        <v>93.9</v>
      </c>
      <c r="G1017" s="1">
        <v>0.0</v>
      </c>
      <c r="H1017" s="1">
        <v>0.0</v>
      </c>
      <c r="I1017" s="1">
        <v>0.0</v>
      </c>
      <c r="J1017" s="1">
        <v>0.0</v>
      </c>
      <c r="K1017" s="1">
        <v>0.134</v>
      </c>
      <c r="L1017" s="1">
        <v>1.206915E-4</v>
      </c>
    </row>
    <row r="1018" ht="15.75" customHeight="1">
      <c r="A1018" s="2">
        <v>44571.041666666664</v>
      </c>
      <c r="B1018" s="1">
        <v>151955.0</v>
      </c>
      <c r="C1018" s="1">
        <v>12.84</v>
      </c>
      <c r="D1018" s="1">
        <v>24.57</v>
      </c>
      <c r="E1018" s="1">
        <v>76.48</v>
      </c>
      <c r="F1018" s="1">
        <v>94.0</v>
      </c>
      <c r="G1018" s="1">
        <v>0.0</v>
      </c>
      <c r="H1018" s="1">
        <v>0.0</v>
      </c>
      <c r="I1018" s="1">
        <v>0.0</v>
      </c>
      <c r="J1018" s="1">
        <v>0.0</v>
      </c>
      <c r="K1018" s="1">
        <v>0.141</v>
      </c>
      <c r="L1018" s="1">
        <v>1.270211E-4</v>
      </c>
    </row>
    <row r="1019" ht="15.75" customHeight="1">
      <c r="A1019" s="2">
        <v>44571.052083333336</v>
      </c>
      <c r="B1019" s="1">
        <v>151956.0</v>
      </c>
      <c r="C1019" s="1">
        <v>12.84</v>
      </c>
      <c r="D1019" s="1">
        <v>24.48</v>
      </c>
      <c r="E1019" s="1">
        <v>76.49</v>
      </c>
      <c r="F1019" s="1">
        <v>94.3</v>
      </c>
      <c r="G1019" s="1">
        <v>0.0</v>
      </c>
      <c r="H1019" s="1">
        <v>0.0</v>
      </c>
      <c r="I1019" s="1">
        <v>0.0</v>
      </c>
      <c r="J1019" s="1">
        <v>0.0</v>
      </c>
      <c r="K1019" s="1">
        <v>0.139</v>
      </c>
      <c r="L1019" s="1">
        <v>1.253046E-4</v>
      </c>
    </row>
    <row r="1020" ht="15.75" customHeight="1">
      <c r="A1020" s="2">
        <v>44571.0625</v>
      </c>
      <c r="B1020" s="1">
        <v>151957.0</v>
      </c>
      <c r="C1020" s="1">
        <v>12.84</v>
      </c>
      <c r="D1020" s="1">
        <v>24.48</v>
      </c>
      <c r="E1020" s="1">
        <v>76.56</v>
      </c>
      <c r="F1020" s="1">
        <v>94.2</v>
      </c>
      <c r="G1020" s="1">
        <v>0.0</v>
      </c>
      <c r="H1020" s="1">
        <v>0.0</v>
      </c>
      <c r="I1020" s="1">
        <v>0.0</v>
      </c>
      <c r="J1020" s="1">
        <v>0.0</v>
      </c>
      <c r="K1020" s="1">
        <v>0.141</v>
      </c>
      <c r="L1020" s="1">
        <v>1.266992E-4</v>
      </c>
    </row>
    <row r="1021" ht="15.75" customHeight="1">
      <c r="A1021" s="2">
        <v>44571.072916666664</v>
      </c>
      <c r="B1021" s="1">
        <v>151958.0</v>
      </c>
      <c r="C1021" s="1">
        <v>12.84</v>
      </c>
      <c r="D1021" s="1">
        <v>24.53</v>
      </c>
      <c r="E1021" s="1">
        <v>76.44</v>
      </c>
      <c r="F1021" s="1">
        <v>94.3</v>
      </c>
      <c r="G1021" s="1">
        <v>0.0</v>
      </c>
      <c r="H1021" s="1">
        <v>0.0</v>
      </c>
      <c r="I1021" s="1">
        <v>0.0</v>
      </c>
      <c r="J1021" s="1">
        <v>0.0</v>
      </c>
      <c r="K1021" s="1">
        <v>0.14</v>
      </c>
      <c r="L1021" s="1">
        <v>1.263774E-4</v>
      </c>
    </row>
    <row r="1022" ht="15.75" customHeight="1">
      <c r="A1022" s="2">
        <v>44571.083333333336</v>
      </c>
      <c r="B1022" s="1">
        <v>151959.0</v>
      </c>
      <c r="C1022" s="1">
        <v>12.84</v>
      </c>
      <c r="D1022" s="1">
        <v>24.38</v>
      </c>
      <c r="E1022" s="1">
        <v>76.47</v>
      </c>
      <c r="F1022" s="1">
        <v>94.4</v>
      </c>
      <c r="G1022" s="1">
        <v>0.0</v>
      </c>
      <c r="H1022" s="1">
        <v>0.0</v>
      </c>
      <c r="I1022" s="1">
        <v>0.0</v>
      </c>
      <c r="J1022" s="1">
        <v>0.0</v>
      </c>
      <c r="K1022" s="1">
        <v>0.134</v>
      </c>
      <c r="L1022" s="1">
        <v>1.203697E-4</v>
      </c>
    </row>
    <row r="1023" ht="15.75" customHeight="1">
      <c r="A1023" s="2">
        <v>44571.09375</v>
      </c>
      <c r="B1023" s="1">
        <v>151960.0</v>
      </c>
      <c r="C1023" s="1">
        <v>12.84</v>
      </c>
      <c r="D1023" s="1">
        <v>24.37</v>
      </c>
      <c r="E1023" s="1">
        <v>76.43</v>
      </c>
      <c r="F1023" s="1">
        <v>94.5</v>
      </c>
      <c r="G1023" s="1">
        <v>0.0</v>
      </c>
      <c r="H1023" s="1">
        <v>0.0</v>
      </c>
      <c r="I1023" s="1">
        <v>0.0</v>
      </c>
      <c r="J1023" s="1">
        <v>0.0</v>
      </c>
      <c r="K1023" s="1">
        <v>0.135</v>
      </c>
      <c r="L1023" s="1">
        <v>1.21657E-4</v>
      </c>
    </row>
    <row r="1024" ht="15.75" customHeight="1">
      <c r="A1024" s="2">
        <v>44571.104166666664</v>
      </c>
      <c r="B1024" s="1">
        <v>151961.0</v>
      </c>
      <c r="C1024" s="1">
        <v>12.84</v>
      </c>
      <c r="D1024" s="1">
        <v>24.36</v>
      </c>
      <c r="E1024" s="1">
        <v>76.3</v>
      </c>
      <c r="F1024" s="1">
        <v>94.5</v>
      </c>
      <c r="G1024" s="1">
        <v>0.0</v>
      </c>
      <c r="H1024" s="1">
        <v>0.0</v>
      </c>
      <c r="I1024" s="1">
        <v>0.0</v>
      </c>
      <c r="J1024" s="1">
        <v>0.0</v>
      </c>
      <c r="K1024" s="1">
        <v>0.135</v>
      </c>
      <c r="L1024" s="1">
        <v>1.212279E-4</v>
      </c>
    </row>
    <row r="1025" ht="15.75" customHeight="1">
      <c r="A1025" s="2">
        <v>44571.114583333336</v>
      </c>
      <c r="B1025" s="1">
        <v>151962.0</v>
      </c>
      <c r="C1025" s="1">
        <v>12.84</v>
      </c>
      <c r="D1025" s="1">
        <v>24.31</v>
      </c>
      <c r="E1025" s="1">
        <v>76.14</v>
      </c>
      <c r="F1025" s="1">
        <v>94.5</v>
      </c>
      <c r="G1025" s="1">
        <v>0.0</v>
      </c>
      <c r="H1025" s="1">
        <v>0.0</v>
      </c>
      <c r="I1025" s="1">
        <v>0.0</v>
      </c>
      <c r="J1025" s="1">
        <v>0.0</v>
      </c>
      <c r="K1025" s="1">
        <v>0.137</v>
      </c>
      <c r="L1025" s="1">
        <v>1.232662E-4</v>
      </c>
    </row>
    <row r="1026" ht="15.75" customHeight="1">
      <c r="A1026" s="2">
        <v>44571.125</v>
      </c>
      <c r="B1026" s="1">
        <v>151963.0</v>
      </c>
      <c r="C1026" s="1">
        <v>12.84</v>
      </c>
      <c r="D1026" s="1">
        <v>24.25</v>
      </c>
      <c r="E1026" s="1">
        <v>76.2</v>
      </c>
      <c r="F1026" s="1">
        <v>94.7</v>
      </c>
      <c r="G1026" s="1">
        <v>0.0</v>
      </c>
      <c r="H1026" s="1">
        <v>0.0</v>
      </c>
      <c r="I1026" s="1">
        <v>0.0</v>
      </c>
      <c r="J1026" s="1">
        <v>0.0</v>
      </c>
      <c r="K1026" s="1">
        <v>0.14</v>
      </c>
      <c r="L1026" s="1">
        <v>1.260556E-4</v>
      </c>
    </row>
    <row r="1027" ht="15.75" customHeight="1">
      <c r="A1027" s="2">
        <v>44571.135416666664</v>
      </c>
      <c r="B1027" s="1">
        <v>151964.0</v>
      </c>
      <c r="C1027" s="1">
        <v>12.83</v>
      </c>
      <c r="D1027" s="1">
        <v>24.25</v>
      </c>
      <c r="E1027" s="1">
        <v>76.23</v>
      </c>
      <c r="F1027" s="1">
        <v>94.6</v>
      </c>
      <c r="G1027" s="1">
        <v>0.0</v>
      </c>
      <c r="H1027" s="1">
        <v>0.0</v>
      </c>
      <c r="I1027" s="1">
        <v>0.0</v>
      </c>
      <c r="J1027" s="1">
        <v>0.0</v>
      </c>
      <c r="K1027" s="1">
        <v>0.131</v>
      </c>
      <c r="L1027" s="1">
        <v>1.183313E-4</v>
      </c>
    </row>
    <row r="1028" ht="15.75" customHeight="1">
      <c r="A1028" s="2">
        <v>44571.145833333336</v>
      </c>
      <c r="B1028" s="1">
        <v>151965.0</v>
      </c>
      <c r="C1028" s="1">
        <v>12.83</v>
      </c>
      <c r="D1028" s="1">
        <v>24.24</v>
      </c>
      <c r="E1028" s="1">
        <v>76.26</v>
      </c>
      <c r="F1028" s="1">
        <v>94.8</v>
      </c>
      <c r="G1028" s="1">
        <v>0.0</v>
      </c>
      <c r="H1028" s="1">
        <v>0.0</v>
      </c>
      <c r="I1028" s="1">
        <v>0.0</v>
      </c>
      <c r="J1028" s="1">
        <v>0.0</v>
      </c>
      <c r="K1028" s="1">
        <v>0.135</v>
      </c>
      <c r="L1028" s="1">
        <v>1.211206E-4</v>
      </c>
    </row>
    <row r="1029" ht="15.75" customHeight="1">
      <c r="A1029" s="2">
        <v>44571.15625</v>
      </c>
      <c r="B1029" s="1">
        <v>151966.0</v>
      </c>
      <c r="C1029" s="1">
        <v>12.83</v>
      </c>
      <c r="D1029" s="1">
        <v>24.32</v>
      </c>
      <c r="E1029" s="1">
        <v>76.34</v>
      </c>
      <c r="F1029" s="1">
        <v>94.8</v>
      </c>
      <c r="G1029" s="1">
        <v>0.0</v>
      </c>
      <c r="H1029" s="1">
        <v>0.0</v>
      </c>
      <c r="I1029" s="1">
        <v>0.0</v>
      </c>
      <c r="J1029" s="1">
        <v>0.0</v>
      </c>
      <c r="K1029" s="1">
        <v>0.138</v>
      </c>
      <c r="L1029" s="1">
        <v>1.243391E-4</v>
      </c>
    </row>
    <row r="1030" ht="15.75" customHeight="1">
      <c r="A1030" s="2">
        <v>44571.166666666664</v>
      </c>
      <c r="B1030" s="1">
        <v>151967.0</v>
      </c>
      <c r="C1030" s="1">
        <v>12.83</v>
      </c>
      <c r="D1030" s="1">
        <v>24.28</v>
      </c>
      <c r="E1030" s="1">
        <v>76.35</v>
      </c>
      <c r="F1030" s="1">
        <v>94.8</v>
      </c>
      <c r="G1030" s="1">
        <v>0.0</v>
      </c>
      <c r="H1030" s="1">
        <v>0.0</v>
      </c>
      <c r="I1030" s="1">
        <v>0.0</v>
      </c>
      <c r="J1030" s="1">
        <v>0.0</v>
      </c>
      <c r="K1030" s="1">
        <v>0.142</v>
      </c>
      <c r="L1030" s="1">
        <v>1.275575E-4</v>
      </c>
    </row>
    <row r="1031" ht="15.75" customHeight="1">
      <c r="A1031" s="2">
        <v>44571.177083333336</v>
      </c>
      <c r="B1031" s="1">
        <v>151968.0</v>
      </c>
      <c r="C1031" s="1">
        <v>12.83</v>
      </c>
      <c r="D1031" s="1">
        <v>24.34</v>
      </c>
      <c r="E1031" s="1">
        <v>76.47</v>
      </c>
      <c r="F1031" s="1">
        <v>94.8</v>
      </c>
      <c r="G1031" s="1">
        <v>0.0</v>
      </c>
      <c r="H1031" s="1">
        <v>0.0</v>
      </c>
      <c r="I1031" s="1">
        <v>0.0</v>
      </c>
      <c r="J1031" s="1">
        <v>0.0</v>
      </c>
      <c r="K1031" s="1">
        <v>0.134</v>
      </c>
      <c r="L1031" s="1">
        <v>1.207988E-4</v>
      </c>
    </row>
    <row r="1032" ht="15.75" customHeight="1">
      <c r="A1032" s="2">
        <v>44571.1875</v>
      </c>
      <c r="B1032" s="1">
        <v>151969.0</v>
      </c>
      <c r="C1032" s="1">
        <v>12.83</v>
      </c>
      <c r="D1032" s="1">
        <v>24.34</v>
      </c>
      <c r="E1032" s="1">
        <v>76.48</v>
      </c>
      <c r="F1032" s="1">
        <v>94.8</v>
      </c>
      <c r="G1032" s="1">
        <v>0.0</v>
      </c>
      <c r="H1032" s="1">
        <v>0.0</v>
      </c>
      <c r="I1032" s="1">
        <v>0.0</v>
      </c>
      <c r="J1032" s="1">
        <v>0.0</v>
      </c>
      <c r="K1032" s="1">
        <v>0.129</v>
      </c>
      <c r="L1032" s="1">
        <v>1.164002E-4</v>
      </c>
    </row>
    <row r="1033" ht="15.75" customHeight="1">
      <c r="A1033" s="2">
        <v>44571.197916666664</v>
      </c>
      <c r="B1033" s="1">
        <v>151970.0</v>
      </c>
      <c r="C1033" s="1">
        <v>12.83</v>
      </c>
      <c r="D1033" s="1">
        <v>24.36</v>
      </c>
      <c r="E1033" s="1">
        <v>76.52</v>
      </c>
      <c r="F1033" s="1">
        <v>94.9</v>
      </c>
      <c r="G1033" s="1">
        <v>0.0</v>
      </c>
      <c r="H1033" s="1">
        <v>0.0</v>
      </c>
      <c r="I1033" s="1">
        <v>0.0</v>
      </c>
      <c r="J1033" s="1">
        <v>0.0</v>
      </c>
      <c r="K1033" s="1">
        <v>0.136</v>
      </c>
      <c r="L1033" s="1">
        <v>1.221934E-4</v>
      </c>
    </row>
    <row r="1034" ht="15.75" customHeight="1">
      <c r="A1034" s="2">
        <v>44571.208333333336</v>
      </c>
      <c r="B1034" s="1">
        <v>151971.0</v>
      </c>
      <c r="C1034" s="1">
        <v>12.83</v>
      </c>
      <c r="D1034" s="1">
        <v>24.35</v>
      </c>
      <c r="E1034" s="1">
        <v>76.14</v>
      </c>
      <c r="F1034" s="1">
        <v>94.9</v>
      </c>
      <c r="G1034" s="1">
        <v>0.0</v>
      </c>
      <c r="H1034" s="1">
        <v>0.0</v>
      </c>
      <c r="I1034" s="1">
        <v>0.0</v>
      </c>
      <c r="J1034" s="1">
        <v>0.0</v>
      </c>
      <c r="K1034" s="1">
        <v>0.131</v>
      </c>
      <c r="L1034" s="1">
        <v>1.177949E-4</v>
      </c>
    </row>
    <row r="1035" ht="15.75" customHeight="1">
      <c r="A1035" s="2">
        <v>44571.21875</v>
      </c>
      <c r="B1035" s="1">
        <v>151972.0</v>
      </c>
      <c r="C1035" s="1">
        <v>12.83</v>
      </c>
      <c r="D1035" s="1">
        <v>24.27</v>
      </c>
      <c r="E1035" s="1">
        <v>75.83</v>
      </c>
      <c r="F1035" s="1">
        <v>95.0</v>
      </c>
      <c r="G1035" s="1">
        <v>0.0</v>
      </c>
      <c r="H1035" s="1">
        <v>0.0</v>
      </c>
      <c r="I1035" s="1">
        <v>0.0</v>
      </c>
      <c r="J1035" s="1">
        <v>0.0</v>
      </c>
      <c r="K1035" s="1">
        <v>0.127</v>
      </c>
      <c r="L1035" s="1">
        <v>1.139328E-4</v>
      </c>
    </row>
    <row r="1036" ht="15.75" customHeight="1">
      <c r="A1036" s="2">
        <v>44571.229166666664</v>
      </c>
      <c r="B1036" s="1">
        <v>151973.0</v>
      </c>
      <c r="C1036" s="1">
        <v>12.83</v>
      </c>
      <c r="D1036" s="1">
        <v>24.16</v>
      </c>
      <c r="E1036" s="1">
        <v>75.89</v>
      </c>
      <c r="F1036" s="1">
        <v>95.0</v>
      </c>
      <c r="G1036" s="1">
        <v>0.0</v>
      </c>
      <c r="H1036" s="1">
        <v>0.0</v>
      </c>
      <c r="I1036" s="1">
        <v>0.0</v>
      </c>
      <c r="J1036" s="1">
        <v>0.0</v>
      </c>
      <c r="K1036" s="1">
        <v>0.131</v>
      </c>
      <c r="L1036" s="1">
        <v>1.176876E-4</v>
      </c>
    </row>
    <row r="1037" ht="15.75" customHeight="1">
      <c r="A1037" s="2">
        <v>44571.239583333336</v>
      </c>
      <c r="B1037" s="1">
        <v>151974.0</v>
      </c>
      <c r="C1037" s="1">
        <v>12.83</v>
      </c>
      <c r="D1037" s="1">
        <v>24.15</v>
      </c>
      <c r="E1037" s="1">
        <v>76.05</v>
      </c>
      <c r="F1037" s="1">
        <v>95.0</v>
      </c>
      <c r="G1037" s="1">
        <v>0.0</v>
      </c>
      <c r="H1037" s="1">
        <v>0.0</v>
      </c>
      <c r="I1037" s="1">
        <v>0.0</v>
      </c>
      <c r="J1037" s="1">
        <v>0.0</v>
      </c>
      <c r="K1037" s="1">
        <v>0.125</v>
      </c>
      <c r="L1037" s="1">
        <v>1.124308E-4</v>
      </c>
    </row>
    <row r="1038" ht="15.75" customHeight="1">
      <c r="A1038" s="2">
        <v>44571.25</v>
      </c>
      <c r="B1038" s="1">
        <v>151975.0</v>
      </c>
      <c r="C1038" s="1">
        <v>12.83</v>
      </c>
      <c r="D1038" s="1">
        <v>24.35</v>
      </c>
      <c r="E1038" s="1">
        <v>76.26</v>
      </c>
      <c r="F1038" s="1">
        <v>95.0</v>
      </c>
      <c r="G1038" s="1">
        <v>0.0</v>
      </c>
      <c r="H1038" s="1">
        <v>0.0</v>
      </c>
      <c r="I1038" s="1">
        <v>0.0</v>
      </c>
      <c r="J1038" s="1">
        <v>0.0</v>
      </c>
      <c r="K1038" s="1">
        <v>0.144</v>
      </c>
      <c r="L1038" s="1">
        <v>1.297031E-4</v>
      </c>
    </row>
    <row r="1039" ht="15.75" customHeight="1">
      <c r="A1039" s="2">
        <v>44571.260416666664</v>
      </c>
      <c r="B1039" s="1">
        <v>151976.0</v>
      </c>
      <c r="C1039" s="1">
        <v>12.83</v>
      </c>
      <c r="D1039" s="1">
        <v>24.28</v>
      </c>
      <c r="E1039" s="1">
        <v>75.97</v>
      </c>
      <c r="F1039" s="1">
        <v>95.1</v>
      </c>
      <c r="G1039" s="1">
        <v>0.0</v>
      </c>
      <c r="H1039" s="1">
        <v>0.0</v>
      </c>
      <c r="I1039" s="1">
        <v>0.0</v>
      </c>
      <c r="J1039" s="1">
        <v>0.0</v>
      </c>
      <c r="K1039" s="1">
        <v>0.135</v>
      </c>
      <c r="L1039" s="1">
        <v>1.215497E-4</v>
      </c>
    </row>
    <row r="1040" ht="15.75" customHeight="1">
      <c r="A1040" s="2">
        <v>44571.270833333336</v>
      </c>
      <c r="B1040" s="1">
        <v>151977.0</v>
      </c>
      <c r="C1040" s="1">
        <v>12.83</v>
      </c>
      <c r="D1040" s="1">
        <v>24.16</v>
      </c>
      <c r="E1040" s="1">
        <v>75.86</v>
      </c>
      <c r="F1040" s="1">
        <v>95.2</v>
      </c>
      <c r="G1040" s="1">
        <v>0.0</v>
      </c>
      <c r="H1040" s="1">
        <v>0.0</v>
      </c>
      <c r="I1040" s="1">
        <v>0.0</v>
      </c>
      <c r="J1040" s="1">
        <v>0.0</v>
      </c>
      <c r="K1040" s="1">
        <v>0.132</v>
      </c>
      <c r="L1040" s="1">
        <v>1.18975E-4</v>
      </c>
    </row>
    <row r="1041" ht="15.75" customHeight="1">
      <c r="A1041" s="2">
        <v>44571.28125</v>
      </c>
      <c r="B1041" s="1">
        <v>151978.0</v>
      </c>
      <c r="C1041" s="1">
        <v>12.83</v>
      </c>
      <c r="D1041" s="1">
        <v>24.17</v>
      </c>
      <c r="E1041" s="1">
        <v>76.05</v>
      </c>
      <c r="F1041" s="1">
        <v>95.3</v>
      </c>
      <c r="G1041" s="1">
        <v>0.0</v>
      </c>
      <c r="H1041" s="1">
        <v>0.0</v>
      </c>
      <c r="I1041" s="1">
        <v>0.0</v>
      </c>
      <c r="J1041" s="1">
        <v>0.0</v>
      </c>
      <c r="K1041" s="1">
        <v>0.175</v>
      </c>
      <c r="L1041" s="1">
        <v>1.570599E-4</v>
      </c>
    </row>
    <row r="1042" ht="15.75" customHeight="1">
      <c r="A1042" s="2">
        <v>44571.291666666664</v>
      </c>
      <c r="B1042" s="1">
        <v>151979.0</v>
      </c>
      <c r="C1042" s="1">
        <v>12.83</v>
      </c>
      <c r="D1042" s="1">
        <v>24.08</v>
      </c>
      <c r="E1042" s="1">
        <v>75.99</v>
      </c>
      <c r="F1042" s="1">
        <v>95.2</v>
      </c>
      <c r="G1042" s="1">
        <v>0.0</v>
      </c>
      <c r="H1042" s="1">
        <v>0.0</v>
      </c>
      <c r="I1042" s="1">
        <v>0.0</v>
      </c>
      <c r="J1042" s="1">
        <v>0.0</v>
      </c>
      <c r="K1042" s="1">
        <v>0.859</v>
      </c>
      <c r="L1042" s="1">
        <v>7.732838E-4</v>
      </c>
    </row>
    <row r="1043" ht="15.75" customHeight="1">
      <c r="A1043" s="2">
        <v>44571.302083333336</v>
      </c>
      <c r="B1043" s="1">
        <v>151980.0</v>
      </c>
      <c r="C1043" s="1">
        <v>12.68</v>
      </c>
      <c r="D1043" s="1">
        <v>27.39</v>
      </c>
      <c r="E1043" s="1">
        <v>75.96</v>
      </c>
      <c r="F1043" s="1">
        <v>95.2</v>
      </c>
      <c r="G1043" s="1">
        <v>0.0</v>
      </c>
      <c r="H1043" s="1">
        <v>0.0</v>
      </c>
      <c r="I1043" s="1">
        <v>0.0</v>
      </c>
      <c r="J1043" s="1">
        <v>0.0</v>
      </c>
      <c r="K1043" s="1">
        <v>5.497</v>
      </c>
      <c r="L1043" s="1">
        <v>0.004947171</v>
      </c>
    </row>
    <row r="1044" ht="15.75" customHeight="1">
      <c r="A1044" s="2">
        <v>44571.3125</v>
      </c>
      <c r="B1044" s="1">
        <v>151981.0</v>
      </c>
      <c r="C1044" s="1">
        <v>12.68</v>
      </c>
      <c r="D1044" s="1">
        <v>28.3</v>
      </c>
      <c r="E1044" s="1">
        <v>76.19</v>
      </c>
      <c r="F1044" s="1">
        <v>95.2</v>
      </c>
      <c r="G1044" s="1">
        <v>0.0</v>
      </c>
      <c r="H1044" s="1">
        <v>0.0</v>
      </c>
      <c r="I1044" s="1">
        <v>0.0</v>
      </c>
      <c r="J1044" s="1">
        <v>0.0</v>
      </c>
      <c r="K1044" s="1">
        <v>19.19</v>
      </c>
      <c r="L1044" s="1">
        <v>0.01727176</v>
      </c>
    </row>
    <row r="1045" ht="15.75" customHeight="1">
      <c r="A1045" s="2">
        <v>44571.322916666664</v>
      </c>
      <c r="B1045" s="1">
        <v>151982.0</v>
      </c>
      <c r="C1045" s="1">
        <v>12.68</v>
      </c>
      <c r="D1045" s="1">
        <v>28.81</v>
      </c>
      <c r="E1045" s="1">
        <v>76.62</v>
      </c>
      <c r="F1045" s="1">
        <v>95.2</v>
      </c>
      <c r="G1045" s="1">
        <v>0.0</v>
      </c>
      <c r="H1045" s="1">
        <v>0.0</v>
      </c>
      <c r="I1045" s="1">
        <v>0.0</v>
      </c>
      <c r="J1045" s="1">
        <v>0.0</v>
      </c>
      <c r="K1045" s="1">
        <v>38.77</v>
      </c>
      <c r="L1045" s="1">
        <v>0.03488971</v>
      </c>
    </row>
    <row r="1046" ht="15.75" customHeight="1">
      <c r="A1046" s="2">
        <v>44571.333333333336</v>
      </c>
      <c r="B1046" s="1">
        <v>151983.0</v>
      </c>
      <c r="C1046" s="1">
        <v>12.68</v>
      </c>
      <c r="D1046" s="1">
        <v>29.31</v>
      </c>
      <c r="E1046" s="1">
        <v>77.25</v>
      </c>
      <c r="F1046" s="1">
        <v>95.0</v>
      </c>
      <c r="G1046" s="1">
        <v>0.0</v>
      </c>
      <c r="H1046" s="1">
        <v>0.0</v>
      </c>
      <c r="I1046" s="1">
        <v>0.0</v>
      </c>
      <c r="J1046" s="1">
        <v>0.0</v>
      </c>
      <c r="K1046" s="1">
        <v>57.09</v>
      </c>
      <c r="L1046" s="1">
        <v>0.05137681</v>
      </c>
    </row>
    <row r="1047" ht="15.75" customHeight="1">
      <c r="A1047" s="2">
        <v>44571.34375</v>
      </c>
      <c r="B1047" s="1">
        <v>151984.0</v>
      </c>
      <c r="C1047" s="1">
        <v>12.69</v>
      </c>
      <c r="D1047" s="1">
        <v>29.82</v>
      </c>
      <c r="E1047" s="1">
        <v>77.74</v>
      </c>
      <c r="F1047" s="1">
        <v>94.9</v>
      </c>
      <c r="G1047" s="1">
        <v>0.0</v>
      </c>
      <c r="H1047" s="1">
        <v>0.0</v>
      </c>
      <c r="I1047" s="1">
        <v>0.0</v>
      </c>
      <c r="J1047" s="1">
        <v>0.0</v>
      </c>
      <c r="K1047" s="1">
        <v>76.1</v>
      </c>
      <c r="L1047" s="1">
        <v>0.06848625</v>
      </c>
    </row>
    <row r="1048" ht="15.75" customHeight="1">
      <c r="A1048" s="2">
        <v>44571.354166666664</v>
      </c>
      <c r="B1048" s="1">
        <v>151985.0</v>
      </c>
      <c r="C1048" s="1">
        <v>12.72</v>
      </c>
      <c r="D1048" s="1">
        <v>30.55</v>
      </c>
      <c r="E1048" s="1">
        <v>78.67</v>
      </c>
      <c r="F1048" s="1">
        <v>94.7</v>
      </c>
      <c r="G1048" s="1">
        <v>0.0</v>
      </c>
      <c r="H1048" s="1">
        <v>0.0</v>
      </c>
      <c r="I1048" s="1">
        <v>0.0</v>
      </c>
      <c r="J1048" s="1">
        <v>0.0</v>
      </c>
      <c r="K1048" s="1">
        <v>112.8</v>
      </c>
      <c r="L1048" s="1">
        <v>0.1015501</v>
      </c>
    </row>
    <row r="1049" ht="15.75" customHeight="1">
      <c r="A1049" s="2">
        <v>44571.364583333336</v>
      </c>
      <c r="B1049" s="1">
        <v>151986.0</v>
      </c>
      <c r="C1049" s="1">
        <v>12.7</v>
      </c>
      <c r="D1049" s="1">
        <v>31.21</v>
      </c>
      <c r="E1049" s="1">
        <v>79.58</v>
      </c>
      <c r="F1049" s="1">
        <v>94.5</v>
      </c>
      <c r="G1049" s="1">
        <v>0.0</v>
      </c>
      <c r="H1049" s="1">
        <v>0.0</v>
      </c>
      <c r="I1049" s="1">
        <v>0.0</v>
      </c>
      <c r="J1049" s="1">
        <v>0.0</v>
      </c>
      <c r="K1049" s="1">
        <v>99.7</v>
      </c>
      <c r="L1049" s="1">
        <v>0.08973461</v>
      </c>
    </row>
    <row r="1050" ht="15.75" customHeight="1">
      <c r="A1050" s="2">
        <v>44571.375</v>
      </c>
      <c r="B1050" s="1">
        <v>151987.0</v>
      </c>
      <c r="C1050" s="1">
        <v>12.67</v>
      </c>
      <c r="D1050" s="1">
        <v>31.63</v>
      </c>
      <c r="E1050" s="1">
        <v>80.0</v>
      </c>
      <c r="F1050" s="1">
        <v>94.5</v>
      </c>
      <c r="G1050" s="1">
        <v>0.0</v>
      </c>
      <c r="H1050" s="1">
        <v>0.0</v>
      </c>
      <c r="I1050" s="1">
        <v>0.0</v>
      </c>
      <c r="J1050" s="1">
        <v>0.0</v>
      </c>
      <c r="K1050" s="1">
        <v>91.9</v>
      </c>
      <c r="L1050" s="1">
        <v>0.08273321</v>
      </c>
    </row>
    <row r="1051" ht="15.75" customHeight="1">
      <c r="A1051" s="2">
        <v>44571.385416666664</v>
      </c>
      <c r="B1051" s="1">
        <v>151988.0</v>
      </c>
      <c r="C1051" s="1">
        <v>12.66</v>
      </c>
      <c r="D1051" s="1">
        <v>31.92</v>
      </c>
      <c r="E1051" s="1">
        <v>80.2</v>
      </c>
      <c r="F1051" s="1">
        <v>94.4</v>
      </c>
      <c r="G1051" s="1">
        <v>0.0</v>
      </c>
      <c r="H1051" s="1">
        <v>0.0</v>
      </c>
      <c r="I1051" s="1">
        <v>0.0</v>
      </c>
      <c r="J1051" s="1">
        <v>0.0</v>
      </c>
      <c r="K1051" s="1">
        <v>94.6</v>
      </c>
      <c r="L1051" s="1">
        <v>0.08509941</v>
      </c>
    </row>
    <row r="1052" ht="15.75" customHeight="1">
      <c r="A1052" s="2">
        <v>44571.395833333336</v>
      </c>
      <c r="B1052" s="1">
        <v>151989.0</v>
      </c>
      <c r="C1052" s="1">
        <v>12.67</v>
      </c>
      <c r="D1052" s="1">
        <v>32.26</v>
      </c>
      <c r="E1052" s="1">
        <v>80.8</v>
      </c>
      <c r="F1052" s="1">
        <v>94.2</v>
      </c>
      <c r="G1052" s="1">
        <v>0.0</v>
      </c>
      <c r="H1052" s="1">
        <v>0.0</v>
      </c>
      <c r="I1052" s="1">
        <v>0.0</v>
      </c>
      <c r="J1052" s="1">
        <v>0.0</v>
      </c>
      <c r="K1052" s="1">
        <v>113.1</v>
      </c>
      <c r="L1052" s="1">
        <v>0.1017467</v>
      </c>
    </row>
    <row r="1053" ht="15.75" customHeight="1">
      <c r="A1053" s="2">
        <v>44571.40625</v>
      </c>
      <c r="B1053" s="1">
        <v>151990.0</v>
      </c>
      <c r="C1053" s="1">
        <v>12.7</v>
      </c>
      <c r="D1053" s="1">
        <v>32.71</v>
      </c>
      <c r="E1053" s="1">
        <v>80.9</v>
      </c>
      <c r="F1053" s="1">
        <v>94.1</v>
      </c>
      <c r="G1053" s="1">
        <v>0.0</v>
      </c>
      <c r="H1053" s="1">
        <v>0.0</v>
      </c>
      <c r="I1053" s="1">
        <v>0.0</v>
      </c>
      <c r="J1053" s="1">
        <v>0.0</v>
      </c>
      <c r="K1053" s="1">
        <v>125.7</v>
      </c>
      <c r="L1053" s="1">
        <v>0.113111</v>
      </c>
    </row>
    <row r="1054" ht="15.75" customHeight="1">
      <c r="A1054" s="2">
        <v>44571.416666666664</v>
      </c>
      <c r="B1054" s="1">
        <v>151991.0</v>
      </c>
      <c r="C1054" s="1">
        <v>12.71</v>
      </c>
      <c r="D1054" s="1">
        <v>33.14</v>
      </c>
      <c r="E1054" s="1">
        <v>81.1</v>
      </c>
      <c r="F1054" s="1">
        <v>93.7</v>
      </c>
      <c r="G1054" s="1">
        <v>0.0</v>
      </c>
      <c r="H1054" s="1">
        <v>0.0</v>
      </c>
      <c r="I1054" s="1">
        <v>0.0</v>
      </c>
      <c r="J1054" s="1">
        <v>0.0</v>
      </c>
      <c r="K1054" s="1">
        <v>135.8</v>
      </c>
      <c r="L1054" s="1">
        <v>0.1221902</v>
      </c>
    </row>
    <row r="1055" ht="15.75" customHeight="1">
      <c r="A1055" s="2">
        <v>44571.427083333336</v>
      </c>
      <c r="B1055" s="1">
        <v>151992.0</v>
      </c>
      <c r="C1055" s="1">
        <v>12.73</v>
      </c>
      <c r="D1055" s="1">
        <v>33.6</v>
      </c>
      <c r="E1055" s="1">
        <v>81.4</v>
      </c>
      <c r="F1055" s="1">
        <v>93.3</v>
      </c>
      <c r="G1055" s="1">
        <v>0.0</v>
      </c>
      <c r="H1055" s="1">
        <v>0.0</v>
      </c>
      <c r="I1055" s="1">
        <v>0.0</v>
      </c>
      <c r="J1055" s="1">
        <v>0.0</v>
      </c>
      <c r="K1055" s="1">
        <v>149.2</v>
      </c>
      <c r="L1055" s="1">
        <v>0.1343015</v>
      </c>
    </row>
    <row r="1056" ht="15.75" customHeight="1">
      <c r="A1056" s="2">
        <v>44571.4375</v>
      </c>
      <c r="B1056" s="1">
        <v>151993.0</v>
      </c>
      <c r="C1056" s="1">
        <v>12.78</v>
      </c>
      <c r="D1056" s="1">
        <v>34.07</v>
      </c>
      <c r="E1056" s="1">
        <v>81.8</v>
      </c>
      <c r="F1056" s="1">
        <v>92.7</v>
      </c>
      <c r="G1056" s="1">
        <v>0.0</v>
      </c>
      <c r="H1056" s="1">
        <v>0.0</v>
      </c>
      <c r="I1056" s="1">
        <v>0.0</v>
      </c>
      <c r="J1056" s="1">
        <v>0.0</v>
      </c>
      <c r="K1056" s="1">
        <v>250.1</v>
      </c>
      <c r="L1056" s="1">
        <v>0.2250845</v>
      </c>
    </row>
    <row r="1057" ht="15.75" customHeight="1">
      <c r="A1057" s="2">
        <v>44571.447916666664</v>
      </c>
      <c r="B1057" s="1">
        <v>151994.0</v>
      </c>
      <c r="C1057" s="1">
        <v>12.79</v>
      </c>
      <c r="D1057" s="1">
        <v>34.45</v>
      </c>
      <c r="E1057" s="1">
        <v>82.1</v>
      </c>
      <c r="F1057" s="1">
        <v>92.8</v>
      </c>
      <c r="G1057" s="1">
        <v>0.0</v>
      </c>
      <c r="H1057" s="1">
        <v>0.0</v>
      </c>
      <c r="I1057" s="1">
        <v>0.0</v>
      </c>
      <c r="J1057" s="1">
        <v>0.0</v>
      </c>
      <c r="K1057" s="1">
        <v>210.1</v>
      </c>
      <c r="L1057" s="1">
        <v>0.1890481</v>
      </c>
    </row>
    <row r="1058" ht="15.75" customHeight="1">
      <c r="A1058" s="2">
        <v>44571.458333333336</v>
      </c>
      <c r="B1058" s="1">
        <v>151995.0</v>
      </c>
      <c r="C1058" s="1">
        <v>12.89</v>
      </c>
      <c r="D1058" s="1">
        <v>34.81</v>
      </c>
      <c r="E1058" s="1">
        <v>82.2</v>
      </c>
      <c r="F1058" s="1">
        <v>92.5</v>
      </c>
      <c r="G1058" s="1">
        <v>0.0</v>
      </c>
      <c r="H1058" s="1">
        <v>0.0</v>
      </c>
      <c r="I1058" s="1">
        <v>0.0</v>
      </c>
      <c r="J1058" s="1">
        <v>0.0</v>
      </c>
      <c r="K1058" s="1">
        <v>215.7</v>
      </c>
      <c r="L1058" s="1">
        <v>0.1940905</v>
      </c>
    </row>
    <row r="1059" ht="15.75" customHeight="1">
      <c r="A1059" s="2">
        <v>44571.46875</v>
      </c>
      <c r="B1059" s="1">
        <v>151996.0</v>
      </c>
      <c r="C1059" s="1">
        <v>12.86</v>
      </c>
      <c r="D1059" s="1">
        <v>34.88</v>
      </c>
      <c r="E1059" s="1">
        <v>82.0</v>
      </c>
      <c r="F1059" s="1">
        <v>92.7</v>
      </c>
      <c r="G1059" s="1">
        <v>0.0</v>
      </c>
      <c r="H1059" s="1">
        <v>0.0</v>
      </c>
      <c r="I1059" s="1">
        <v>0.0</v>
      </c>
      <c r="J1059" s="1">
        <v>0.0</v>
      </c>
      <c r="K1059" s="1">
        <v>215.7</v>
      </c>
      <c r="L1059" s="1">
        <v>0.1941687</v>
      </c>
    </row>
    <row r="1060" ht="15.75" customHeight="1">
      <c r="A1060" s="2">
        <v>44571.479166666664</v>
      </c>
      <c r="B1060" s="1">
        <v>151997.0</v>
      </c>
      <c r="C1060" s="1">
        <v>12.89</v>
      </c>
      <c r="D1060" s="1">
        <v>35.02</v>
      </c>
      <c r="E1060" s="1">
        <v>82.4</v>
      </c>
      <c r="F1060" s="1">
        <v>92.2</v>
      </c>
      <c r="G1060" s="1">
        <v>0.0</v>
      </c>
      <c r="H1060" s="1">
        <v>0.0</v>
      </c>
      <c r="I1060" s="1">
        <v>0.0</v>
      </c>
      <c r="J1060" s="1">
        <v>0.0</v>
      </c>
      <c r="K1060" s="1">
        <v>534.8</v>
      </c>
      <c r="L1060" s="1">
        <v>0.4813598</v>
      </c>
    </row>
    <row r="1061" ht="15.75" customHeight="1">
      <c r="A1061" s="2">
        <v>44571.489583333336</v>
      </c>
      <c r="B1061" s="1">
        <v>151998.0</v>
      </c>
      <c r="C1061" s="1">
        <v>13.15</v>
      </c>
      <c r="D1061" s="1">
        <v>37.88</v>
      </c>
      <c r="E1061" s="1">
        <v>84.2</v>
      </c>
      <c r="F1061" s="1">
        <v>90.4</v>
      </c>
      <c r="G1061" s="1">
        <v>0.0</v>
      </c>
      <c r="H1061" s="1">
        <v>0.0</v>
      </c>
      <c r="I1061" s="1">
        <v>0.0</v>
      </c>
      <c r="J1061" s="1">
        <v>0.0</v>
      </c>
      <c r="K1061" s="1">
        <v>938.0</v>
      </c>
      <c r="L1061" s="1">
        <v>0.8438857</v>
      </c>
    </row>
    <row r="1062" ht="15.75" customHeight="1">
      <c r="A1062" s="2">
        <v>44571.5</v>
      </c>
      <c r="B1062" s="1">
        <v>151999.0</v>
      </c>
      <c r="C1062" s="1">
        <v>13.29</v>
      </c>
      <c r="D1062" s="1">
        <v>41.68</v>
      </c>
      <c r="E1062" s="1">
        <v>86.0</v>
      </c>
      <c r="F1062" s="1">
        <v>89.0</v>
      </c>
      <c r="G1062" s="1">
        <v>0.0</v>
      </c>
      <c r="H1062" s="1">
        <v>0.0</v>
      </c>
      <c r="I1062" s="1">
        <v>0.0</v>
      </c>
      <c r="J1062" s="1">
        <v>0.0</v>
      </c>
      <c r="K1062" s="1">
        <v>1086.0</v>
      </c>
      <c r="L1062" s="1">
        <v>0.9777343</v>
      </c>
    </row>
    <row r="1063" ht="15.75" customHeight="1">
      <c r="A1063" s="2">
        <v>44571.510416666664</v>
      </c>
      <c r="B1063" s="1">
        <v>152000.0</v>
      </c>
      <c r="C1063" s="1">
        <v>13.24</v>
      </c>
      <c r="D1063" s="1">
        <v>43.47</v>
      </c>
      <c r="E1063" s="1">
        <v>86.8</v>
      </c>
      <c r="F1063" s="1">
        <v>89.4</v>
      </c>
      <c r="G1063" s="1">
        <v>0.0</v>
      </c>
      <c r="H1063" s="1">
        <v>0.0</v>
      </c>
      <c r="I1063" s="1">
        <v>0.0</v>
      </c>
      <c r="J1063" s="1">
        <v>0.0</v>
      </c>
      <c r="K1063" s="1">
        <v>885.0</v>
      </c>
      <c r="L1063" s="1">
        <v>0.7962202</v>
      </c>
    </row>
    <row r="1064" ht="15.75" customHeight="1">
      <c r="A1064" s="2">
        <v>44571.520833333336</v>
      </c>
      <c r="B1064" s="1">
        <v>152001.0</v>
      </c>
      <c r="C1064" s="1">
        <v>13.32</v>
      </c>
      <c r="D1064" s="1">
        <v>44.63</v>
      </c>
      <c r="E1064" s="1">
        <v>87.6</v>
      </c>
      <c r="F1064" s="1">
        <v>88.0</v>
      </c>
      <c r="G1064" s="1">
        <v>0.0</v>
      </c>
      <c r="H1064" s="1">
        <v>0.0</v>
      </c>
      <c r="I1064" s="1">
        <v>0.0</v>
      </c>
      <c r="J1064" s="1">
        <v>0.0</v>
      </c>
      <c r="K1064" s="1">
        <v>1100.0</v>
      </c>
      <c r="L1064" s="1">
        <v>0.9902091</v>
      </c>
    </row>
    <row r="1065" ht="15.75" customHeight="1">
      <c r="A1065" s="2">
        <v>44571.53125</v>
      </c>
      <c r="B1065" s="1">
        <v>152002.0</v>
      </c>
      <c r="C1065" s="1">
        <v>13.33</v>
      </c>
      <c r="D1065" s="1">
        <v>45.79</v>
      </c>
      <c r="E1065" s="1">
        <v>88.3</v>
      </c>
      <c r="F1065" s="1">
        <v>86.8</v>
      </c>
      <c r="G1065" s="1">
        <v>0.0</v>
      </c>
      <c r="H1065" s="1">
        <v>0.0</v>
      </c>
      <c r="I1065" s="1">
        <v>0.0</v>
      </c>
      <c r="J1065" s="1">
        <v>0.0</v>
      </c>
      <c r="K1065" s="1">
        <v>1081.0</v>
      </c>
      <c r="L1065" s="1">
        <v>0.9725239</v>
      </c>
    </row>
    <row r="1066" ht="15.75" customHeight="1">
      <c r="A1066" s="2">
        <v>44571.541666666664</v>
      </c>
      <c r="B1066" s="1">
        <v>152003.0</v>
      </c>
      <c r="C1066" s="1">
        <v>13.28</v>
      </c>
      <c r="D1066" s="1">
        <v>46.28</v>
      </c>
      <c r="E1066" s="1">
        <v>87.2</v>
      </c>
      <c r="F1066" s="1">
        <v>87.6</v>
      </c>
      <c r="G1066" s="1">
        <v>0.0</v>
      </c>
      <c r="H1066" s="1">
        <v>0.0</v>
      </c>
      <c r="I1066" s="1">
        <v>0.0</v>
      </c>
      <c r="J1066" s="1">
        <v>0.0</v>
      </c>
      <c r="K1066" s="1">
        <v>419.8</v>
      </c>
      <c r="L1066" s="1">
        <v>0.377817</v>
      </c>
    </row>
    <row r="1067" ht="15.75" customHeight="1">
      <c r="A1067" s="2">
        <v>44571.552083333336</v>
      </c>
      <c r="B1067" s="1">
        <v>152004.0</v>
      </c>
      <c r="C1067" s="1">
        <v>13.26</v>
      </c>
      <c r="D1067" s="1">
        <v>44.45</v>
      </c>
      <c r="E1067" s="1">
        <v>85.7</v>
      </c>
      <c r="F1067" s="1">
        <v>87.8</v>
      </c>
      <c r="G1067" s="1">
        <v>0.0</v>
      </c>
      <c r="H1067" s="1">
        <v>0.0</v>
      </c>
      <c r="I1067" s="1">
        <v>0.0</v>
      </c>
      <c r="J1067" s="1">
        <v>0.0</v>
      </c>
      <c r="K1067" s="1">
        <v>413.0</v>
      </c>
      <c r="L1067" s="1">
        <v>0.3717117</v>
      </c>
    </row>
    <row r="1068" ht="15.75" customHeight="1">
      <c r="A1068" s="2">
        <v>44571.5625</v>
      </c>
      <c r="B1068" s="1">
        <v>152005.0</v>
      </c>
      <c r="C1068" s="1">
        <v>13.3</v>
      </c>
      <c r="D1068" s="1">
        <v>42.31</v>
      </c>
      <c r="E1068" s="1">
        <v>85.5</v>
      </c>
      <c r="F1068" s="1">
        <v>87.0</v>
      </c>
      <c r="G1068" s="1">
        <v>0.0</v>
      </c>
      <c r="H1068" s="1">
        <v>0.0</v>
      </c>
      <c r="I1068" s="1">
        <v>0.0</v>
      </c>
      <c r="J1068" s="1">
        <v>0.0</v>
      </c>
      <c r="K1068" s="1">
        <v>523.5</v>
      </c>
      <c r="L1068" s="1">
        <v>0.4711541</v>
      </c>
    </row>
    <row r="1069" ht="15.75" customHeight="1">
      <c r="A1069" s="2">
        <v>44571.572916666664</v>
      </c>
      <c r="B1069" s="1">
        <v>152006.0</v>
      </c>
      <c r="C1069" s="1">
        <v>13.26</v>
      </c>
      <c r="D1069" s="1">
        <v>41.68</v>
      </c>
      <c r="E1069" s="1">
        <v>86.3</v>
      </c>
      <c r="F1069" s="1">
        <v>86.1</v>
      </c>
      <c r="G1069" s="1">
        <v>0.0</v>
      </c>
      <c r="H1069" s="1">
        <v>0.0</v>
      </c>
      <c r="I1069" s="1">
        <v>0.0</v>
      </c>
      <c r="J1069" s="1">
        <v>0.0</v>
      </c>
      <c r="K1069" s="1">
        <v>417.0</v>
      </c>
      <c r="L1069" s="1">
        <v>0.3753031</v>
      </c>
    </row>
    <row r="1070" ht="15.75" customHeight="1">
      <c r="A1070" s="2">
        <v>44571.583333333336</v>
      </c>
      <c r="B1070" s="1">
        <v>152007.0</v>
      </c>
      <c r="C1070" s="1">
        <v>13.3</v>
      </c>
      <c r="D1070" s="1">
        <v>41.0</v>
      </c>
      <c r="E1070" s="1">
        <v>85.4</v>
      </c>
      <c r="F1070" s="1">
        <v>86.4</v>
      </c>
      <c r="G1070" s="1">
        <v>0.0</v>
      </c>
      <c r="H1070" s="1">
        <v>0.0</v>
      </c>
      <c r="I1070" s="1">
        <v>0.0</v>
      </c>
      <c r="J1070" s="1">
        <v>0.0</v>
      </c>
      <c r="K1070" s="1">
        <v>315.0</v>
      </c>
      <c r="L1070" s="1">
        <v>0.2834573</v>
      </c>
    </row>
    <row r="1071" ht="15.75" customHeight="1">
      <c r="A1071" s="2">
        <v>44571.59375</v>
      </c>
      <c r="B1071" s="1">
        <v>152008.0</v>
      </c>
      <c r="C1071" s="1">
        <v>13.31</v>
      </c>
      <c r="D1071" s="1">
        <v>40.21</v>
      </c>
      <c r="E1071" s="1">
        <v>85.6</v>
      </c>
      <c r="F1071" s="1">
        <v>85.8</v>
      </c>
      <c r="G1071" s="1">
        <v>0.0</v>
      </c>
      <c r="H1071" s="1">
        <v>0.0</v>
      </c>
      <c r="I1071" s="1">
        <v>0.0</v>
      </c>
      <c r="J1071" s="1">
        <v>0.0</v>
      </c>
      <c r="K1071" s="1">
        <v>488.3</v>
      </c>
      <c r="L1071" s="1">
        <v>0.4394522</v>
      </c>
    </row>
    <row r="1072" ht="15.75" customHeight="1">
      <c r="A1072" s="2">
        <v>44571.604166666664</v>
      </c>
      <c r="B1072" s="1">
        <v>152009.0</v>
      </c>
      <c r="C1072" s="1">
        <v>13.34</v>
      </c>
      <c r="D1072" s="1">
        <v>40.01</v>
      </c>
      <c r="E1072" s="1">
        <v>85.1</v>
      </c>
      <c r="F1072" s="1">
        <v>85.9</v>
      </c>
      <c r="G1072" s="1">
        <v>0.0</v>
      </c>
      <c r="H1072" s="1">
        <v>0.0</v>
      </c>
      <c r="I1072" s="1">
        <v>0.0</v>
      </c>
      <c r="J1072" s="1">
        <v>0.0</v>
      </c>
      <c r="K1072" s="1">
        <v>279.3</v>
      </c>
      <c r="L1072" s="1">
        <v>0.2514088</v>
      </c>
    </row>
    <row r="1073" ht="15.75" customHeight="1">
      <c r="A1073" s="2">
        <v>44571.614583333336</v>
      </c>
      <c r="B1073" s="1">
        <v>152010.0</v>
      </c>
      <c r="C1073" s="1">
        <v>13.37</v>
      </c>
      <c r="D1073" s="1">
        <v>39.63</v>
      </c>
      <c r="E1073" s="1">
        <v>85.3</v>
      </c>
      <c r="F1073" s="1">
        <v>85.3</v>
      </c>
      <c r="G1073" s="1">
        <v>0.0</v>
      </c>
      <c r="H1073" s="1">
        <v>0.0</v>
      </c>
      <c r="I1073" s="1">
        <v>0.0</v>
      </c>
      <c r="J1073" s="1">
        <v>0.0</v>
      </c>
      <c r="K1073" s="1">
        <v>490.7</v>
      </c>
      <c r="L1073" s="1">
        <v>0.441619</v>
      </c>
    </row>
    <row r="1074" ht="15.75" customHeight="1">
      <c r="A1074" s="2">
        <v>44571.625</v>
      </c>
      <c r="B1074" s="1">
        <v>152011.0</v>
      </c>
      <c r="C1074" s="1">
        <v>13.34</v>
      </c>
      <c r="D1074" s="1">
        <v>40.32</v>
      </c>
      <c r="E1074" s="1">
        <v>86.2</v>
      </c>
      <c r="F1074" s="1">
        <v>83.8</v>
      </c>
      <c r="G1074" s="1">
        <v>0.0</v>
      </c>
      <c r="H1074" s="1">
        <v>0.0</v>
      </c>
      <c r="I1074" s="1">
        <v>0.0</v>
      </c>
      <c r="J1074" s="1">
        <v>0.0</v>
      </c>
      <c r="K1074" s="1">
        <v>599.5</v>
      </c>
      <c r="L1074" s="1">
        <v>0.5395162</v>
      </c>
    </row>
    <row r="1075" ht="15.75" customHeight="1">
      <c r="A1075" s="2">
        <v>44571.635416666664</v>
      </c>
      <c r="B1075" s="1">
        <v>152012.0</v>
      </c>
      <c r="C1075" s="1">
        <v>13.13</v>
      </c>
      <c r="D1075" s="1">
        <v>40.23</v>
      </c>
      <c r="E1075" s="1">
        <v>84.9</v>
      </c>
      <c r="F1075" s="1">
        <v>85.2</v>
      </c>
      <c r="G1075" s="1">
        <v>0.0</v>
      </c>
      <c r="H1075" s="1">
        <v>0.0</v>
      </c>
      <c r="I1075" s="1">
        <v>0.0</v>
      </c>
      <c r="J1075" s="1">
        <v>0.0</v>
      </c>
      <c r="K1075" s="1">
        <v>158.1</v>
      </c>
      <c r="L1075" s="1">
        <v>0.1423076</v>
      </c>
    </row>
    <row r="1076" ht="15.75" customHeight="1">
      <c r="A1076" s="2">
        <v>44571.645833333336</v>
      </c>
      <c r="B1076" s="1">
        <v>152013.0</v>
      </c>
      <c r="C1076" s="1">
        <v>13.22</v>
      </c>
      <c r="D1076" s="1">
        <v>38.75</v>
      </c>
      <c r="E1076" s="1">
        <v>83.3</v>
      </c>
      <c r="F1076" s="1">
        <v>86.1</v>
      </c>
      <c r="G1076" s="1">
        <v>0.0</v>
      </c>
      <c r="H1076" s="1">
        <v>0.0</v>
      </c>
      <c r="I1076" s="1">
        <v>0.0</v>
      </c>
      <c r="J1076" s="1">
        <v>0.0</v>
      </c>
      <c r="K1076" s="1">
        <v>192.0</v>
      </c>
      <c r="L1076" s="1">
        <v>0.1727723</v>
      </c>
    </row>
    <row r="1077" ht="15.75" customHeight="1">
      <c r="A1077" s="2">
        <v>44571.65625</v>
      </c>
      <c r="B1077" s="1">
        <v>152014.0</v>
      </c>
      <c r="C1077" s="1">
        <v>13.3</v>
      </c>
      <c r="D1077" s="1">
        <v>37.9</v>
      </c>
      <c r="E1077" s="1">
        <v>83.7</v>
      </c>
      <c r="F1077" s="1">
        <v>86.4</v>
      </c>
      <c r="G1077" s="1">
        <v>0.0</v>
      </c>
      <c r="H1077" s="1">
        <v>0.0</v>
      </c>
      <c r="I1077" s="1">
        <v>0.0</v>
      </c>
      <c r="J1077" s="1">
        <v>0.0</v>
      </c>
      <c r="K1077" s="1">
        <v>226.8</v>
      </c>
      <c r="L1077" s="1">
        <v>0.2041163</v>
      </c>
    </row>
    <row r="1078" ht="15.75" customHeight="1">
      <c r="A1078" s="2">
        <v>44571.666666666664</v>
      </c>
      <c r="B1078" s="1">
        <v>152015.0</v>
      </c>
      <c r="C1078" s="1">
        <v>13.08</v>
      </c>
      <c r="D1078" s="1">
        <v>37.31</v>
      </c>
      <c r="E1078" s="1">
        <v>83.4</v>
      </c>
      <c r="F1078" s="1">
        <v>87.4</v>
      </c>
      <c r="G1078" s="1">
        <v>0.0</v>
      </c>
      <c r="H1078" s="1">
        <v>0.0</v>
      </c>
      <c r="I1078" s="1">
        <v>0.0</v>
      </c>
      <c r="J1078" s="1">
        <v>0.0</v>
      </c>
      <c r="K1078" s="1">
        <v>218.4</v>
      </c>
      <c r="L1078" s="1">
        <v>0.1965671</v>
      </c>
    </row>
    <row r="1079" ht="15.75" customHeight="1">
      <c r="A1079" s="2">
        <v>44571.677083333336</v>
      </c>
      <c r="B1079" s="1">
        <v>152016.0</v>
      </c>
      <c r="C1079" s="1">
        <v>13.45</v>
      </c>
      <c r="D1079" s="1">
        <v>36.76</v>
      </c>
      <c r="E1079" s="1">
        <v>84.2</v>
      </c>
      <c r="F1079" s="1">
        <v>86.0</v>
      </c>
      <c r="G1079" s="1">
        <v>0.0</v>
      </c>
      <c r="H1079" s="1">
        <v>0.0</v>
      </c>
      <c r="I1079" s="1">
        <v>0.0</v>
      </c>
      <c r="J1079" s="1">
        <v>0.0</v>
      </c>
      <c r="K1079" s="1">
        <v>383.6</v>
      </c>
      <c r="L1079" s="1">
        <v>0.3452303</v>
      </c>
    </row>
    <row r="1080" ht="15.75" customHeight="1">
      <c r="A1080" s="2">
        <v>44571.6875</v>
      </c>
      <c r="B1080" s="1">
        <v>152017.0</v>
      </c>
      <c r="C1080" s="1">
        <v>13.43</v>
      </c>
      <c r="D1080" s="1">
        <v>34.61</v>
      </c>
      <c r="E1080" s="1">
        <v>83.8</v>
      </c>
      <c r="F1080" s="1">
        <v>86.7</v>
      </c>
      <c r="G1080" s="1">
        <v>0.0</v>
      </c>
      <c r="H1080" s="1">
        <v>0.0</v>
      </c>
      <c r="I1080" s="1">
        <v>0.0</v>
      </c>
      <c r="J1080" s="1">
        <v>0.0</v>
      </c>
      <c r="K1080" s="1">
        <v>164.0</v>
      </c>
      <c r="L1080" s="1">
        <v>0.1476308</v>
      </c>
    </row>
    <row r="1081" ht="15.75" customHeight="1">
      <c r="A1081" s="2">
        <v>44571.697916666664</v>
      </c>
      <c r="B1081" s="1">
        <v>152018.0</v>
      </c>
      <c r="C1081" s="1">
        <v>13.43</v>
      </c>
      <c r="D1081" s="1">
        <v>33.7</v>
      </c>
      <c r="E1081" s="1">
        <v>83.1</v>
      </c>
      <c r="F1081" s="1">
        <v>87.5</v>
      </c>
      <c r="G1081" s="1">
        <v>0.0</v>
      </c>
      <c r="H1081" s="1">
        <v>0.0</v>
      </c>
      <c r="I1081" s="1">
        <v>0.0</v>
      </c>
      <c r="J1081" s="1">
        <v>0.0</v>
      </c>
      <c r="K1081" s="1">
        <v>103.9</v>
      </c>
      <c r="L1081" s="1">
        <v>0.0934694</v>
      </c>
    </row>
    <row r="1082" ht="15.75" customHeight="1">
      <c r="A1082" s="2">
        <v>44571.708333333336</v>
      </c>
      <c r="B1082" s="1">
        <v>152019.0</v>
      </c>
      <c r="C1082" s="1">
        <v>13.44</v>
      </c>
      <c r="D1082" s="1">
        <v>32.77</v>
      </c>
      <c r="E1082" s="1">
        <v>82.6</v>
      </c>
      <c r="F1082" s="1">
        <v>88.3</v>
      </c>
      <c r="G1082" s="1">
        <v>0.0</v>
      </c>
      <c r="H1082" s="1">
        <v>0.0</v>
      </c>
      <c r="I1082" s="1">
        <v>0.0</v>
      </c>
      <c r="J1082" s="1">
        <v>0.0</v>
      </c>
      <c r="K1082" s="1">
        <v>91.3</v>
      </c>
      <c r="L1082" s="1">
        <v>0.08221366</v>
      </c>
    </row>
    <row r="1083" ht="15.75" customHeight="1">
      <c r="A1083" s="2">
        <v>44571.71875</v>
      </c>
      <c r="B1083" s="1">
        <v>152020.0</v>
      </c>
      <c r="C1083" s="1">
        <v>13.45</v>
      </c>
      <c r="D1083" s="1">
        <v>32.0</v>
      </c>
      <c r="E1083" s="1">
        <v>82.7</v>
      </c>
      <c r="F1083" s="1">
        <v>88.5</v>
      </c>
      <c r="G1083" s="1">
        <v>0.0</v>
      </c>
      <c r="H1083" s="1">
        <v>0.0</v>
      </c>
      <c r="I1083" s="1">
        <v>0.0</v>
      </c>
      <c r="J1083" s="1">
        <v>0.0</v>
      </c>
      <c r="K1083" s="1">
        <v>137.2</v>
      </c>
      <c r="L1083" s="1">
        <v>0.1235071</v>
      </c>
    </row>
    <row r="1084" ht="15.75" customHeight="1">
      <c r="A1084" s="2">
        <v>44571.729166666664</v>
      </c>
      <c r="B1084" s="1">
        <v>152021.0</v>
      </c>
      <c r="C1084" s="1">
        <v>13.45</v>
      </c>
      <c r="D1084" s="1">
        <v>31.59</v>
      </c>
      <c r="E1084" s="1">
        <v>82.6</v>
      </c>
      <c r="F1084" s="1">
        <v>89.6</v>
      </c>
      <c r="G1084" s="1">
        <v>0.0</v>
      </c>
      <c r="H1084" s="1">
        <v>0.0</v>
      </c>
      <c r="I1084" s="1">
        <v>0.0</v>
      </c>
      <c r="J1084" s="1">
        <v>0.0</v>
      </c>
      <c r="K1084" s="1">
        <v>107.8</v>
      </c>
      <c r="L1084" s="1">
        <v>0.09705291</v>
      </c>
    </row>
    <row r="1085" ht="15.75" customHeight="1">
      <c r="A1085" s="2">
        <v>44571.739583333336</v>
      </c>
      <c r="B1085" s="1">
        <v>152022.0</v>
      </c>
      <c r="C1085" s="1">
        <v>13.46</v>
      </c>
      <c r="D1085" s="1">
        <v>30.7</v>
      </c>
      <c r="E1085" s="1">
        <v>81.9</v>
      </c>
      <c r="F1085" s="1">
        <v>90.4</v>
      </c>
      <c r="G1085" s="1">
        <v>0.06</v>
      </c>
      <c r="H1085" s="1">
        <v>0.0</v>
      </c>
      <c r="I1085" s="1">
        <v>0.0</v>
      </c>
      <c r="J1085" s="1">
        <v>0.0</v>
      </c>
      <c r="K1085" s="1">
        <v>83.1</v>
      </c>
      <c r="L1085" s="1">
        <v>0.07476661</v>
      </c>
    </row>
    <row r="1086" ht="15.75" customHeight="1">
      <c r="A1086" s="2">
        <v>44571.75</v>
      </c>
      <c r="B1086" s="1">
        <v>152023.0</v>
      </c>
      <c r="C1086" s="1">
        <v>13.48</v>
      </c>
      <c r="D1086" s="1">
        <v>29.95</v>
      </c>
      <c r="E1086" s="1">
        <v>81.4</v>
      </c>
      <c r="F1086" s="1">
        <v>90.9</v>
      </c>
      <c r="G1086" s="1">
        <v>0.0</v>
      </c>
      <c r="H1086" s="1">
        <v>0.0</v>
      </c>
      <c r="I1086" s="1">
        <v>0.0</v>
      </c>
      <c r="J1086" s="1">
        <v>0.0</v>
      </c>
      <c r="K1086" s="1">
        <v>106.3</v>
      </c>
      <c r="L1086" s="1">
        <v>0.09562575</v>
      </c>
    </row>
    <row r="1087" ht="15.75" customHeight="1">
      <c r="A1087" s="2">
        <v>44571.760416666664</v>
      </c>
      <c r="B1087" s="1">
        <v>152024.0</v>
      </c>
      <c r="C1087" s="1">
        <v>13.49</v>
      </c>
      <c r="D1087" s="1">
        <v>29.34</v>
      </c>
      <c r="E1087" s="1">
        <v>81.2</v>
      </c>
      <c r="F1087" s="1">
        <v>91.2</v>
      </c>
      <c r="G1087" s="1">
        <v>0.0</v>
      </c>
      <c r="H1087" s="1">
        <v>0.0</v>
      </c>
      <c r="I1087" s="1">
        <v>0.0</v>
      </c>
      <c r="J1087" s="1">
        <v>0.0</v>
      </c>
      <c r="K1087" s="1">
        <v>110.3</v>
      </c>
      <c r="L1087" s="1">
        <v>0.09925765</v>
      </c>
    </row>
    <row r="1088" ht="15.75" customHeight="1">
      <c r="A1088" s="2">
        <v>44571.770833333336</v>
      </c>
      <c r="B1088" s="1">
        <v>152025.0</v>
      </c>
      <c r="C1088" s="1">
        <v>13.5</v>
      </c>
      <c r="D1088" s="1">
        <v>29.02</v>
      </c>
      <c r="E1088" s="1">
        <v>80.8</v>
      </c>
      <c r="F1088" s="1">
        <v>91.4</v>
      </c>
      <c r="G1088" s="1">
        <v>0.0</v>
      </c>
      <c r="H1088" s="1">
        <v>0.0</v>
      </c>
      <c r="I1088" s="1">
        <v>0.0</v>
      </c>
      <c r="J1088" s="1">
        <v>0.0</v>
      </c>
      <c r="K1088" s="1">
        <v>45.33</v>
      </c>
      <c r="L1088" s="1">
        <v>0.04080059</v>
      </c>
    </row>
    <row r="1089" ht="15.75" customHeight="1">
      <c r="A1089" s="2">
        <v>44571.78125</v>
      </c>
      <c r="B1089" s="1">
        <v>152026.0</v>
      </c>
      <c r="C1089" s="1">
        <v>13.5</v>
      </c>
      <c r="D1089" s="1">
        <v>28.84</v>
      </c>
      <c r="E1089" s="1">
        <v>80.7</v>
      </c>
      <c r="F1089" s="1">
        <v>91.9</v>
      </c>
      <c r="G1089" s="1">
        <v>0.0</v>
      </c>
      <c r="H1089" s="1">
        <v>0.0</v>
      </c>
      <c r="I1089" s="1">
        <v>0.0</v>
      </c>
      <c r="J1089" s="1">
        <v>0.0</v>
      </c>
      <c r="K1089" s="1">
        <v>50.93</v>
      </c>
      <c r="L1089" s="1">
        <v>0.04583305</v>
      </c>
    </row>
    <row r="1090" ht="15.75" customHeight="1">
      <c r="A1090" s="2">
        <v>44571.791666666664</v>
      </c>
      <c r="B1090" s="1">
        <v>152027.0</v>
      </c>
      <c r="C1090" s="1">
        <v>13.5</v>
      </c>
      <c r="D1090" s="1">
        <v>28.57</v>
      </c>
      <c r="E1090" s="1">
        <v>80.6</v>
      </c>
      <c r="F1090" s="1">
        <v>92.4</v>
      </c>
      <c r="G1090" s="1">
        <v>0.0</v>
      </c>
      <c r="H1090" s="1">
        <v>0.0</v>
      </c>
      <c r="I1090" s="1">
        <v>0.0</v>
      </c>
      <c r="J1090" s="1">
        <v>0.0</v>
      </c>
      <c r="K1090" s="1">
        <v>50.61</v>
      </c>
      <c r="L1090" s="1">
        <v>0.04554747</v>
      </c>
    </row>
    <row r="1091" ht="15.75" customHeight="1">
      <c r="A1091" s="2">
        <v>44571.802083333336</v>
      </c>
      <c r="B1091" s="1">
        <v>152028.0</v>
      </c>
      <c r="C1091" s="1">
        <v>13.51</v>
      </c>
      <c r="D1091" s="1">
        <v>28.51</v>
      </c>
      <c r="E1091" s="1">
        <v>80.4</v>
      </c>
      <c r="F1091" s="1">
        <v>92.6</v>
      </c>
      <c r="G1091" s="1">
        <v>0.0</v>
      </c>
      <c r="H1091" s="1">
        <v>0.0</v>
      </c>
      <c r="I1091" s="1">
        <v>0.0</v>
      </c>
      <c r="J1091" s="1">
        <v>0.0</v>
      </c>
      <c r="K1091" s="1">
        <v>55.84</v>
      </c>
      <c r="L1091" s="1">
        <v>0.05025648</v>
      </c>
    </row>
    <row r="1092" ht="15.75" customHeight="1">
      <c r="A1092" s="2">
        <v>44571.8125</v>
      </c>
      <c r="B1092" s="1">
        <v>152029.0</v>
      </c>
      <c r="C1092" s="1">
        <v>13.38</v>
      </c>
      <c r="D1092" s="1">
        <v>28.43</v>
      </c>
      <c r="E1092" s="1">
        <v>80.3</v>
      </c>
      <c r="F1092" s="1">
        <v>92.9</v>
      </c>
      <c r="G1092" s="1">
        <v>0.0</v>
      </c>
      <c r="H1092" s="1">
        <v>0.0</v>
      </c>
      <c r="I1092" s="1">
        <v>0.0</v>
      </c>
      <c r="J1092" s="1">
        <v>0.0</v>
      </c>
      <c r="K1092" s="1">
        <v>23.43</v>
      </c>
      <c r="L1092" s="1">
        <v>0.02108271</v>
      </c>
    </row>
    <row r="1093" ht="15.75" customHeight="1">
      <c r="A1093" s="2">
        <v>44571.822916666664</v>
      </c>
      <c r="B1093" s="1">
        <v>152030.0</v>
      </c>
      <c r="C1093" s="1">
        <v>12.94</v>
      </c>
      <c r="D1093" s="1">
        <v>27.71</v>
      </c>
      <c r="E1093" s="1">
        <v>79.59</v>
      </c>
      <c r="F1093" s="1">
        <v>93.2</v>
      </c>
      <c r="G1093" s="1">
        <v>0.0</v>
      </c>
      <c r="H1093" s="1">
        <v>0.0</v>
      </c>
      <c r="I1093" s="1">
        <v>0.0</v>
      </c>
      <c r="J1093" s="1">
        <v>0.0</v>
      </c>
      <c r="K1093" s="1">
        <v>5.77</v>
      </c>
      <c r="L1093" s="1">
        <v>0.005193167</v>
      </c>
    </row>
    <row r="1094" ht="15.75" customHeight="1">
      <c r="A1094" s="2">
        <v>44571.833333333336</v>
      </c>
      <c r="B1094" s="1">
        <v>152031.0</v>
      </c>
      <c r="C1094" s="1">
        <v>12.9</v>
      </c>
      <c r="D1094" s="1">
        <v>27.15</v>
      </c>
      <c r="E1094" s="1">
        <v>79.07</v>
      </c>
      <c r="F1094" s="1">
        <v>93.4</v>
      </c>
      <c r="G1094" s="1">
        <v>0.0</v>
      </c>
      <c r="H1094" s="1">
        <v>0.0</v>
      </c>
      <c r="I1094" s="1">
        <v>0.0</v>
      </c>
      <c r="J1094" s="1">
        <v>0.0</v>
      </c>
      <c r="K1094" s="1">
        <v>1.289</v>
      </c>
      <c r="L1094" s="1">
        <v>0.00116014</v>
      </c>
    </row>
    <row r="1095" ht="15.75" customHeight="1">
      <c r="A1095" s="2">
        <v>44571.84375</v>
      </c>
      <c r="B1095" s="1">
        <v>152032.0</v>
      </c>
      <c r="C1095" s="1">
        <v>12.89</v>
      </c>
      <c r="D1095" s="1">
        <v>26.66</v>
      </c>
      <c r="E1095" s="1">
        <v>78.76</v>
      </c>
      <c r="F1095" s="1">
        <v>93.5</v>
      </c>
      <c r="G1095" s="1">
        <v>0.0</v>
      </c>
      <c r="H1095" s="1">
        <v>0.0</v>
      </c>
      <c r="I1095" s="1">
        <v>0.0</v>
      </c>
      <c r="J1095" s="1">
        <v>0.0</v>
      </c>
      <c r="K1095" s="1">
        <v>0.217</v>
      </c>
      <c r="L1095" s="1">
        <v>1.949302E-4</v>
      </c>
    </row>
    <row r="1096" ht="15.75" customHeight="1">
      <c r="A1096" s="2">
        <v>44571.854166666664</v>
      </c>
      <c r="B1096" s="1">
        <v>152033.0</v>
      </c>
      <c r="C1096" s="1">
        <v>12.89</v>
      </c>
      <c r="D1096" s="1">
        <v>26.36</v>
      </c>
      <c r="E1096" s="1">
        <v>78.49</v>
      </c>
      <c r="F1096" s="1">
        <v>93.8</v>
      </c>
      <c r="G1096" s="1">
        <v>0.0</v>
      </c>
      <c r="H1096" s="1">
        <v>0.0</v>
      </c>
      <c r="I1096" s="1">
        <v>0.0</v>
      </c>
      <c r="J1096" s="1">
        <v>0.0</v>
      </c>
      <c r="K1096" s="1">
        <v>0.135</v>
      </c>
      <c r="L1096" s="1">
        <v>1.214425E-4</v>
      </c>
    </row>
    <row r="1097" ht="15.75" customHeight="1">
      <c r="A1097" s="2">
        <v>44571.864583333336</v>
      </c>
      <c r="B1097" s="1">
        <v>152034.0</v>
      </c>
      <c r="C1097" s="1">
        <v>12.88</v>
      </c>
      <c r="D1097" s="1">
        <v>26.12</v>
      </c>
      <c r="E1097" s="1">
        <v>78.34</v>
      </c>
      <c r="F1097" s="1">
        <v>94.1</v>
      </c>
      <c r="G1097" s="1">
        <v>0.0</v>
      </c>
      <c r="H1097" s="1">
        <v>0.0</v>
      </c>
      <c r="I1097" s="1">
        <v>0.0</v>
      </c>
      <c r="J1097" s="1">
        <v>0.0</v>
      </c>
      <c r="K1097" s="1">
        <v>0.135</v>
      </c>
      <c r="L1097" s="1">
        <v>1.214425E-4</v>
      </c>
    </row>
    <row r="1098" ht="15.75" customHeight="1">
      <c r="A1098" s="2">
        <v>44571.875</v>
      </c>
      <c r="B1098" s="1">
        <v>152035.0</v>
      </c>
      <c r="C1098" s="1">
        <v>12.88</v>
      </c>
      <c r="D1098" s="1">
        <v>25.95</v>
      </c>
      <c r="E1098" s="1">
        <v>78.3</v>
      </c>
      <c r="F1098" s="1">
        <v>94.2</v>
      </c>
      <c r="G1098" s="1">
        <v>0.0</v>
      </c>
      <c r="H1098" s="1">
        <v>0.0</v>
      </c>
      <c r="I1098" s="1">
        <v>0.0</v>
      </c>
      <c r="J1098" s="1">
        <v>0.0</v>
      </c>
      <c r="K1098" s="1">
        <v>0.131</v>
      </c>
      <c r="L1098" s="1">
        <v>1.176876E-4</v>
      </c>
    </row>
    <row r="1099" ht="15.75" customHeight="1">
      <c r="A1099" s="2">
        <v>44571.885416666664</v>
      </c>
      <c r="B1099" s="1">
        <v>152036.0</v>
      </c>
      <c r="C1099" s="1">
        <v>12.87</v>
      </c>
      <c r="D1099" s="1">
        <v>25.86</v>
      </c>
      <c r="E1099" s="1">
        <v>78.25</v>
      </c>
      <c r="F1099" s="1">
        <v>94.2</v>
      </c>
      <c r="G1099" s="1">
        <v>0.0</v>
      </c>
      <c r="H1099" s="1">
        <v>0.0</v>
      </c>
      <c r="I1099" s="1">
        <v>0.0</v>
      </c>
      <c r="J1099" s="1">
        <v>0.0</v>
      </c>
      <c r="K1099" s="1">
        <v>0.134</v>
      </c>
      <c r="L1099" s="1">
        <v>1.209061E-4</v>
      </c>
    </row>
    <row r="1100" ht="15.75" customHeight="1">
      <c r="A1100" s="2">
        <v>44571.895833333336</v>
      </c>
      <c r="B1100" s="1">
        <v>152037.0</v>
      </c>
      <c r="C1100" s="1">
        <v>12.87</v>
      </c>
      <c r="D1100" s="1">
        <v>25.76</v>
      </c>
      <c r="E1100" s="1">
        <v>78.21</v>
      </c>
      <c r="F1100" s="1">
        <v>94.3</v>
      </c>
      <c r="G1100" s="1">
        <v>0.0</v>
      </c>
      <c r="H1100" s="1">
        <v>0.0</v>
      </c>
      <c r="I1100" s="1">
        <v>0.0</v>
      </c>
      <c r="J1100" s="1">
        <v>0.0</v>
      </c>
      <c r="K1100" s="1">
        <v>0.128</v>
      </c>
      <c r="L1100" s="1">
        <v>1.152201E-4</v>
      </c>
    </row>
    <row r="1101" ht="15.75" customHeight="1">
      <c r="A1101" s="2">
        <v>44571.90625</v>
      </c>
      <c r="B1101" s="1">
        <v>152038.0</v>
      </c>
      <c r="C1101" s="1">
        <v>12.87</v>
      </c>
      <c r="D1101" s="1">
        <v>25.65</v>
      </c>
      <c r="E1101" s="1">
        <v>78.2</v>
      </c>
      <c r="F1101" s="1">
        <v>94.3</v>
      </c>
      <c r="G1101" s="1">
        <v>0.0</v>
      </c>
      <c r="H1101" s="1">
        <v>0.0</v>
      </c>
      <c r="I1101" s="1">
        <v>0.0</v>
      </c>
      <c r="J1101" s="1">
        <v>0.0</v>
      </c>
      <c r="K1101" s="1">
        <v>0.13</v>
      </c>
      <c r="L1101" s="1">
        <v>1.172585E-4</v>
      </c>
    </row>
    <row r="1102" ht="15.75" customHeight="1">
      <c r="A1102" s="2">
        <v>44571.916666666664</v>
      </c>
      <c r="B1102" s="1">
        <v>152039.0</v>
      </c>
      <c r="C1102" s="1">
        <v>12.86</v>
      </c>
      <c r="D1102" s="1">
        <v>25.57</v>
      </c>
      <c r="E1102" s="1">
        <v>77.98</v>
      </c>
      <c r="F1102" s="1">
        <v>94.4</v>
      </c>
      <c r="G1102" s="1">
        <v>0.0</v>
      </c>
      <c r="H1102" s="1">
        <v>0.0</v>
      </c>
      <c r="I1102" s="1">
        <v>0.0</v>
      </c>
      <c r="J1102" s="1">
        <v>0.0</v>
      </c>
      <c r="K1102" s="1">
        <v>0.13</v>
      </c>
      <c r="L1102" s="1">
        <v>1.172585E-4</v>
      </c>
    </row>
    <row r="1103" ht="15.75" customHeight="1">
      <c r="A1103" s="2">
        <v>44571.927083333336</v>
      </c>
      <c r="B1103" s="1">
        <v>152040.0</v>
      </c>
      <c r="C1103" s="1">
        <v>12.86</v>
      </c>
      <c r="D1103" s="1">
        <v>25.55</v>
      </c>
      <c r="E1103" s="1">
        <v>77.62</v>
      </c>
      <c r="F1103" s="1">
        <v>94.6</v>
      </c>
      <c r="G1103" s="1">
        <v>0.0</v>
      </c>
      <c r="H1103" s="1">
        <v>0.0</v>
      </c>
      <c r="I1103" s="1">
        <v>0.0</v>
      </c>
      <c r="J1103" s="1">
        <v>0.0</v>
      </c>
      <c r="K1103" s="1">
        <v>0.131</v>
      </c>
      <c r="L1103" s="1">
        <v>1.174731E-4</v>
      </c>
    </row>
    <row r="1104" ht="15.75" customHeight="1">
      <c r="A1104" s="2">
        <v>44571.9375</v>
      </c>
      <c r="B1104" s="1">
        <v>152041.0</v>
      </c>
      <c r="C1104" s="1">
        <v>12.86</v>
      </c>
      <c r="D1104" s="1">
        <v>25.28</v>
      </c>
      <c r="E1104" s="1">
        <v>77.43</v>
      </c>
      <c r="F1104" s="1">
        <v>94.5</v>
      </c>
      <c r="G1104" s="1">
        <v>0.0</v>
      </c>
      <c r="H1104" s="1">
        <v>0.0</v>
      </c>
      <c r="I1104" s="1">
        <v>0.0</v>
      </c>
      <c r="J1104" s="1">
        <v>0.0</v>
      </c>
      <c r="K1104" s="1">
        <v>0.13</v>
      </c>
      <c r="L1104" s="1">
        <v>1.173658E-4</v>
      </c>
    </row>
    <row r="1105" ht="15.75" customHeight="1">
      <c r="A1105" s="2">
        <v>44571.947916666664</v>
      </c>
      <c r="B1105" s="1">
        <v>152042.0</v>
      </c>
      <c r="C1105" s="1">
        <v>12.86</v>
      </c>
      <c r="D1105" s="1">
        <v>25.14</v>
      </c>
      <c r="E1105" s="1">
        <v>77.18</v>
      </c>
      <c r="F1105" s="1">
        <v>94.8</v>
      </c>
      <c r="G1105" s="1">
        <v>0.0</v>
      </c>
      <c r="H1105" s="1">
        <v>0.0</v>
      </c>
      <c r="I1105" s="1">
        <v>0.0</v>
      </c>
      <c r="J1105" s="1">
        <v>0.0</v>
      </c>
      <c r="K1105" s="1">
        <v>0.121</v>
      </c>
      <c r="L1105" s="1">
        <v>1.089978E-4</v>
      </c>
    </row>
    <row r="1106" ht="15.75" customHeight="1">
      <c r="A1106" s="2">
        <v>44571.958333333336</v>
      </c>
      <c r="B1106" s="1">
        <v>152043.0</v>
      </c>
      <c r="C1106" s="1">
        <v>12.86</v>
      </c>
      <c r="D1106" s="1">
        <v>25.02</v>
      </c>
      <c r="E1106" s="1">
        <v>77.06</v>
      </c>
      <c r="F1106" s="1">
        <v>94.7</v>
      </c>
      <c r="G1106" s="1">
        <v>0.0</v>
      </c>
      <c r="H1106" s="1">
        <v>0.0</v>
      </c>
      <c r="I1106" s="1">
        <v>0.0</v>
      </c>
      <c r="J1106" s="1">
        <v>0.0</v>
      </c>
      <c r="K1106" s="1">
        <v>0.14</v>
      </c>
      <c r="L1106" s="1">
        <v>1.263774E-4</v>
      </c>
    </row>
    <row r="1107" ht="15.75" customHeight="1">
      <c r="A1107" s="2">
        <v>44571.96875</v>
      </c>
      <c r="B1107" s="1">
        <v>152044.0</v>
      </c>
      <c r="C1107" s="1">
        <v>12.85</v>
      </c>
      <c r="D1107" s="1">
        <v>24.93</v>
      </c>
      <c r="E1107" s="1">
        <v>76.86</v>
      </c>
      <c r="F1107" s="1">
        <v>94.8</v>
      </c>
      <c r="G1107" s="1">
        <v>0.0</v>
      </c>
      <c r="H1107" s="1">
        <v>0.0</v>
      </c>
      <c r="I1107" s="1">
        <v>0.0</v>
      </c>
      <c r="J1107" s="1">
        <v>0.0</v>
      </c>
      <c r="K1107" s="1">
        <v>0.139</v>
      </c>
      <c r="L1107" s="1">
        <v>1.255192E-4</v>
      </c>
    </row>
    <row r="1108" ht="15.75" customHeight="1">
      <c r="A1108" s="2">
        <v>44571.979166666664</v>
      </c>
      <c r="B1108" s="1">
        <v>152045.0</v>
      </c>
      <c r="C1108" s="1">
        <v>12.85</v>
      </c>
      <c r="D1108" s="1">
        <v>24.82</v>
      </c>
      <c r="E1108" s="1">
        <v>76.73</v>
      </c>
      <c r="F1108" s="1">
        <v>94.9</v>
      </c>
      <c r="G1108" s="1">
        <v>0.0</v>
      </c>
      <c r="H1108" s="1">
        <v>0.0</v>
      </c>
      <c r="I1108" s="1">
        <v>0.0</v>
      </c>
      <c r="J1108" s="1">
        <v>0.0</v>
      </c>
      <c r="K1108" s="1">
        <v>0.144</v>
      </c>
      <c r="L1108" s="1">
        <v>1.29274E-4</v>
      </c>
    </row>
    <row r="1109" ht="15.75" customHeight="1">
      <c r="A1109" s="2">
        <v>44571.989583333336</v>
      </c>
      <c r="B1109" s="1">
        <v>152046.0</v>
      </c>
      <c r="C1109" s="1">
        <v>12.85</v>
      </c>
      <c r="D1109" s="1">
        <v>24.77</v>
      </c>
      <c r="E1109" s="1">
        <v>76.63</v>
      </c>
      <c r="F1109" s="1">
        <v>95.0</v>
      </c>
      <c r="G1109" s="1">
        <v>0.0</v>
      </c>
      <c r="H1109" s="1">
        <v>0.0</v>
      </c>
      <c r="I1109" s="1">
        <v>0.0</v>
      </c>
      <c r="J1109" s="1">
        <v>0.0</v>
      </c>
      <c r="K1109" s="1">
        <v>0.143</v>
      </c>
      <c r="L1109" s="1">
        <v>1.283085E-4</v>
      </c>
    </row>
    <row r="1110" ht="15.75" customHeight="1">
      <c r="A1110" s="2">
        <v>44572.0</v>
      </c>
      <c r="B1110" s="1">
        <v>152047.0</v>
      </c>
      <c r="C1110" s="1">
        <v>12.85</v>
      </c>
      <c r="D1110" s="1">
        <v>24.75</v>
      </c>
      <c r="E1110" s="1">
        <v>76.58</v>
      </c>
      <c r="F1110" s="1">
        <v>95.1</v>
      </c>
      <c r="G1110" s="1">
        <v>0.0</v>
      </c>
      <c r="H1110" s="1">
        <v>0.0</v>
      </c>
      <c r="I1110" s="1">
        <v>0.0</v>
      </c>
      <c r="J1110" s="1">
        <v>0.0</v>
      </c>
      <c r="K1110" s="1">
        <v>0.131</v>
      </c>
      <c r="L1110" s="1">
        <v>1.179022E-4</v>
      </c>
    </row>
    <row r="1111" ht="15.75" customHeight="1">
      <c r="A1111" s="2">
        <v>44572.010416666664</v>
      </c>
      <c r="B1111" s="1">
        <v>152048.0</v>
      </c>
      <c r="C1111" s="1">
        <v>12.85</v>
      </c>
      <c r="D1111" s="1">
        <v>24.71</v>
      </c>
      <c r="E1111" s="1">
        <v>76.68</v>
      </c>
      <c r="F1111" s="1">
        <v>95.1</v>
      </c>
      <c r="G1111" s="1">
        <v>0.0</v>
      </c>
      <c r="H1111" s="1">
        <v>0.0</v>
      </c>
      <c r="I1111" s="1">
        <v>0.0</v>
      </c>
      <c r="J1111" s="1">
        <v>0.0</v>
      </c>
      <c r="K1111" s="1">
        <v>0.134</v>
      </c>
      <c r="L1111" s="1">
        <v>1.202624E-4</v>
      </c>
    </row>
    <row r="1112" ht="15.75" customHeight="1">
      <c r="A1112" s="2">
        <v>44572.020833333336</v>
      </c>
      <c r="B1112" s="1">
        <v>152049.0</v>
      </c>
      <c r="C1112" s="1">
        <v>12.84</v>
      </c>
      <c r="D1112" s="1">
        <v>24.79</v>
      </c>
      <c r="E1112" s="1">
        <v>76.95</v>
      </c>
      <c r="F1112" s="1">
        <v>95.0</v>
      </c>
      <c r="G1112" s="1">
        <v>0.0</v>
      </c>
      <c r="H1112" s="1">
        <v>0.0</v>
      </c>
      <c r="I1112" s="1">
        <v>0.0</v>
      </c>
      <c r="J1112" s="1">
        <v>0.0</v>
      </c>
      <c r="K1112" s="1">
        <v>0.133</v>
      </c>
      <c r="L1112" s="1">
        <v>1.192968E-4</v>
      </c>
    </row>
    <row r="1113" ht="15.75" customHeight="1">
      <c r="A1113" s="2">
        <v>44572.03125</v>
      </c>
      <c r="B1113" s="1">
        <v>152050.0</v>
      </c>
      <c r="C1113" s="1">
        <v>12.84</v>
      </c>
      <c r="D1113" s="1">
        <v>24.87</v>
      </c>
      <c r="E1113" s="1">
        <v>77.1</v>
      </c>
      <c r="F1113" s="1">
        <v>95.0</v>
      </c>
      <c r="G1113" s="1">
        <v>0.0</v>
      </c>
      <c r="H1113" s="1">
        <v>0.0</v>
      </c>
      <c r="I1113" s="1">
        <v>0.0</v>
      </c>
      <c r="J1113" s="1">
        <v>0.0</v>
      </c>
      <c r="K1113" s="1">
        <v>0.128</v>
      </c>
      <c r="L1113" s="1">
        <v>1.150056E-4</v>
      </c>
    </row>
    <row r="1114" ht="15.75" customHeight="1">
      <c r="A1114" s="2">
        <v>44572.041666666664</v>
      </c>
      <c r="B1114" s="1">
        <v>152051.0</v>
      </c>
      <c r="C1114" s="1">
        <v>12.84</v>
      </c>
      <c r="D1114" s="1">
        <v>24.78</v>
      </c>
      <c r="E1114" s="1">
        <v>77.07</v>
      </c>
      <c r="F1114" s="1">
        <v>95.1</v>
      </c>
      <c r="G1114" s="1">
        <v>0.0</v>
      </c>
      <c r="H1114" s="1">
        <v>0.0</v>
      </c>
      <c r="I1114" s="1">
        <v>0.0</v>
      </c>
      <c r="J1114" s="1">
        <v>0.0</v>
      </c>
      <c r="K1114" s="1">
        <v>0.129</v>
      </c>
      <c r="L1114" s="1">
        <v>1.165075E-4</v>
      </c>
    </row>
    <row r="1115" ht="15.75" customHeight="1">
      <c r="A1115" s="2">
        <v>44572.052083333336</v>
      </c>
      <c r="B1115" s="1">
        <v>152052.0</v>
      </c>
      <c r="C1115" s="1">
        <v>12.84</v>
      </c>
      <c r="D1115" s="1">
        <v>24.77</v>
      </c>
      <c r="E1115" s="1">
        <v>77.07</v>
      </c>
      <c r="F1115" s="1">
        <v>95.1</v>
      </c>
      <c r="G1115" s="1">
        <v>0.0</v>
      </c>
      <c r="H1115" s="1">
        <v>0.0</v>
      </c>
      <c r="I1115" s="1">
        <v>0.0</v>
      </c>
      <c r="J1115" s="1">
        <v>0.0</v>
      </c>
      <c r="K1115" s="1">
        <v>0.131</v>
      </c>
      <c r="L1115" s="1">
        <v>1.183313E-4</v>
      </c>
    </row>
    <row r="1116" ht="15.75" customHeight="1">
      <c r="A1116" s="2">
        <v>44572.0625</v>
      </c>
      <c r="B1116" s="1">
        <v>152053.0</v>
      </c>
      <c r="C1116" s="1">
        <v>12.84</v>
      </c>
      <c r="D1116" s="1">
        <v>24.85</v>
      </c>
      <c r="E1116" s="1">
        <v>77.16</v>
      </c>
      <c r="F1116" s="1">
        <v>95.1</v>
      </c>
      <c r="G1116" s="1">
        <v>0.0</v>
      </c>
      <c r="H1116" s="1">
        <v>0.0</v>
      </c>
      <c r="I1116" s="1">
        <v>0.0</v>
      </c>
      <c r="J1116" s="1">
        <v>0.0</v>
      </c>
      <c r="K1116" s="1">
        <v>0.129</v>
      </c>
      <c r="L1116" s="1">
        <v>1.158638E-4</v>
      </c>
    </row>
    <row r="1117" ht="15.75" customHeight="1">
      <c r="A1117" s="2">
        <v>44572.072916666664</v>
      </c>
      <c r="B1117" s="1">
        <v>152054.0</v>
      </c>
      <c r="C1117" s="1">
        <v>12.84</v>
      </c>
      <c r="D1117" s="1">
        <v>24.79</v>
      </c>
      <c r="E1117" s="1">
        <v>76.94</v>
      </c>
      <c r="F1117" s="1">
        <v>95.1</v>
      </c>
      <c r="G1117" s="1">
        <v>0.0</v>
      </c>
      <c r="H1117" s="1">
        <v>0.0</v>
      </c>
      <c r="I1117" s="1">
        <v>0.0</v>
      </c>
      <c r="J1117" s="1">
        <v>0.0</v>
      </c>
      <c r="K1117" s="1">
        <v>0.13</v>
      </c>
      <c r="L1117" s="1">
        <v>1.173658E-4</v>
      </c>
    </row>
    <row r="1118" ht="15.75" customHeight="1">
      <c r="A1118" s="2">
        <v>44572.083333333336</v>
      </c>
      <c r="B1118" s="1">
        <v>152055.0</v>
      </c>
      <c r="C1118" s="1">
        <v>12.84</v>
      </c>
      <c r="D1118" s="1">
        <v>24.83</v>
      </c>
      <c r="E1118" s="1">
        <v>76.88</v>
      </c>
      <c r="F1118" s="1">
        <v>95.2</v>
      </c>
      <c r="G1118" s="1">
        <v>0.0</v>
      </c>
      <c r="H1118" s="1">
        <v>0.0</v>
      </c>
      <c r="I1118" s="1">
        <v>0.0</v>
      </c>
      <c r="J1118" s="1">
        <v>0.0</v>
      </c>
      <c r="K1118" s="1">
        <v>0.129</v>
      </c>
      <c r="L1118" s="1">
        <v>1.158638E-4</v>
      </c>
    </row>
    <row r="1119" ht="15.75" customHeight="1">
      <c r="A1119" s="2">
        <v>44572.09375</v>
      </c>
      <c r="B1119" s="1">
        <v>152056.0</v>
      </c>
      <c r="C1119" s="1">
        <v>12.84</v>
      </c>
      <c r="D1119" s="1">
        <v>24.7</v>
      </c>
      <c r="E1119" s="1">
        <v>76.8</v>
      </c>
      <c r="F1119" s="1">
        <v>95.2</v>
      </c>
      <c r="G1119" s="1">
        <v>0.0</v>
      </c>
      <c r="H1119" s="1">
        <v>0.0</v>
      </c>
      <c r="I1119" s="1">
        <v>0.0</v>
      </c>
      <c r="J1119" s="1">
        <v>0.0</v>
      </c>
      <c r="K1119" s="1">
        <v>0.128</v>
      </c>
      <c r="L1119" s="1">
        <v>1.153274E-4</v>
      </c>
    </row>
    <row r="1120" ht="15.75" customHeight="1">
      <c r="A1120" s="2">
        <v>44572.104166666664</v>
      </c>
      <c r="B1120" s="1">
        <v>152057.0</v>
      </c>
      <c r="C1120" s="1">
        <v>12.84</v>
      </c>
      <c r="D1120" s="1">
        <v>24.64</v>
      </c>
      <c r="E1120" s="1">
        <v>76.69</v>
      </c>
      <c r="F1120" s="1">
        <v>95.2</v>
      </c>
      <c r="G1120" s="1">
        <v>0.0</v>
      </c>
      <c r="H1120" s="1">
        <v>0.0</v>
      </c>
      <c r="I1120" s="1">
        <v>0.0</v>
      </c>
      <c r="J1120" s="1">
        <v>0.0</v>
      </c>
      <c r="K1120" s="1">
        <v>0.124</v>
      </c>
      <c r="L1120" s="1">
        <v>1.117871E-4</v>
      </c>
    </row>
    <row r="1121" ht="15.75" customHeight="1">
      <c r="A1121" s="2">
        <v>44572.114583333336</v>
      </c>
      <c r="B1121" s="1">
        <v>152058.0</v>
      </c>
      <c r="C1121" s="1">
        <v>12.84</v>
      </c>
      <c r="D1121" s="1">
        <v>24.59</v>
      </c>
      <c r="E1121" s="1">
        <v>76.63</v>
      </c>
      <c r="F1121" s="1">
        <v>95.2</v>
      </c>
      <c r="G1121" s="1">
        <v>0.0</v>
      </c>
      <c r="H1121" s="1">
        <v>0.0</v>
      </c>
      <c r="I1121" s="1">
        <v>0.0</v>
      </c>
      <c r="J1121" s="1">
        <v>0.0</v>
      </c>
      <c r="K1121" s="1">
        <v>0.139</v>
      </c>
      <c r="L1121" s="1">
        <v>1.253046E-4</v>
      </c>
    </row>
    <row r="1122" ht="15.75" customHeight="1">
      <c r="A1122" s="2">
        <v>44572.125</v>
      </c>
      <c r="B1122" s="1">
        <v>152059.0</v>
      </c>
      <c r="C1122" s="1">
        <v>12.84</v>
      </c>
      <c r="D1122" s="1">
        <v>24.58</v>
      </c>
      <c r="E1122" s="1">
        <v>76.84</v>
      </c>
      <c r="F1122" s="1">
        <v>95.2</v>
      </c>
      <c r="G1122" s="1">
        <v>0.0</v>
      </c>
      <c r="H1122" s="1">
        <v>0.0</v>
      </c>
      <c r="I1122" s="1">
        <v>0.0</v>
      </c>
      <c r="J1122" s="1">
        <v>0.0</v>
      </c>
      <c r="K1122" s="1">
        <v>0.128</v>
      </c>
      <c r="L1122" s="1">
        <v>1.156493E-4</v>
      </c>
    </row>
    <row r="1123" ht="15.75" customHeight="1">
      <c r="A1123" s="2">
        <v>44572.135416666664</v>
      </c>
      <c r="B1123" s="1">
        <v>152060.0</v>
      </c>
      <c r="C1123" s="1">
        <v>12.84</v>
      </c>
      <c r="D1123" s="1">
        <v>24.73</v>
      </c>
      <c r="E1123" s="1">
        <v>77.27</v>
      </c>
      <c r="F1123" s="1">
        <v>95.1</v>
      </c>
      <c r="G1123" s="1">
        <v>0.0</v>
      </c>
      <c r="H1123" s="1">
        <v>0.0</v>
      </c>
      <c r="I1123" s="1">
        <v>0.0</v>
      </c>
      <c r="J1123" s="1">
        <v>0.0</v>
      </c>
      <c r="K1123" s="1">
        <v>0.131</v>
      </c>
      <c r="L1123" s="1">
        <v>1.174731E-4</v>
      </c>
    </row>
    <row r="1124" ht="15.75" customHeight="1">
      <c r="A1124" s="2">
        <v>44572.145833333336</v>
      </c>
      <c r="B1124" s="1">
        <v>152061.0</v>
      </c>
      <c r="C1124" s="1">
        <v>12.84</v>
      </c>
      <c r="D1124" s="1">
        <v>24.95</v>
      </c>
      <c r="E1124" s="1">
        <v>77.58</v>
      </c>
      <c r="F1124" s="1">
        <v>95.0</v>
      </c>
      <c r="G1124" s="1">
        <v>0.0</v>
      </c>
      <c r="H1124" s="1">
        <v>0.0</v>
      </c>
      <c r="I1124" s="1">
        <v>0.0</v>
      </c>
      <c r="J1124" s="1">
        <v>0.0</v>
      </c>
      <c r="K1124" s="1">
        <v>0.131</v>
      </c>
      <c r="L1124" s="1">
        <v>1.18224E-4</v>
      </c>
    </row>
    <row r="1125" ht="15.75" customHeight="1">
      <c r="A1125" s="2">
        <v>44572.15625</v>
      </c>
      <c r="B1125" s="1">
        <v>152062.0</v>
      </c>
      <c r="C1125" s="1">
        <v>12.84</v>
      </c>
      <c r="D1125" s="1">
        <v>25.08</v>
      </c>
      <c r="E1125" s="1">
        <v>77.47</v>
      </c>
      <c r="F1125" s="1">
        <v>94.8</v>
      </c>
      <c r="G1125" s="1">
        <v>0.0</v>
      </c>
      <c r="H1125" s="1">
        <v>0.0</v>
      </c>
      <c r="I1125" s="1">
        <v>0.0</v>
      </c>
      <c r="J1125" s="1">
        <v>0.0</v>
      </c>
      <c r="K1125" s="1">
        <v>0.133</v>
      </c>
      <c r="L1125" s="1">
        <v>1.200478E-4</v>
      </c>
    </row>
    <row r="1126" ht="15.75" customHeight="1">
      <c r="A1126" s="2">
        <v>44572.166666666664</v>
      </c>
      <c r="B1126" s="1">
        <v>152063.0</v>
      </c>
      <c r="C1126" s="1">
        <v>12.84</v>
      </c>
      <c r="D1126" s="1">
        <v>25.15</v>
      </c>
      <c r="E1126" s="1">
        <v>77.7</v>
      </c>
      <c r="F1126" s="1">
        <v>94.8</v>
      </c>
      <c r="G1126" s="1">
        <v>0.0</v>
      </c>
      <c r="H1126" s="1">
        <v>0.0</v>
      </c>
      <c r="I1126" s="1">
        <v>0.0</v>
      </c>
      <c r="J1126" s="1">
        <v>0.0</v>
      </c>
      <c r="K1126" s="1">
        <v>0.135</v>
      </c>
      <c r="L1126" s="1">
        <v>1.217643E-4</v>
      </c>
    </row>
    <row r="1127" ht="15.75" customHeight="1">
      <c r="A1127" s="2">
        <v>44572.177083333336</v>
      </c>
      <c r="B1127" s="1">
        <v>152064.0</v>
      </c>
      <c r="C1127" s="1">
        <v>12.84</v>
      </c>
      <c r="D1127" s="1">
        <v>25.18</v>
      </c>
      <c r="E1127" s="1">
        <v>77.88</v>
      </c>
      <c r="F1127" s="1">
        <v>94.9</v>
      </c>
      <c r="G1127" s="1">
        <v>0.0</v>
      </c>
      <c r="H1127" s="1">
        <v>0.0</v>
      </c>
      <c r="I1127" s="1">
        <v>0.0</v>
      </c>
      <c r="J1127" s="1">
        <v>0.0</v>
      </c>
      <c r="K1127" s="1">
        <v>0.139</v>
      </c>
      <c r="L1127" s="1">
        <v>1.255192E-4</v>
      </c>
    </row>
    <row r="1128" ht="15.75" customHeight="1">
      <c r="A1128" s="2">
        <v>44572.1875</v>
      </c>
      <c r="B1128" s="1">
        <v>152065.0</v>
      </c>
      <c r="C1128" s="1">
        <v>12.84</v>
      </c>
      <c r="D1128" s="1">
        <v>25.19</v>
      </c>
      <c r="E1128" s="1">
        <v>77.88</v>
      </c>
      <c r="F1128" s="1">
        <v>95.0</v>
      </c>
      <c r="G1128" s="1">
        <v>0.0</v>
      </c>
      <c r="H1128" s="1">
        <v>0.0</v>
      </c>
      <c r="I1128" s="1">
        <v>0.0</v>
      </c>
      <c r="J1128" s="1">
        <v>0.0</v>
      </c>
      <c r="K1128" s="1">
        <v>0.129</v>
      </c>
      <c r="L1128" s="1">
        <v>1.157566E-4</v>
      </c>
    </row>
    <row r="1129" ht="15.75" customHeight="1">
      <c r="A1129" s="2">
        <v>44572.197916666664</v>
      </c>
      <c r="B1129" s="1">
        <v>152066.0</v>
      </c>
      <c r="C1129" s="1">
        <v>12.84</v>
      </c>
      <c r="D1129" s="1">
        <v>25.22</v>
      </c>
      <c r="E1129" s="1">
        <v>77.94</v>
      </c>
      <c r="F1129" s="1">
        <v>95.0</v>
      </c>
      <c r="G1129" s="1">
        <v>0.0</v>
      </c>
      <c r="H1129" s="1">
        <v>0.0</v>
      </c>
      <c r="I1129" s="1">
        <v>0.0</v>
      </c>
      <c r="J1129" s="1">
        <v>0.0</v>
      </c>
      <c r="K1129" s="1">
        <v>0.14</v>
      </c>
      <c r="L1129" s="1">
        <v>1.263774E-4</v>
      </c>
    </row>
    <row r="1130" ht="15.75" customHeight="1">
      <c r="A1130" s="2">
        <v>44572.208333333336</v>
      </c>
      <c r="B1130" s="1">
        <v>152067.0</v>
      </c>
      <c r="C1130" s="1">
        <v>12.84</v>
      </c>
      <c r="D1130" s="1">
        <v>25.26</v>
      </c>
      <c r="E1130" s="1">
        <v>78.09</v>
      </c>
      <c r="F1130" s="1">
        <v>95.0</v>
      </c>
      <c r="G1130" s="1">
        <v>0.0</v>
      </c>
      <c r="H1130" s="1">
        <v>0.0</v>
      </c>
      <c r="I1130" s="1">
        <v>0.0</v>
      </c>
      <c r="J1130" s="1">
        <v>0.0</v>
      </c>
      <c r="K1130" s="1">
        <v>0.14</v>
      </c>
      <c r="L1130" s="1">
        <v>1.262701E-4</v>
      </c>
    </row>
    <row r="1131" ht="15.75" customHeight="1">
      <c r="A1131" s="2">
        <v>44572.21875</v>
      </c>
      <c r="B1131" s="1">
        <v>152068.0</v>
      </c>
      <c r="C1131" s="1">
        <v>12.84</v>
      </c>
      <c r="D1131" s="1">
        <v>25.45</v>
      </c>
      <c r="E1131" s="1">
        <v>78.23</v>
      </c>
      <c r="F1131" s="1">
        <v>94.8</v>
      </c>
      <c r="G1131" s="1">
        <v>0.0</v>
      </c>
      <c r="H1131" s="1">
        <v>0.0</v>
      </c>
      <c r="I1131" s="1">
        <v>0.0</v>
      </c>
      <c r="J1131" s="1">
        <v>0.0</v>
      </c>
      <c r="K1131" s="1">
        <v>0.134</v>
      </c>
      <c r="L1131" s="1">
        <v>1.206915E-4</v>
      </c>
    </row>
    <row r="1132" ht="15.75" customHeight="1">
      <c r="A1132" s="2">
        <v>44572.229166666664</v>
      </c>
      <c r="B1132" s="1">
        <v>152069.0</v>
      </c>
      <c r="C1132" s="1">
        <v>12.84</v>
      </c>
      <c r="D1132" s="1">
        <v>25.42</v>
      </c>
      <c r="E1132" s="1">
        <v>78.43</v>
      </c>
      <c r="F1132" s="1">
        <v>94.8</v>
      </c>
      <c r="G1132" s="1">
        <v>0.0</v>
      </c>
      <c r="H1132" s="1">
        <v>0.0</v>
      </c>
      <c r="I1132" s="1">
        <v>0.0</v>
      </c>
      <c r="J1132" s="1">
        <v>0.0</v>
      </c>
      <c r="K1132" s="1">
        <v>0.139</v>
      </c>
      <c r="L1132" s="1">
        <v>1.249827E-4</v>
      </c>
    </row>
    <row r="1133" ht="15.75" customHeight="1">
      <c r="A1133" s="2">
        <v>44572.239583333336</v>
      </c>
      <c r="B1133" s="1">
        <v>152070.0</v>
      </c>
      <c r="C1133" s="1">
        <v>12.84</v>
      </c>
      <c r="D1133" s="1">
        <v>25.47</v>
      </c>
      <c r="E1133" s="1">
        <v>78.47</v>
      </c>
      <c r="F1133" s="1">
        <v>94.7</v>
      </c>
      <c r="G1133" s="1">
        <v>0.0</v>
      </c>
      <c r="H1133" s="1">
        <v>0.0</v>
      </c>
      <c r="I1133" s="1">
        <v>0.0</v>
      </c>
      <c r="J1133" s="1">
        <v>0.0</v>
      </c>
      <c r="K1133" s="1">
        <v>0.134</v>
      </c>
      <c r="L1133" s="1">
        <v>1.210133E-4</v>
      </c>
    </row>
    <row r="1134" ht="15.75" customHeight="1">
      <c r="A1134" s="2">
        <v>44572.25</v>
      </c>
      <c r="B1134" s="1">
        <v>152071.0</v>
      </c>
      <c r="C1134" s="1">
        <v>12.84</v>
      </c>
      <c r="D1134" s="1">
        <v>25.54</v>
      </c>
      <c r="E1134" s="1">
        <v>78.53</v>
      </c>
      <c r="F1134" s="1">
        <v>94.8</v>
      </c>
      <c r="G1134" s="1">
        <v>0.0</v>
      </c>
      <c r="H1134" s="1">
        <v>0.0</v>
      </c>
      <c r="I1134" s="1">
        <v>0.0</v>
      </c>
      <c r="J1134" s="1">
        <v>0.0</v>
      </c>
      <c r="K1134" s="1">
        <v>0.133</v>
      </c>
      <c r="L1134" s="1">
        <v>1.199405E-4</v>
      </c>
    </row>
    <row r="1135" ht="15.75" customHeight="1">
      <c r="A1135" s="2">
        <v>44572.260416666664</v>
      </c>
      <c r="B1135" s="1">
        <v>152072.0</v>
      </c>
      <c r="C1135" s="1">
        <v>12.84</v>
      </c>
      <c r="D1135" s="1">
        <v>25.53</v>
      </c>
      <c r="E1135" s="1">
        <v>78.26</v>
      </c>
      <c r="F1135" s="1">
        <v>95.0</v>
      </c>
      <c r="G1135" s="1">
        <v>0.0</v>
      </c>
      <c r="H1135" s="1">
        <v>0.0</v>
      </c>
      <c r="I1135" s="1">
        <v>0.0</v>
      </c>
      <c r="J1135" s="1">
        <v>0.0</v>
      </c>
      <c r="K1135" s="1">
        <v>0.136</v>
      </c>
      <c r="L1135" s="1">
        <v>1.226226E-4</v>
      </c>
    </row>
    <row r="1136" ht="15.75" customHeight="1">
      <c r="A1136" s="2">
        <v>44572.270833333336</v>
      </c>
      <c r="B1136" s="1">
        <v>152073.0</v>
      </c>
      <c r="C1136" s="1">
        <v>12.84</v>
      </c>
      <c r="D1136" s="1">
        <v>25.51</v>
      </c>
      <c r="E1136" s="1">
        <v>78.32</v>
      </c>
      <c r="F1136" s="1">
        <v>94.9</v>
      </c>
      <c r="G1136" s="1">
        <v>0.0</v>
      </c>
      <c r="H1136" s="1">
        <v>0.0</v>
      </c>
      <c r="I1136" s="1">
        <v>0.0</v>
      </c>
      <c r="J1136" s="1">
        <v>0.0</v>
      </c>
      <c r="K1136" s="1">
        <v>0.138</v>
      </c>
      <c r="L1136" s="1">
        <v>1.243391E-4</v>
      </c>
    </row>
    <row r="1137" ht="15.75" customHeight="1">
      <c r="A1137" s="2">
        <v>44572.28125</v>
      </c>
      <c r="B1137" s="1">
        <v>152074.0</v>
      </c>
      <c r="C1137" s="1">
        <v>12.84</v>
      </c>
      <c r="D1137" s="1">
        <v>25.6</v>
      </c>
      <c r="E1137" s="1">
        <v>78.51</v>
      </c>
      <c r="F1137" s="1">
        <v>94.9</v>
      </c>
      <c r="G1137" s="1">
        <v>0.0</v>
      </c>
      <c r="H1137" s="1">
        <v>0.0</v>
      </c>
      <c r="I1137" s="1">
        <v>0.0</v>
      </c>
      <c r="J1137" s="1">
        <v>0.0</v>
      </c>
      <c r="K1137" s="1">
        <v>0.195</v>
      </c>
      <c r="L1137" s="1">
        <v>1.757268E-4</v>
      </c>
    </row>
    <row r="1138" ht="15.75" customHeight="1">
      <c r="A1138" s="2">
        <v>44572.291666666664</v>
      </c>
      <c r="B1138" s="1">
        <v>152075.0</v>
      </c>
      <c r="C1138" s="1">
        <v>12.84</v>
      </c>
      <c r="D1138" s="1">
        <v>25.73</v>
      </c>
      <c r="E1138" s="1">
        <v>78.67</v>
      </c>
      <c r="F1138" s="1">
        <v>94.9</v>
      </c>
      <c r="G1138" s="1">
        <v>0.0</v>
      </c>
      <c r="H1138" s="1">
        <v>0.0</v>
      </c>
      <c r="I1138" s="1">
        <v>0.0</v>
      </c>
      <c r="J1138" s="1">
        <v>0.0</v>
      </c>
      <c r="K1138" s="1">
        <v>0.858</v>
      </c>
      <c r="L1138" s="1">
        <v>7.726402E-4</v>
      </c>
    </row>
    <row r="1139" ht="15.75" customHeight="1">
      <c r="A1139" s="2">
        <v>44572.302083333336</v>
      </c>
      <c r="B1139" s="1">
        <v>152076.0</v>
      </c>
      <c r="C1139" s="1">
        <v>12.69</v>
      </c>
      <c r="D1139" s="1">
        <v>29.03</v>
      </c>
      <c r="E1139" s="1">
        <v>78.73</v>
      </c>
      <c r="F1139" s="1">
        <v>94.9</v>
      </c>
      <c r="G1139" s="1">
        <v>0.0</v>
      </c>
      <c r="H1139" s="1">
        <v>0.0</v>
      </c>
      <c r="I1139" s="1">
        <v>0.0</v>
      </c>
      <c r="J1139" s="1">
        <v>0.0</v>
      </c>
      <c r="K1139" s="1">
        <v>3.522</v>
      </c>
      <c r="L1139" s="1">
        <v>0.003170163</v>
      </c>
    </row>
    <row r="1140" ht="15.75" customHeight="1">
      <c r="A1140" s="2">
        <v>44572.3125</v>
      </c>
      <c r="B1140" s="1">
        <v>152077.0</v>
      </c>
      <c r="C1140" s="1">
        <v>12.7</v>
      </c>
      <c r="D1140" s="1">
        <v>29.99</v>
      </c>
      <c r="E1140" s="1">
        <v>78.81</v>
      </c>
      <c r="F1140" s="1">
        <v>94.9</v>
      </c>
      <c r="G1140" s="1">
        <v>0.0</v>
      </c>
      <c r="H1140" s="1">
        <v>0.0</v>
      </c>
      <c r="I1140" s="1">
        <v>0.0</v>
      </c>
      <c r="J1140" s="1">
        <v>0.0</v>
      </c>
      <c r="K1140" s="1">
        <v>32.45</v>
      </c>
      <c r="L1140" s="1">
        <v>0.02920831</v>
      </c>
    </row>
    <row r="1141" ht="15.75" customHeight="1">
      <c r="A1141" s="2">
        <v>44572.322916666664</v>
      </c>
      <c r="B1141" s="1">
        <v>152078.0</v>
      </c>
      <c r="C1141" s="1">
        <v>12.73</v>
      </c>
      <c r="D1141" s="1">
        <v>30.62</v>
      </c>
      <c r="E1141" s="1">
        <v>79.13</v>
      </c>
      <c r="F1141" s="1">
        <v>94.8</v>
      </c>
      <c r="G1141" s="1">
        <v>0.0</v>
      </c>
      <c r="H1141" s="1">
        <v>0.0</v>
      </c>
      <c r="I1141" s="1">
        <v>0.0</v>
      </c>
      <c r="J1141" s="1">
        <v>0.0</v>
      </c>
      <c r="K1141" s="1">
        <v>84.8</v>
      </c>
      <c r="L1141" s="1">
        <v>0.07636092</v>
      </c>
    </row>
    <row r="1142" ht="15.75" customHeight="1">
      <c r="A1142" s="2">
        <v>44572.333333333336</v>
      </c>
      <c r="B1142" s="1">
        <v>152079.0</v>
      </c>
      <c r="C1142" s="1">
        <v>12.73</v>
      </c>
      <c r="D1142" s="1">
        <v>31.2</v>
      </c>
      <c r="E1142" s="1">
        <v>79.91</v>
      </c>
      <c r="F1142" s="1">
        <v>94.7</v>
      </c>
      <c r="G1142" s="1">
        <v>0.0</v>
      </c>
      <c r="H1142" s="1">
        <v>0.0</v>
      </c>
      <c r="I1142" s="1">
        <v>0.0</v>
      </c>
      <c r="J1142" s="1">
        <v>0.0</v>
      </c>
      <c r="K1142" s="1">
        <v>63.69</v>
      </c>
      <c r="L1142" s="1">
        <v>0.05731891</v>
      </c>
    </row>
    <row r="1143" ht="15.75" customHeight="1">
      <c r="A1143" s="2">
        <v>44572.34375</v>
      </c>
      <c r="B1143" s="1">
        <v>152080.0</v>
      </c>
      <c r="C1143" s="1">
        <v>12.83</v>
      </c>
      <c r="D1143" s="1">
        <v>31.92</v>
      </c>
      <c r="E1143" s="1">
        <v>80.2</v>
      </c>
      <c r="F1143" s="1">
        <v>94.3</v>
      </c>
      <c r="G1143" s="1">
        <v>0.0</v>
      </c>
      <c r="H1143" s="1">
        <v>0.0</v>
      </c>
      <c r="I1143" s="1">
        <v>0.0</v>
      </c>
      <c r="J1143" s="1">
        <v>0.0</v>
      </c>
      <c r="K1143" s="1">
        <v>155.6</v>
      </c>
      <c r="L1143" s="1">
        <v>0.1400492</v>
      </c>
    </row>
    <row r="1144" ht="15.75" customHeight="1">
      <c r="A1144" s="2">
        <v>44572.354166666664</v>
      </c>
      <c r="B1144" s="1">
        <v>152081.0</v>
      </c>
      <c r="C1144" s="1">
        <v>12.96</v>
      </c>
      <c r="D1144" s="1">
        <v>32.77</v>
      </c>
      <c r="E1144" s="1">
        <v>80.8</v>
      </c>
      <c r="F1144" s="1">
        <v>93.8</v>
      </c>
      <c r="G1144" s="1">
        <v>0.0</v>
      </c>
      <c r="H1144" s="1">
        <v>0.0</v>
      </c>
      <c r="I1144" s="1">
        <v>0.0</v>
      </c>
      <c r="J1144" s="1">
        <v>0.0</v>
      </c>
      <c r="K1144" s="1">
        <v>131.7</v>
      </c>
      <c r="L1144" s="1">
        <v>0.1185324</v>
      </c>
    </row>
    <row r="1145" ht="15.75" customHeight="1">
      <c r="A1145" s="2">
        <v>44572.364583333336</v>
      </c>
      <c r="B1145" s="1">
        <v>152082.0</v>
      </c>
      <c r="C1145" s="1">
        <v>12.8</v>
      </c>
      <c r="D1145" s="1">
        <v>33.31</v>
      </c>
      <c r="E1145" s="1">
        <v>81.3</v>
      </c>
      <c r="F1145" s="1">
        <v>93.5</v>
      </c>
      <c r="G1145" s="1">
        <v>0.0</v>
      </c>
      <c r="H1145" s="1">
        <v>0.0</v>
      </c>
      <c r="I1145" s="1">
        <v>0.0</v>
      </c>
      <c r="J1145" s="1">
        <v>0.0</v>
      </c>
      <c r="K1145" s="1">
        <v>94.5</v>
      </c>
      <c r="L1145" s="1">
        <v>0.08503301</v>
      </c>
    </row>
    <row r="1146" ht="15.75" customHeight="1">
      <c r="A1146" s="2">
        <v>44572.375</v>
      </c>
      <c r="B1146" s="1">
        <v>152083.0</v>
      </c>
      <c r="C1146" s="1">
        <v>12.77</v>
      </c>
      <c r="D1146" s="1">
        <v>33.48</v>
      </c>
      <c r="E1146" s="1">
        <v>81.3</v>
      </c>
      <c r="F1146" s="1">
        <v>93.7</v>
      </c>
      <c r="G1146" s="1">
        <v>0.0</v>
      </c>
      <c r="H1146" s="1">
        <v>0.0</v>
      </c>
      <c r="I1146" s="1">
        <v>0.0</v>
      </c>
      <c r="J1146" s="1">
        <v>0.0</v>
      </c>
      <c r="K1146" s="1">
        <v>114.4</v>
      </c>
      <c r="L1146" s="1">
        <v>0.1029554</v>
      </c>
    </row>
    <row r="1147" ht="15.75" customHeight="1">
      <c r="A1147" s="2">
        <v>44572.385416666664</v>
      </c>
      <c r="B1147" s="1">
        <v>152084.0</v>
      </c>
      <c r="C1147" s="1">
        <v>12.83</v>
      </c>
      <c r="D1147" s="1">
        <v>33.87</v>
      </c>
      <c r="E1147" s="1">
        <v>82.0</v>
      </c>
      <c r="F1147" s="1">
        <v>92.6</v>
      </c>
      <c r="G1147" s="1">
        <v>0.0</v>
      </c>
      <c r="H1147" s="1">
        <v>0.0</v>
      </c>
      <c r="I1147" s="1">
        <v>0.0</v>
      </c>
      <c r="J1147" s="1">
        <v>0.0</v>
      </c>
      <c r="K1147" s="1">
        <v>125.0</v>
      </c>
      <c r="L1147" s="1">
        <v>0.1124598</v>
      </c>
    </row>
    <row r="1148" ht="15.75" customHeight="1">
      <c r="A1148" s="2">
        <v>44572.395833333336</v>
      </c>
      <c r="B1148" s="1">
        <v>152085.0</v>
      </c>
      <c r="C1148" s="1">
        <v>12.86</v>
      </c>
      <c r="D1148" s="1">
        <v>34.36</v>
      </c>
      <c r="E1148" s="1">
        <v>82.3</v>
      </c>
      <c r="F1148" s="1">
        <v>92.2</v>
      </c>
      <c r="G1148" s="1">
        <v>0.0</v>
      </c>
      <c r="H1148" s="1">
        <v>0.0</v>
      </c>
      <c r="I1148" s="1">
        <v>0.0</v>
      </c>
      <c r="J1148" s="1">
        <v>0.0</v>
      </c>
      <c r="K1148" s="1">
        <v>121.6</v>
      </c>
      <c r="L1148" s="1">
        <v>0.1094188</v>
      </c>
    </row>
    <row r="1149" ht="15.75" customHeight="1">
      <c r="A1149" s="2">
        <v>44572.40625</v>
      </c>
      <c r="B1149" s="1">
        <v>152086.0</v>
      </c>
      <c r="C1149" s="1">
        <v>12.79</v>
      </c>
      <c r="D1149" s="1">
        <v>34.53</v>
      </c>
      <c r="E1149" s="1">
        <v>82.4</v>
      </c>
      <c r="F1149" s="1">
        <v>92.4</v>
      </c>
      <c r="G1149" s="1">
        <v>0.0</v>
      </c>
      <c r="H1149" s="1">
        <v>0.0</v>
      </c>
      <c r="I1149" s="1">
        <v>0.0</v>
      </c>
      <c r="J1149" s="1">
        <v>0.0</v>
      </c>
      <c r="K1149" s="1">
        <v>99.7</v>
      </c>
      <c r="L1149" s="1">
        <v>0.08976872</v>
      </c>
    </row>
    <row r="1150" ht="15.75" customHeight="1">
      <c r="A1150" s="2">
        <v>44572.416666666664</v>
      </c>
      <c r="B1150" s="1">
        <v>152087.0</v>
      </c>
      <c r="C1150" s="1">
        <v>12.81</v>
      </c>
      <c r="D1150" s="1">
        <v>34.54</v>
      </c>
      <c r="E1150" s="1">
        <v>82.5</v>
      </c>
      <c r="F1150" s="1">
        <v>91.3</v>
      </c>
      <c r="G1150" s="1">
        <v>0.0</v>
      </c>
      <c r="H1150" s="1">
        <v>0.0</v>
      </c>
      <c r="I1150" s="1">
        <v>0.0</v>
      </c>
      <c r="J1150" s="1">
        <v>0.0</v>
      </c>
      <c r="K1150" s="1">
        <v>133.6</v>
      </c>
      <c r="L1150" s="1">
        <v>0.1202211</v>
      </c>
    </row>
    <row r="1151" ht="15.75" customHeight="1">
      <c r="A1151" s="2">
        <v>44572.427083333336</v>
      </c>
      <c r="B1151" s="1">
        <v>152088.0</v>
      </c>
      <c r="C1151" s="1">
        <v>12.81</v>
      </c>
      <c r="D1151" s="1">
        <v>34.74</v>
      </c>
      <c r="E1151" s="1">
        <v>83.0</v>
      </c>
      <c r="F1151" s="1">
        <v>90.0</v>
      </c>
      <c r="G1151" s="1">
        <v>0.0</v>
      </c>
      <c r="H1151" s="1">
        <v>0.0</v>
      </c>
      <c r="I1151" s="1">
        <v>0.0</v>
      </c>
      <c r="J1151" s="1">
        <v>0.0</v>
      </c>
      <c r="K1151" s="1">
        <v>104.1</v>
      </c>
      <c r="L1151" s="1">
        <v>0.0936728</v>
      </c>
    </row>
    <row r="1152" ht="15.75" customHeight="1">
      <c r="A1152" s="2">
        <v>44572.4375</v>
      </c>
      <c r="B1152" s="1">
        <v>152089.0</v>
      </c>
      <c r="C1152" s="1">
        <v>12.87</v>
      </c>
      <c r="D1152" s="1">
        <v>35.02</v>
      </c>
      <c r="E1152" s="1">
        <v>83.4</v>
      </c>
      <c r="F1152" s="1">
        <v>89.8</v>
      </c>
      <c r="G1152" s="1">
        <v>0.0</v>
      </c>
      <c r="H1152" s="1">
        <v>0.0</v>
      </c>
      <c r="I1152" s="1">
        <v>0.0</v>
      </c>
      <c r="J1152" s="1">
        <v>0.0</v>
      </c>
      <c r="K1152" s="1">
        <v>400.2</v>
      </c>
      <c r="L1152" s="1">
        <v>0.3601403</v>
      </c>
    </row>
    <row r="1153" ht="15.75" customHeight="1">
      <c r="A1153" s="2">
        <v>44572.447916666664</v>
      </c>
      <c r="B1153" s="1">
        <v>152090.0</v>
      </c>
      <c r="C1153" s="1">
        <v>12.96</v>
      </c>
      <c r="D1153" s="1">
        <v>35.59</v>
      </c>
      <c r="E1153" s="1">
        <v>84.4</v>
      </c>
      <c r="F1153" s="1">
        <v>90.9</v>
      </c>
      <c r="G1153" s="1">
        <v>0.0</v>
      </c>
      <c r="H1153" s="1">
        <v>0.0</v>
      </c>
      <c r="I1153" s="1">
        <v>0.0</v>
      </c>
      <c r="J1153" s="1">
        <v>0.0</v>
      </c>
      <c r="K1153" s="1">
        <v>346.9</v>
      </c>
      <c r="L1153" s="1">
        <v>0.3122371</v>
      </c>
    </row>
    <row r="1154" ht="15.75" customHeight="1">
      <c r="A1154" s="2">
        <v>44572.458333333336</v>
      </c>
      <c r="B1154" s="1">
        <v>152091.0</v>
      </c>
      <c r="C1154" s="1">
        <v>13.04</v>
      </c>
      <c r="D1154" s="1">
        <v>35.95</v>
      </c>
      <c r="E1154" s="1">
        <v>84.3</v>
      </c>
      <c r="F1154" s="1">
        <v>90.3</v>
      </c>
      <c r="G1154" s="1">
        <v>0.0</v>
      </c>
      <c r="H1154" s="1">
        <v>0.0</v>
      </c>
      <c r="I1154" s="1">
        <v>0.0</v>
      </c>
      <c r="J1154" s="1">
        <v>0.0</v>
      </c>
      <c r="K1154" s="1">
        <v>211.3</v>
      </c>
      <c r="L1154" s="1">
        <v>0.190161</v>
      </c>
    </row>
    <row r="1155" ht="15.75" customHeight="1">
      <c r="A1155" s="2">
        <v>44572.46875</v>
      </c>
      <c r="B1155" s="1">
        <v>152092.0</v>
      </c>
      <c r="C1155" s="1">
        <v>13.07</v>
      </c>
      <c r="D1155" s="1">
        <v>36.01</v>
      </c>
      <c r="E1155" s="1">
        <v>83.9</v>
      </c>
      <c r="F1155" s="1">
        <v>90.4</v>
      </c>
      <c r="G1155" s="1">
        <v>0.0</v>
      </c>
      <c r="H1155" s="1">
        <v>0.0</v>
      </c>
      <c r="I1155" s="1">
        <v>0.0</v>
      </c>
      <c r="J1155" s="1">
        <v>0.0</v>
      </c>
      <c r="K1155" s="1">
        <v>207.7</v>
      </c>
      <c r="L1155" s="1">
        <v>0.1869631</v>
      </c>
    </row>
    <row r="1156" ht="15.75" customHeight="1">
      <c r="A1156" s="2">
        <v>44572.479166666664</v>
      </c>
      <c r="B1156" s="1">
        <v>152093.0</v>
      </c>
      <c r="C1156" s="1">
        <v>13.12</v>
      </c>
      <c r="D1156" s="1">
        <v>36.1</v>
      </c>
      <c r="E1156" s="1">
        <v>84.1</v>
      </c>
      <c r="F1156" s="1">
        <v>91.2</v>
      </c>
      <c r="G1156" s="1">
        <v>0.0</v>
      </c>
      <c r="H1156" s="1">
        <v>0.0</v>
      </c>
      <c r="I1156" s="1">
        <v>0.0</v>
      </c>
      <c r="J1156" s="1">
        <v>0.0</v>
      </c>
      <c r="K1156" s="1">
        <v>240.7</v>
      </c>
      <c r="L1156" s="1">
        <v>0.2165977</v>
      </c>
    </row>
    <row r="1157" ht="15.75" customHeight="1">
      <c r="A1157" s="2">
        <v>44572.489583333336</v>
      </c>
      <c r="B1157" s="1">
        <v>152094.0</v>
      </c>
      <c r="C1157" s="1">
        <v>13.32</v>
      </c>
      <c r="D1157" s="1">
        <v>36.84</v>
      </c>
      <c r="E1157" s="1">
        <v>84.4</v>
      </c>
      <c r="F1157" s="1">
        <v>89.6</v>
      </c>
      <c r="G1157" s="1">
        <v>0.0</v>
      </c>
      <c r="H1157" s="1">
        <v>0.0</v>
      </c>
      <c r="I1157" s="1">
        <v>0.0</v>
      </c>
      <c r="J1157" s="1">
        <v>0.0</v>
      </c>
      <c r="K1157" s="1">
        <v>393.2</v>
      </c>
      <c r="L1157" s="1">
        <v>0.3538836</v>
      </c>
    </row>
    <row r="1158" ht="15.75" customHeight="1">
      <c r="A1158" s="2">
        <v>44572.5</v>
      </c>
      <c r="B1158" s="1">
        <v>152095.0</v>
      </c>
      <c r="C1158" s="1">
        <v>13.37</v>
      </c>
      <c r="D1158" s="1">
        <v>38.44</v>
      </c>
      <c r="E1158" s="1">
        <v>85.3</v>
      </c>
      <c r="F1158" s="1">
        <v>88.7</v>
      </c>
      <c r="G1158" s="1">
        <v>0.0</v>
      </c>
      <c r="H1158" s="1">
        <v>0.0</v>
      </c>
      <c r="I1158" s="1">
        <v>0.0</v>
      </c>
      <c r="J1158" s="1">
        <v>0.0</v>
      </c>
      <c r="K1158" s="1">
        <v>555.4</v>
      </c>
      <c r="L1158" s="1">
        <v>0.4998535</v>
      </c>
    </row>
    <row r="1159" ht="15.75" customHeight="1">
      <c r="A1159" s="2">
        <v>44572.510416666664</v>
      </c>
      <c r="B1159" s="1">
        <v>152096.0</v>
      </c>
      <c r="C1159" s="1">
        <v>13.19</v>
      </c>
      <c r="D1159" s="1">
        <v>38.6</v>
      </c>
      <c r="E1159" s="1">
        <v>84.5</v>
      </c>
      <c r="F1159" s="1">
        <v>89.7</v>
      </c>
      <c r="G1159" s="1">
        <v>0.0</v>
      </c>
      <c r="H1159" s="1">
        <v>0.0</v>
      </c>
      <c r="I1159" s="1">
        <v>0.0</v>
      </c>
      <c r="J1159" s="1">
        <v>0.0</v>
      </c>
      <c r="K1159" s="1">
        <v>202.2</v>
      </c>
      <c r="L1159" s="1">
        <v>0.1819642</v>
      </c>
    </row>
    <row r="1160" ht="15.75" customHeight="1">
      <c r="A1160" s="2">
        <v>44572.520833333336</v>
      </c>
      <c r="B1160" s="1">
        <v>152097.0</v>
      </c>
      <c r="C1160" s="1">
        <v>13.18</v>
      </c>
      <c r="D1160" s="1">
        <v>37.95</v>
      </c>
      <c r="E1160" s="1">
        <v>83.7</v>
      </c>
      <c r="F1160" s="1">
        <v>89.7</v>
      </c>
      <c r="G1160" s="1">
        <v>0.0</v>
      </c>
      <c r="H1160" s="1">
        <v>0.0</v>
      </c>
      <c r="I1160" s="1">
        <v>0.0</v>
      </c>
      <c r="J1160" s="1">
        <v>0.0</v>
      </c>
      <c r="K1160" s="1">
        <v>180.3</v>
      </c>
      <c r="L1160" s="1">
        <v>0.1622839</v>
      </c>
    </row>
    <row r="1161" ht="15.75" customHeight="1">
      <c r="A1161" s="2">
        <v>44572.53125</v>
      </c>
      <c r="B1161" s="1">
        <v>152098.0</v>
      </c>
      <c r="C1161" s="1">
        <v>13.24</v>
      </c>
      <c r="D1161" s="1">
        <v>36.96</v>
      </c>
      <c r="E1161" s="1">
        <v>83.2</v>
      </c>
      <c r="F1161" s="1">
        <v>90.1</v>
      </c>
      <c r="G1161" s="1">
        <v>0.0</v>
      </c>
      <c r="H1161" s="1">
        <v>0.0</v>
      </c>
      <c r="I1161" s="1">
        <v>0.0</v>
      </c>
      <c r="J1161" s="1">
        <v>0.0</v>
      </c>
      <c r="K1161" s="1">
        <v>217.7</v>
      </c>
      <c r="L1161" s="1">
        <v>0.1958925</v>
      </c>
    </row>
    <row r="1162" ht="15.75" customHeight="1">
      <c r="A1162" s="2">
        <v>44572.541666666664</v>
      </c>
      <c r="B1162" s="1">
        <v>152099.0</v>
      </c>
      <c r="C1162" s="1">
        <v>13.44</v>
      </c>
      <c r="D1162" s="1">
        <v>37.57</v>
      </c>
      <c r="E1162" s="1">
        <v>84.1</v>
      </c>
      <c r="F1162" s="1">
        <v>88.6</v>
      </c>
      <c r="G1162" s="1">
        <v>0.0</v>
      </c>
      <c r="H1162" s="1">
        <v>0.0</v>
      </c>
      <c r="I1162" s="1">
        <v>0.0</v>
      </c>
      <c r="J1162" s="1">
        <v>0.0</v>
      </c>
      <c r="K1162" s="1">
        <v>484.2</v>
      </c>
      <c r="L1162" s="1">
        <v>0.4357599</v>
      </c>
    </row>
    <row r="1163" ht="15.75" customHeight="1">
      <c r="A1163" s="2">
        <v>44572.552083333336</v>
      </c>
      <c r="B1163" s="1">
        <v>152100.0</v>
      </c>
      <c r="C1163" s="1">
        <v>13.37</v>
      </c>
      <c r="D1163" s="1">
        <v>39.38</v>
      </c>
      <c r="E1163" s="1">
        <v>85.6</v>
      </c>
      <c r="F1163" s="1">
        <v>87.7</v>
      </c>
      <c r="G1163" s="1">
        <v>0.0</v>
      </c>
      <c r="H1163" s="1">
        <v>0.0</v>
      </c>
      <c r="I1163" s="1">
        <v>0.0</v>
      </c>
      <c r="J1163" s="1">
        <v>0.0</v>
      </c>
      <c r="K1163" s="1">
        <v>495.0</v>
      </c>
      <c r="L1163" s="1">
        <v>0.4454851</v>
      </c>
    </row>
    <row r="1164" ht="15.75" customHeight="1">
      <c r="A1164" s="2">
        <v>44572.5625</v>
      </c>
      <c r="B1164" s="1">
        <v>152101.0</v>
      </c>
      <c r="C1164" s="1">
        <v>13.36</v>
      </c>
      <c r="D1164" s="1">
        <v>40.14</v>
      </c>
      <c r="E1164" s="1">
        <v>85.7</v>
      </c>
      <c r="F1164" s="1">
        <v>86.8</v>
      </c>
      <c r="G1164" s="1">
        <v>0.0</v>
      </c>
      <c r="H1164" s="1">
        <v>0.0</v>
      </c>
      <c r="I1164" s="1">
        <v>0.0</v>
      </c>
      <c r="J1164" s="1">
        <v>0.0</v>
      </c>
      <c r="K1164" s="1">
        <v>553.7</v>
      </c>
      <c r="L1164" s="1">
        <v>0.4983255</v>
      </c>
    </row>
    <row r="1165" ht="15.75" customHeight="1">
      <c r="A1165" s="2">
        <v>44572.572916666664</v>
      </c>
      <c r="B1165" s="1">
        <v>152102.0</v>
      </c>
      <c r="C1165" s="1">
        <v>13.35</v>
      </c>
      <c r="D1165" s="1">
        <v>40.13</v>
      </c>
      <c r="E1165" s="1">
        <v>85.4</v>
      </c>
      <c r="F1165" s="1">
        <v>87.3</v>
      </c>
      <c r="G1165" s="1">
        <v>0.0</v>
      </c>
      <c r="H1165" s="1">
        <v>0.0</v>
      </c>
      <c r="I1165" s="1">
        <v>0.0</v>
      </c>
      <c r="J1165" s="1">
        <v>0.0</v>
      </c>
      <c r="K1165" s="1">
        <v>506.4</v>
      </c>
      <c r="L1165" s="1">
        <v>0.4557715</v>
      </c>
    </row>
    <row r="1166" ht="15.75" customHeight="1">
      <c r="A1166" s="2">
        <v>44572.583333333336</v>
      </c>
      <c r="B1166" s="1">
        <v>152103.0</v>
      </c>
      <c r="C1166" s="1">
        <v>13.34</v>
      </c>
      <c r="D1166" s="1">
        <v>40.94</v>
      </c>
      <c r="E1166" s="1">
        <v>86.6</v>
      </c>
      <c r="F1166" s="1">
        <v>85.8</v>
      </c>
      <c r="G1166" s="1">
        <v>0.0</v>
      </c>
      <c r="H1166" s="1">
        <v>0.0</v>
      </c>
      <c r="I1166" s="1">
        <v>0.0</v>
      </c>
      <c r="J1166" s="1">
        <v>0.0</v>
      </c>
      <c r="K1166" s="1">
        <v>812.0</v>
      </c>
      <c r="L1166" s="1">
        <v>0.731189</v>
      </c>
    </row>
    <row r="1167" ht="15.75" customHeight="1">
      <c r="A1167" s="2">
        <v>44572.59375</v>
      </c>
      <c r="B1167" s="1">
        <v>152104.0</v>
      </c>
      <c r="C1167" s="1">
        <v>13.31</v>
      </c>
      <c r="D1167" s="1">
        <v>41.37</v>
      </c>
      <c r="E1167" s="1">
        <v>86.8</v>
      </c>
      <c r="F1167" s="1">
        <v>85.1</v>
      </c>
      <c r="G1167" s="1">
        <v>0.0</v>
      </c>
      <c r="H1167" s="1">
        <v>0.0</v>
      </c>
      <c r="I1167" s="1">
        <v>0.0</v>
      </c>
      <c r="J1167" s="1">
        <v>0.0</v>
      </c>
      <c r="K1167" s="1">
        <v>400.7</v>
      </c>
      <c r="L1167" s="1">
        <v>0.3606026</v>
      </c>
    </row>
    <row r="1168" ht="15.75" customHeight="1">
      <c r="A1168" s="2">
        <v>44572.604166666664</v>
      </c>
      <c r="B1168" s="1">
        <v>152105.0</v>
      </c>
      <c r="C1168" s="1">
        <v>13.33</v>
      </c>
      <c r="D1168" s="1">
        <v>41.68</v>
      </c>
      <c r="E1168" s="1">
        <v>86.9</v>
      </c>
      <c r="F1168" s="1">
        <v>83.1</v>
      </c>
      <c r="G1168" s="1">
        <v>0.0</v>
      </c>
      <c r="H1168" s="1">
        <v>0.0</v>
      </c>
      <c r="I1168" s="1">
        <v>0.0</v>
      </c>
      <c r="J1168" s="1">
        <v>0.0</v>
      </c>
      <c r="K1168" s="1">
        <v>1011.0</v>
      </c>
      <c r="L1168" s="1">
        <v>0.909595</v>
      </c>
    </row>
    <row r="1169" ht="15.75" customHeight="1">
      <c r="A1169" s="2">
        <v>44572.614583333336</v>
      </c>
      <c r="B1169" s="1">
        <v>152106.0</v>
      </c>
      <c r="C1169" s="1">
        <v>13.27</v>
      </c>
      <c r="D1169" s="1">
        <v>42.39</v>
      </c>
      <c r="E1169" s="1">
        <v>87.9</v>
      </c>
      <c r="F1169" s="1">
        <v>84.1</v>
      </c>
      <c r="G1169" s="1">
        <v>0.0</v>
      </c>
      <c r="H1169" s="1">
        <v>0.0</v>
      </c>
      <c r="I1169" s="1">
        <v>0.0</v>
      </c>
      <c r="J1169" s="1">
        <v>0.0</v>
      </c>
      <c r="K1169" s="1">
        <v>477.1</v>
      </c>
      <c r="L1169" s="1">
        <v>0.4293465</v>
      </c>
    </row>
    <row r="1170" ht="15.75" customHeight="1">
      <c r="A1170" s="2">
        <v>44572.625</v>
      </c>
      <c r="B1170" s="1">
        <v>152107.0</v>
      </c>
      <c r="C1170" s="1">
        <v>13.3</v>
      </c>
      <c r="D1170" s="1">
        <v>42.08</v>
      </c>
      <c r="E1170" s="1">
        <v>86.1</v>
      </c>
      <c r="F1170" s="1">
        <v>84.8</v>
      </c>
      <c r="G1170" s="1">
        <v>0.0</v>
      </c>
      <c r="H1170" s="1">
        <v>0.0</v>
      </c>
      <c r="I1170" s="1">
        <v>0.0</v>
      </c>
      <c r="J1170" s="1">
        <v>0.0</v>
      </c>
      <c r="K1170" s="1">
        <v>332.0</v>
      </c>
      <c r="L1170" s="1">
        <v>0.2988216</v>
      </c>
    </row>
    <row r="1171" ht="15.75" customHeight="1">
      <c r="A1171" s="2">
        <v>44572.635416666664</v>
      </c>
      <c r="B1171" s="1">
        <v>152108.0</v>
      </c>
      <c r="C1171" s="1">
        <v>12.91</v>
      </c>
      <c r="D1171" s="1">
        <v>40.39</v>
      </c>
      <c r="E1171" s="1">
        <v>84.6</v>
      </c>
      <c r="F1171" s="1">
        <v>86.3</v>
      </c>
      <c r="G1171" s="1">
        <v>0.0</v>
      </c>
      <c r="H1171" s="1">
        <v>0.0</v>
      </c>
      <c r="I1171" s="1">
        <v>0.0</v>
      </c>
      <c r="J1171" s="1">
        <v>0.0</v>
      </c>
      <c r="K1171" s="1">
        <v>75.31</v>
      </c>
      <c r="L1171" s="1">
        <v>0.0677752</v>
      </c>
    </row>
    <row r="1172" ht="15.75" customHeight="1">
      <c r="A1172" s="2">
        <v>44572.645833333336</v>
      </c>
      <c r="B1172" s="1">
        <v>152109.0</v>
      </c>
      <c r="C1172" s="1">
        <v>12.84</v>
      </c>
      <c r="D1172" s="1">
        <v>37.83</v>
      </c>
      <c r="E1172" s="1">
        <v>83.4</v>
      </c>
      <c r="F1172" s="1">
        <v>87.1</v>
      </c>
      <c r="G1172" s="1">
        <v>0.0</v>
      </c>
      <c r="H1172" s="1">
        <v>0.0</v>
      </c>
      <c r="I1172" s="1">
        <v>0.0</v>
      </c>
      <c r="J1172" s="1">
        <v>0.0</v>
      </c>
      <c r="K1172" s="1">
        <v>57.44</v>
      </c>
      <c r="L1172" s="1">
        <v>0.05169608</v>
      </c>
    </row>
    <row r="1173" ht="15.75" customHeight="1">
      <c r="A1173" s="2">
        <v>44572.65625</v>
      </c>
      <c r="B1173" s="1">
        <v>152110.0</v>
      </c>
      <c r="C1173" s="1">
        <v>12.85</v>
      </c>
      <c r="D1173" s="1">
        <v>36.0</v>
      </c>
      <c r="E1173" s="1">
        <v>83.0</v>
      </c>
      <c r="F1173" s="1">
        <v>87.6</v>
      </c>
      <c r="G1173" s="1">
        <v>0.0</v>
      </c>
      <c r="H1173" s="1">
        <v>0.0</v>
      </c>
      <c r="I1173" s="1">
        <v>0.0</v>
      </c>
      <c r="J1173" s="1">
        <v>0.0</v>
      </c>
      <c r="K1173" s="1">
        <v>92.3</v>
      </c>
      <c r="L1173" s="1">
        <v>0.08311299</v>
      </c>
    </row>
    <row r="1174" ht="15.75" customHeight="1">
      <c r="A1174" s="2">
        <v>44572.666666666664</v>
      </c>
      <c r="B1174" s="1">
        <v>152111.0</v>
      </c>
      <c r="C1174" s="1">
        <v>13.35</v>
      </c>
      <c r="D1174" s="1">
        <v>36.1</v>
      </c>
      <c r="E1174" s="1">
        <v>83.5</v>
      </c>
      <c r="F1174" s="1">
        <v>87.7</v>
      </c>
      <c r="G1174" s="1">
        <v>0.0</v>
      </c>
      <c r="H1174" s="1">
        <v>0.0</v>
      </c>
      <c r="I1174" s="1">
        <v>0.0</v>
      </c>
      <c r="J1174" s="1">
        <v>0.0</v>
      </c>
      <c r="K1174" s="1">
        <v>513.4</v>
      </c>
      <c r="L1174" s="1">
        <v>0.462059</v>
      </c>
    </row>
    <row r="1175" ht="15.75" customHeight="1">
      <c r="A1175" s="2">
        <v>44572.677083333336</v>
      </c>
      <c r="B1175" s="1">
        <v>152112.0</v>
      </c>
      <c r="C1175" s="1">
        <v>13.37</v>
      </c>
      <c r="D1175" s="1">
        <v>36.29</v>
      </c>
      <c r="E1175" s="1">
        <v>84.5</v>
      </c>
      <c r="F1175" s="1">
        <v>88.3</v>
      </c>
      <c r="G1175" s="1">
        <v>0.0</v>
      </c>
      <c r="H1175" s="1">
        <v>0.0</v>
      </c>
      <c r="I1175" s="1">
        <v>0.0</v>
      </c>
      <c r="J1175" s="1">
        <v>0.0</v>
      </c>
      <c r="K1175" s="1">
        <v>95.1</v>
      </c>
      <c r="L1175" s="1">
        <v>0.08562616</v>
      </c>
    </row>
    <row r="1176" ht="15.75" customHeight="1">
      <c r="A1176" s="2">
        <v>44572.6875</v>
      </c>
      <c r="B1176" s="1">
        <v>152113.0</v>
      </c>
      <c r="C1176" s="1">
        <v>13.5</v>
      </c>
      <c r="D1176" s="1">
        <v>32.77</v>
      </c>
      <c r="E1176" s="1">
        <v>83.1</v>
      </c>
      <c r="F1176" s="1">
        <v>89.3</v>
      </c>
      <c r="G1176" s="1">
        <v>0.01</v>
      </c>
      <c r="H1176" s="1">
        <v>0.0</v>
      </c>
      <c r="I1176" s="1">
        <v>0.0</v>
      </c>
      <c r="J1176" s="1">
        <v>0.0</v>
      </c>
      <c r="K1176" s="1">
        <v>138.5</v>
      </c>
      <c r="L1176" s="1">
        <v>0.1246748</v>
      </c>
    </row>
    <row r="1177" ht="15.75" customHeight="1">
      <c r="A1177" s="2">
        <v>44572.697916666664</v>
      </c>
      <c r="B1177" s="1">
        <v>152114.0</v>
      </c>
      <c r="C1177" s="1">
        <v>13.46</v>
      </c>
      <c r="D1177" s="1">
        <v>31.54</v>
      </c>
      <c r="E1177" s="1">
        <v>82.5</v>
      </c>
      <c r="F1177" s="1">
        <v>89.8</v>
      </c>
      <c r="G1177" s="1">
        <v>0.0</v>
      </c>
      <c r="H1177" s="1">
        <v>0.0</v>
      </c>
      <c r="I1177" s="1">
        <v>0.0</v>
      </c>
      <c r="J1177" s="1">
        <v>0.0</v>
      </c>
      <c r="K1177" s="1">
        <v>48.42</v>
      </c>
      <c r="L1177" s="1">
        <v>0.04357564</v>
      </c>
    </row>
    <row r="1178" ht="15.75" customHeight="1">
      <c r="A1178" s="2">
        <v>44572.708333333336</v>
      </c>
      <c r="B1178" s="1">
        <v>152115.0</v>
      </c>
      <c r="C1178" s="1">
        <v>13.25</v>
      </c>
      <c r="D1178" s="1">
        <v>30.1</v>
      </c>
      <c r="E1178" s="1">
        <v>81.6</v>
      </c>
      <c r="F1178" s="1">
        <v>90.4</v>
      </c>
      <c r="G1178" s="1">
        <v>0.14</v>
      </c>
      <c r="H1178" s="1">
        <v>0.0</v>
      </c>
      <c r="I1178" s="1">
        <v>0.0</v>
      </c>
      <c r="J1178" s="1">
        <v>0.0</v>
      </c>
      <c r="K1178" s="1">
        <v>25.02</v>
      </c>
      <c r="L1178" s="1">
        <v>0.02252114</v>
      </c>
    </row>
    <row r="1179" ht="15.75" customHeight="1">
      <c r="A1179" s="2">
        <v>44572.71875</v>
      </c>
      <c r="B1179" s="1">
        <v>152116.0</v>
      </c>
      <c r="C1179" s="1">
        <v>13.58</v>
      </c>
      <c r="D1179" s="1">
        <v>28.94</v>
      </c>
      <c r="E1179" s="1">
        <v>78.89</v>
      </c>
      <c r="F1179" s="1">
        <v>91.3</v>
      </c>
      <c r="G1179" s="1">
        <v>0.12</v>
      </c>
      <c r="H1179" s="1">
        <v>0.0</v>
      </c>
      <c r="I1179" s="1">
        <v>0.0</v>
      </c>
      <c r="J1179" s="1">
        <v>0.0</v>
      </c>
      <c r="K1179" s="1">
        <v>34.3</v>
      </c>
      <c r="L1179" s="1">
        <v>0.03087428</v>
      </c>
    </row>
    <row r="1180" ht="15.75" customHeight="1">
      <c r="A1180" s="2">
        <v>44572.729166666664</v>
      </c>
      <c r="B1180" s="1">
        <v>152117.0</v>
      </c>
      <c r="C1180" s="1">
        <v>13.56</v>
      </c>
      <c r="D1180" s="1">
        <v>27.77</v>
      </c>
      <c r="E1180" s="1">
        <v>78.18</v>
      </c>
      <c r="F1180" s="1">
        <v>92.0</v>
      </c>
      <c r="G1180" s="1">
        <v>0.1</v>
      </c>
      <c r="H1180" s="1">
        <v>0.0</v>
      </c>
      <c r="I1180" s="1">
        <v>0.0</v>
      </c>
      <c r="J1180" s="1">
        <v>0.0</v>
      </c>
      <c r="K1180" s="1">
        <v>51.34</v>
      </c>
      <c r="L1180" s="1">
        <v>0.04620768</v>
      </c>
    </row>
    <row r="1181" ht="15.75" customHeight="1">
      <c r="A1181" s="2">
        <v>44572.739583333336</v>
      </c>
      <c r="B1181" s="1">
        <v>152118.0</v>
      </c>
      <c r="C1181" s="1">
        <v>13.57</v>
      </c>
      <c r="D1181" s="1">
        <v>27.33</v>
      </c>
      <c r="E1181" s="1">
        <v>78.67</v>
      </c>
      <c r="F1181" s="1">
        <v>92.5</v>
      </c>
      <c r="G1181" s="1">
        <v>0.0</v>
      </c>
      <c r="H1181" s="1">
        <v>0.0</v>
      </c>
      <c r="I1181" s="1">
        <v>0.0</v>
      </c>
      <c r="J1181" s="1">
        <v>0.0</v>
      </c>
      <c r="K1181" s="1">
        <v>99.0</v>
      </c>
      <c r="L1181" s="1">
        <v>0.08907644</v>
      </c>
    </row>
    <row r="1182" ht="15.75" customHeight="1">
      <c r="A1182" s="2">
        <v>44572.75</v>
      </c>
      <c r="B1182" s="1">
        <v>152119.0</v>
      </c>
      <c r="C1182" s="1">
        <v>13.57</v>
      </c>
      <c r="D1182" s="1">
        <v>27.61</v>
      </c>
      <c r="E1182" s="1">
        <v>79.55</v>
      </c>
      <c r="F1182" s="1">
        <v>92.8</v>
      </c>
      <c r="G1182" s="1">
        <v>0.01</v>
      </c>
      <c r="H1182" s="1">
        <v>0.0</v>
      </c>
      <c r="I1182" s="1">
        <v>0.0</v>
      </c>
      <c r="J1182" s="1">
        <v>0.0</v>
      </c>
      <c r="K1182" s="1">
        <v>152.0</v>
      </c>
      <c r="L1182" s="1">
        <v>0.1367755</v>
      </c>
    </row>
    <row r="1183" ht="15.75" customHeight="1">
      <c r="A1183" s="2">
        <v>44572.760416666664</v>
      </c>
      <c r="B1183" s="1">
        <v>152120.0</v>
      </c>
      <c r="C1183" s="1">
        <v>13.57</v>
      </c>
      <c r="D1183" s="1">
        <v>28.0</v>
      </c>
      <c r="E1183" s="1">
        <v>80.3</v>
      </c>
      <c r="F1183" s="1">
        <v>92.7</v>
      </c>
      <c r="G1183" s="1">
        <v>0.0</v>
      </c>
      <c r="H1183" s="1">
        <v>0.0</v>
      </c>
      <c r="I1183" s="1">
        <v>0.0</v>
      </c>
      <c r="J1183" s="1">
        <v>0.0</v>
      </c>
      <c r="K1183" s="1">
        <v>131.2</v>
      </c>
      <c r="L1183" s="1">
        <v>0.1180905</v>
      </c>
    </row>
    <row r="1184" ht="15.75" customHeight="1">
      <c r="A1184" s="2">
        <v>44572.770833333336</v>
      </c>
      <c r="B1184" s="1">
        <v>152121.0</v>
      </c>
      <c r="C1184" s="1">
        <v>13.57</v>
      </c>
      <c r="D1184" s="1">
        <v>28.02</v>
      </c>
      <c r="E1184" s="1">
        <v>80.1</v>
      </c>
      <c r="F1184" s="1">
        <v>92.9</v>
      </c>
      <c r="G1184" s="1">
        <v>0.0</v>
      </c>
      <c r="H1184" s="1">
        <v>0.0</v>
      </c>
      <c r="I1184" s="1">
        <v>0.0</v>
      </c>
      <c r="J1184" s="1">
        <v>0.0</v>
      </c>
      <c r="K1184" s="1">
        <v>65.55</v>
      </c>
      <c r="L1184" s="1">
        <v>0.05899121</v>
      </c>
    </row>
    <row r="1185" ht="15.75" customHeight="1">
      <c r="A1185" s="2">
        <v>44572.78125</v>
      </c>
      <c r="B1185" s="1">
        <v>152122.0</v>
      </c>
      <c r="C1185" s="1">
        <v>13.57</v>
      </c>
      <c r="D1185" s="1">
        <v>27.98</v>
      </c>
      <c r="E1185" s="1">
        <v>79.56</v>
      </c>
      <c r="F1185" s="1">
        <v>93.2</v>
      </c>
      <c r="G1185" s="1">
        <v>0.0</v>
      </c>
      <c r="H1185" s="1">
        <v>0.0</v>
      </c>
      <c r="I1185" s="1">
        <v>0.0</v>
      </c>
      <c r="J1185" s="1">
        <v>0.0</v>
      </c>
      <c r="K1185" s="1">
        <v>40.77</v>
      </c>
      <c r="L1185" s="1">
        <v>0.03669708</v>
      </c>
    </row>
    <row r="1186" ht="15.75" customHeight="1">
      <c r="A1186" s="2">
        <v>44572.791666666664</v>
      </c>
      <c r="B1186" s="1">
        <v>152123.0</v>
      </c>
      <c r="C1186" s="1">
        <v>13.57</v>
      </c>
      <c r="D1186" s="1">
        <v>27.65</v>
      </c>
      <c r="E1186" s="1">
        <v>78.73</v>
      </c>
      <c r="F1186" s="1">
        <v>92.2</v>
      </c>
      <c r="G1186" s="1">
        <v>0.0</v>
      </c>
      <c r="H1186" s="1">
        <v>0.0</v>
      </c>
      <c r="I1186" s="1">
        <v>0.0</v>
      </c>
      <c r="J1186" s="1">
        <v>0.0</v>
      </c>
      <c r="K1186" s="1">
        <v>30.16</v>
      </c>
      <c r="L1186" s="1">
        <v>0.02714143</v>
      </c>
    </row>
    <row r="1187" ht="15.75" customHeight="1">
      <c r="A1187" s="2">
        <v>44572.802083333336</v>
      </c>
      <c r="B1187" s="1">
        <v>152124.0</v>
      </c>
      <c r="C1187" s="1">
        <v>13.57</v>
      </c>
      <c r="D1187" s="1">
        <v>27.2</v>
      </c>
      <c r="E1187" s="1">
        <v>77.85</v>
      </c>
      <c r="F1187" s="1">
        <v>93.0</v>
      </c>
      <c r="G1187" s="1">
        <v>0.0</v>
      </c>
      <c r="H1187" s="1">
        <v>0.0</v>
      </c>
      <c r="I1187" s="1">
        <v>0.0</v>
      </c>
      <c r="J1187" s="1">
        <v>0.0</v>
      </c>
      <c r="K1187" s="1">
        <v>30.18</v>
      </c>
      <c r="L1187" s="1">
        <v>0.02716342</v>
      </c>
    </row>
    <row r="1188" ht="15.75" customHeight="1">
      <c r="A1188" s="2">
        <v>44572.8125</v>
      </c>
      <c r="B1188" s="1">
        <v>152125.0</v>
      </c>
      <c r="C1188" s="1">
        <v>13.35</v>
      </c>
      <c r="D1188" s="1">
        <v>26.71</v>
      </c>
      <c r="E1188" s="1">
        <v>77.36</v>
      </c>
      <c r="F1188" s="1">
        <v>93.1</v>
      </c>
      <c r="G1188" s="1">
        <v>0.0</v>
      </c>
      <c r="H1188" s="1">
        <v>0.0</v>
      </c>
      <c r="I1188" s="1">
        <v>0.0</v>
      </c>
      <c r="J1188" s="1">
        <v>0.0</v>
      </c>
      <c r="K1188" s="1">
        <v>16.84</v>
      </c>
      <c r="L1188" s="1">
        <v>0.01515917</v>
      </c>
    </row>
    <row r="1189" ht="15.75" customHeight="1">
      <c r="A1189" s="2">
        <v>44572.822916666664</v>
      </c>
      <c r="B1189" s="1">
        <v>152126.0</v>
      </c>
      <c r="C1189" s="1">
        <v>12.95</v>
      </c>
      <c r="D1189" s="1">
        <v>25.94</v>
      </c>
      <c r="E1189" s="1">
        <v>77.31</v>
      </c>
      <c r="F1189" s="1">
        <v>93.7</v>
      </c>
      <c r="G1189" s="1">
        <v>0.0</v>
      </c>
      <c r="H1189" s="1">
        <v>0.0</v>
      </c>
      <c r="I1189" s="1">
        <v>0.0</v>
      </c>
      <c r="J1189" s="1">
        <v>0.0</v>
      </c>
      <c r="K1189" s="1">
        <v>5.558</v>
      </c>
      <c r="L1189" s="1">
        <v>0.005002636</v>
      </c>
    </row>
    <row r="1190" ht="15.75" customHeight="1">
      <c r="A1190" s="2">
        <v>44572.833333333336</v>
      </c>
      <c r="B1190" s="1">
        <v>152127.0</v>
      </c>
      <c r="C1190" s="1">
        <v>12.91</v>
      </c>
      <c r="D1190" s="1">
        <v>25.66</v>
      </c>
      <c r="E1190" s="1">
        <v>77.12</v>
      </c>
      <c r="F1190" s="1">
        <v>93.8</v>
      </c>
      <c r="G1190" s="1">
        <v>0.0</v>
      </c>
      <c r="H1190" s="1">
        <v>0.0</v>
      </c>
      <c r="I1190" s="1">
        <v>0.0</v>
      </c>
      <c r="J1190" s="1">
        <v>0.0</v>
      </c>
      <c r="K1190" s="1">
        <v>0.661</v>
      </c>
      <c r="L1190" s="1">
        <v>5.950895E-4</v>
      </c>
    </row>
    <row r="1191" ht="15.75" customHeight="1">
      <c r="A1191" s="2">
        <v>44572.84375</v>
      </c>
      <c r="B1191" s="1">
        <v>152128.0</v>
      </c>
      <c r="C1191" s="1">
        <v>12.89</v>
      </c>
      <c r="D1191" s="1">
        <v>25.39</v>
      </c>
      <c r="E1191" s="1">
        <v>77.07</v>
      </c>
      <c r="F1191" s="1">
        <v>94.3</v>
      </c>
      <c r="G1191" s="1">
        <v>0.0</v>
      </c>
      <c r="H1191" s="1">
        <v>0.0</v>
      </c>
      <c r="I1191" s="1">
        <v>0.0</v>
      </c>
      <c r="J1191" s="1">
        <v>0.0</v>
      </c>
      <c r="K1191" s="1">
        <v>0.182</v>
      </c>
      <c r="L1191" s="1">
        <v>1.633895E-4</v>
      </c>
    </row>
    <row r="1192" ht="15.75" customHeight="1">
      <c r="A1192" s="2">
        <v>44572.854166666664</v>
      </c>
      <c r="B1192" s="1">
        <v>152129.0</v>
      </c>
      <c r="C1192" s="1">
        <v>12.89</v>
      </c>
      <c r="D1192" s="1">
        <v>25.23</v>
      </c>
      <c r="E1192" s="1">
        <v>77.0</v>
      </c>
      <c r="F1192" s="1">
        <v>94.3</v>
      </c>
      <c r="G1192" s="1">
        <v>0.0</v>
      </c>
      <c r="H1192" s="1">
        <v>0.0</v>
      </c>
      <c r="I1192" s="1">
        <v>0.0</v>
      </c>
      <c r="J1192" s="1">
        <v>0.0</v>
      </c>
      <c r="K1192" s="1">
        <v>0.139</v>
      </c>
      <c r="L1192" s="1">
        <v>1.246609E-4</v>
      </c>
    </row>
    <row r="1193" ht="15.75" customHeight="1">
      <c r="A1193" s="2">
        <v>44572.864583333336</v>
      </c>
      <c r="B1193" s="1">
        <v>152130.0</v>
      </c>
      <c r="C1193" s="1">
        <v>12.88</v>
      </c>
      <c r="D1193" s="1">
        <v>25.15</v>
      </c>
      <c r="E1193" s="1">
        <v>77.27</v>
      </c>
      <c r="F1193" s="1">
        <v>94.3</v>
      </c>
      <c r="G1193" s="1">
        <v>0.0</v>
      </c>
      <c r="H1193" s="1">
        <v>0.0</v>
      </c>
      <c r="I1193" s="1">
        <v>0.0</v>
      </c>
      <c r="J1193" s="1">
        <v>0.0</v>
      </c>
      <c r="K1193" s="1">
        <v>0.141</v>
      </c>
      <c r="L1193" s="1">
        <v>1.26592E-4</v>
      </c>
    </row>
    <row r="1194" ht="15.75" customHeight="1">
      <c r="A1194" s="2">
        <v>44572.875</v>
      </c>
      <c r="B1194" s="1">
        <v>152131.0</v>
      </c>
      <c r="C1194" s="1">
        <v>12.87</v>
      </c>
      <c r="D1194" s="1">
        <v>25.17</v>
      </c>
      <c r="E1194" s="1">
        <v>77.46</v>
      </c>
      <c r="F1194" s="1">
        <v>94.5</v>
      </c>
      <c r="G1194" s="1">
        <v>0.0</v>
      </c>
      <c r="H1194" s="1">
        <v>0.0</v>
      </c>
      <c r="I1194" s="1">
        <v>0.0</v>
      </c>
      <c r="J1194" s="1">
        <v>0.0</v>
      </c>
      <c r="K1194" s="1">
        <v>0.129</v>
      </c>
      <c r="L1194" s="1">
        <v>1.159711E-4</v>
      </c>
    </row>
    <row r="1195" ht="15.75" customHeight="1">
      <c r="A1195" s="2">
        <v>44572.885416666664</v>
      </c>
      <c r="B1195" s="1">
        <v>152132.0</v>
      </c>
      <c r="C1195" s="1">
        <v>12.87</v>
      </c>
      <c r="D1195" s="1">
        <v>25.28</v>
      </c>
      <c r="E1195" s="1">
        <v>77.43</v>
      </c>
      <c r="F1195" s="1">
        <v>94.4</v>
      </c>
      <c r="G1195" s="1">
        <v>0.0</v>
      </c>
      <c r="H1195" s="1">
        <v>0.0</v>
      </c>
      <c r="I1195" s="1">
        <v>0.0</v>
      </c>
      <c r="J1195" s="1">
        <v>0.0</v>
      </c>
      <c r="K1195" s="1">
        <v>0.124</v>
      </c>
      <c r="L1195" s="1">
        <v>1.115726E-4</v>
      </c>
    </row>
    <row r="1196" ht="15.75" customHeight="1">
      <c r="A1196" s="2">
        <v>44572.895833333336</v>
      </c>
      <c r="B1196" s="1">
        <v>152133.0</v>
      </c>
      <c r="C1196" s="1">
        <v>12.87</v>
      </c>
      <c r="D1196" s="1">
        <v>25.2</v>
      </c>
      <c r="E1196" s="1">
        <v>77.34</v>
      </c>
      <c r="F1196" s="1">
        <v>94.7</v>
      </c>
      <c r="G1196" s="1">
        <v>0.0</v>
      </c>
      <c r="H1196" s="1">
        <v>0.0</v>
      </c>
      <c r="I1196" s="1">
        <v>0.0</v>
      </c>
      <c r="J1196" s="1">
        <v>0.0</v>
      </c>
      <c r="K1196" s="1">
        <v>0.125</v>
      </c>
      <c r="L1196" s="1">
        <v>1.127527E-4</v>
      </c>
    </row>
    <row r="1197" ht="15.75" customHeight="1">
      <c r="A1197" s="2">
        <v>44572.90625</v>
      </c>
      <c r="B1197" s="1">
        <v>152134.0</v>
      </c>
      <c r="C1197" s="1">
        <v>12.86</v>
      </c>
      <c r="D1197" s="1">
        <v>25.19</v>
      </c>
      <c r="E1197" s="1">
        <v>77.25</v>
      </c>
      <c r="F1197" s="1">
        <v>94.8</v>
      </c>
      <c r="G1197" s="1">
        <v>0.0</v>
      </c>
      <c r="H1197" s="1">
        <v>0.0</v>
      </c>
      <c r="I1197" s="1">
        <v>0.0</v>
      </c>
      <c r="J1197" s="1">
        <v>0.0</v>
      </c>
      <c r="K1197" s="1">
        <v>0.13</v>
      </c>
      <c r="L1197" s="1">
        <v>1.173658E-4</v>
      </c>
    </row>
    <row r="1198" ht="15.75" customHeight="1">
      <c r="A1198" s="2">
        <v>44572.916666666664</v>
      </c>
      <c r="B1198" s="1">
        <v>152135.0</v>
      </c>
      <c r="C1198" s="1">
        <v>12.86</v>
      </c>
      <c r="D1198" s="1">
        <v>25.18</v>
      </c>
      <c r="E1198" s="1">
        <v>77.17</v>
      </c>
      <c r="F1198" s="1">
        <v>94.8</v>
      </c>
      <c r="G1198" s="1">
        <v>0.0</v>
      </c>
      <c r="H1198" s="1">
        <v>0.0</v>
      </c>
      <c r="I1198" s="1">
        <v>0.0</v>
      </c>
      <c r="J1198" s="1">
        <v>0.0</v>
      </c>
      <c r="K1198" s="1">
        <v>0.136</v>
      </c>
      <c r="L1198" s="1">
        <v>1.227298E-4</v>
      </c>
    </row>
    <row r="1199" ht="15.75" customHeight="1">
      <c r="A1199" s="2">
        <v>44572.927083333336</v>
      </c>
      <c r="B1199" s="1">
        <v>152136.0</v>
      </c>
      <c r="C1199" s="1">
        <v>12.85</v>
      </c>
      <c r="D1199" s="1">
        <v>25.01</v>
      </c>
      <c r="E1199" s="1">
        <v>77.06</v>
      </c>
      <c r="F1199" s="1">
        <v>94.9</v>
      </c>
      <c r="G1199" s="1">
        <v>0.0</v>
      </c>
      <c r="H1199" s="1">
        <v>0.0</v>
      </c>
      <c r="I1199" s="1">
        <v>0.0</v>
      </c>
      <c r="J1199" s="1">
        <v>0.0</v>
      </c>
      <c r="K1199" s="1">
        <v>0.129</v>
      </c>
      <c r="L1199" s="1">
        <v>1.161857E-4</v>
      </c>
    </row>
    <row r="1200" ht="15.75" customHeight="1">
      <c r="A1200" s="2">
        <v>44572.9375</v>
      </c>
      <c r="B1200" s="1">
        <v>152137.0</v>
      </c>
      <c r="C1200" s="1">
        <v>12.85</v>
      </c>
      <c r="D1200" s="1">
        <v>24.94</v>
      </c>
      <c r="E1200" s="1">
        <v>76.8</v>
      </c>
      <c r="F1200" s="1">
        <v>94.9</v>
      </c>
      <c r="G1200" s="1">
        <v>0.0</v>
      </c>
      <c r="H1200" s="1">
        <v>0.0</v>
      </c>
      <c r="I1200" s="1">
        <v>0.0</v>
      </c>
      <c r="J1200" s="1">
        <v>0.0</v>
      </c>
      <c r="K1200" s="1">
        <v>0.134</v>
      </c>
      <c r="L1200" s="1">
        <v>1.201551E-4</v>
      </c>
    </row>
    <row r="1201" ht="15.75" customHeight="1">
      <c r="A1201" s="2">
        <v>44572.947916666664</v>
      </c>
      <c r="B1201" s="1">
        <v>152138.0</v>
      </c>
      <c r="C1201" s="1">
        <v>12.85</v>
      </c>
      <c r="D1201" s="1">
        <v>24.83</v>
      </c>
      <c r="E1201" s="1">
        <v>76.64</v>
      </c>
      <c r="F1201" s="1">
        <v>94.9</v>
      </c>
      <c r="G1201" s="1">
        <v>0.0</v>
      </c>
      <c r="H1201" s="1">
        <v>0.0</v>
      </c>
      <c r="I1201" s="1">
        <v>0.0</v>
      </c>
      <c r="J1201" s="1">
        <v>0.0</v>
      </c>
      <c r="K1201" s="1">
        <v>0.131</v>
      </c>
      <c r="L1201" s="1">
        <v>1.183313E-4</v>
      </c>
    </row>
    <row r="1202" ht="15.75" customHeight="1">
      <c r="A1202" s="2">
        <v>44572.958333333336</v>
      </c>
      <c r="B1202" s="1">
        <v>152139.0</v>
      </c>
      <c r="C1202" s="1">
        <v>12.85</v>
      </c>
      <c r="D1202" s="1">
        <v>24.73</v>
      </c>
      <c r="E1202" s="1">
        <v>76.29</v>
      </c>
      <c r="F1202" s="1">
        <v>95.1</v>
      </c>
      <c r="G1202" s="1">
        <v>0.0</v>
      </c>
      <c r="H1202" s="1">
        <v>0.0</v>
      </c>
      <c r="I1202" s="1">
        <v>0.0</v>
      </c>
      <c r="J1202" s="1">
        <v>0.0</v>
      </c>
      <c r="K1202" s="1">
        <v>0.135</v>
      </c>
      <c r="L1202" s="1">
        <v>1.215497E-4</v>
      </c>
    </row>
    <row r="1203" ht="15.75" customHeight="1">
      <c r="A1203" s="2">
        <v>44572.96875</v>
      </c>
      <c r="B1203" s="1">
        <v>152140.0</v>
      </c>
      <c r="C1203" s="1">
        <v>12.84</v>
      </c>
      <c r="D1203" s="1">
        <v>24.58</v>
      </c>
      <c r="E1203" s="1">
        <v>76.05</v>
      </c>
      <c r="F1203" s="1">
        <v>95.0</v>
      </c>
      <c r="G1203" s="1">
        <v>0.0</v>
      </c>
      <c r="H1203" s="1">
        <v>0.0</v>
      </c>
      <c r="I1203" s="1">
        <v>0.0</v>
      </c>
      <c r="J1203" s="1">
        <v>0.0</v>
      </c>
      <c r="K1203" s="1">
        <v>0.129</v>
      </c>
      <c r="L1203" s="1">
        <v>1.159711E-4</v>
      </c>
    </row>
    <row r="1204" ht="15.75" customHeight="1">
      <c r="A1204" s="2">
        <v>44572.979166666664</v>
      </c>
      <c r="B1204" s="1">
        <v>152141.0</v>
      </c>
      <c r="C1204" s="1">
        <v>12.84</v>
      </c>
      <c r="D1204" s="1">
        <v>24.46</v>
      </c>
      <c r="E1204" s="1">
        <v>75.98</v>
      </c>
      <c r="F1204" s="1">
        <v>95.2</v>
      </c>
      <c r="G1204" s="1">
        <v>0.0</v>
      </c>
      <c r="H1204" s="1">
        <v>0.0</v>
      </c>
      <c r="I1204" s="1">
        <v>0.0</v>
      </c>
      <c r="J1204" s="1">
        <v>0.0</v>
      </c>
      <c r="K1204" s="1">
        <v>0.139</v>
      </c>
      <c r="L1204" s="1">
        <v>1.248755E-4</v>
      </c>
    </row>
    <row r="1205" ht="15.75" customHeight="1">
      <c r="A1205" s="2">
        <v>44572.989583333336</v>
      </c>
      <c r="B1205" s="1">
        <v>152142.0</v>
      </c>
      <c r="C1205" s="1">
        <v>12.84</v>
      </c>
      <c r="D1205" s="1">
        <v>24.52</v>
      </c>
      <c r="E1205" s="1">
        <v>76.16</v>
      </c>
      <c r="F1205" s="1">
        <v>95.1</v>
      </c>
      <c r="G1205" s="1">
        <v>0.0</v>
      </c>
      <c r="H1205" s="1">
        <v>0.0</v>
      </c>
      <c r="I1205" s="1">
        <v>0.0</v>
      </c>
      <c r="J1205" s="1">
        <v>0.0</v>
      </c>
      <c r="K1205" s="1">
        <v>0.132</v>
      </c>
      <c r="L1205" s="1">
        <v>1.188677E-4</v>
      </c>
    </row>
    <row r="1206" ht="15.75" customHeight="1">
      <c r="A1206" s="2">
        <v>44573.0</v>
      </c>
      <c r="B1206" s="1">
        <v>152143.0</v>
      </c>
      <c r="C1206" s="1">
        <v>12.84</v>
      </c>
      <c r="D1206" s="1">
        <v>24.44</v>
      </c>
      <c r="E1206" s="1">
        <v>75.93</v>
      </c>
      <c r="F1206" s="1">
        <v>95.1</v>
      </c>
      <c r="G1206" s="1">
        <v>0.0</v>
      </c>
      <c r="H1206" s="1">
        <v>0.0</v>
      </c>
      <c r="I1206" s="1">
        <v>0.0</v>
      </c>
      <c r="J1206" s="1">
        <v>0.0</v>
      </c>
      <c r="K1206" s="1">
        <v>0.131</v>
      </c>
      <c r="L1206" s="1">
        <v>1.18224E-4</v>
      </c>
    </row>
    <row r="1207" ht="15.75" customHeight="1">
      <c r="A1207" s="2">
        <v>44573.010416666664</v>
      </c>
      <c r="B1207" s="1">
        <v>152144.0</v>
      </c>
      <c r="C1207" s="1">
        <v>12.84</v>
      </c>
      <c r="D1207" s="1">
        <v>24.4</v>
      </c>
      <c r="E1207" s="1">
        <v>75.93</v>
      </c>
      <c r="F1207" s="1">
        <v>95.2</v>
      </c>
      <c r="G1207" s="1">
        <v>0.0</v>
      </c>
      <c r="H1207" s="1">
        <v>0.0</v>
      </c>
      <c r="I1207" s="1">
        <v>0.0</v>
      </c>
      <c r="J1207" s="1">
        <v>0.0</v>
      </c>
      <c r="K1207" s="1">
        <v>0.136</v>
      </c>
      <c r="L1207" s="1">
        <v>1.220861E-4</v>
      </c>
    </row>
    <row r="1208" ht="15.75" customHeight="1">
      <c r="A1208" s="2">
        <v>44573.020833333336</v>
      </c>
      <c r="B1208" s="1">
        <v>152145.0</v>
      </c>
      <c r="C1208" s="1">
        <v>12.84</v>
      </c>
      <c r="D1208" s="1">
        <v>24.39</v>
      </c>
      <c r="E1208" s="1">
        <v>76.13</v>
      </c>
      <c r="F1208" s="1">
        <v>95.2</v>
      </c>
      <c r="G1208" s="1">
        <v>0.0</v>
      </c>
      <c r="H1208" s="1">
        <v>0.0</v>
      </c>
      <c r="I1208" s="1">
        <v>0.0</v>
      </c>
      <c r="J1208" s="1">
        <v>0.0</v>
      </c>
      <c r="K1208" s="1">
        <v>0.135</v>
      </c>
      <c r="L1208" s="1">
        <v>1.217643E-4</v>
      </c>
    </row>
    <row r="1209" ht="15.75" customHeight="1">
      <c r="A1209" s="2">
        <v>44573.03125</v>
      </c>
      <c r="B1209" s="1">
        <v>152146.0</v>
      </c>
      <c r="C1209" s="1">
        <v>12.84</v>
      </c>
      <c r="D1209" s="1">
        <v>24.41</v>
      </c>
      <c r="E1209" s="1">
        <v>76.19</v>
      </c>
      <c r="F1209" s="1">
        <v>95.2</v>
      </c>
      <c r="G1209" s="1">
        <v>0.0</v>
      </c>
      <c r="H1209" s="1">
        <v>0.0</v>
      </c>
      <c r="I1209" s="1">
        <v>0.0</v>
      </c>
      <c r="J1209" s="1">
        <v>0.0</v>
      </c>
      <c r="K1209" s="1">
        <v>0.127</v>
      </c>
      <c r="L1209" s="1">
        <v>1.139328E-4</v>
      </c>
    </row>
    <row r="1210" ht="15.75" customHeight="1">
      <c r="A1210" s="2">
        <v>44573.041666666664</v>
      </c>
      <c r="B1210" s="1">
        <v>152147.0</v>
      </c>
      <c r="C1210" s="1">
        <v>12.84</v>
      </c>
      <c r="D1210" s="1">
        <v>24.47</v>
      </c>
      <c r="E1210" s="1">
        <v>76.54</v>
      </c>
      <c r="F1210" s="1">
        <v>95.0</v>
      </c>
      <c r="G1210" s="1">
        <v>0.0</v>
      </c>
      <c r="H1210" s="1">
        <v>0.0</v>
      </c>
      <c r="I1210" s="1">
        <v>0.0</v>
      </c>
      <c r="J1210" s="1">
        <v>0.0</v>
      </c>
      <c r="K1210" s="1">
        <v>0.131</v>
      </c>
      <c r="L1210" s="1">
        <v>1.177949E-4</v>
      </c>
    </row>
    <row r="1211" ht="15.75" customHeight="1">
      <c r="A1211" s="2">
        <v>44573.052083333336</v>
      </c>
      <c r="B1211" s="1">
        <v>152148.0</v>
      </c>
      <c r="C1211" s="1">
        <v>12.84</v>
      </c>
      <c r="D1211" s="1">
        <v>24.63</v>
      </c>
      <c r="E1211" s="1">
        <v>76.96</v>
      </c>
      <c r="F1211" s="1">
        <v>95.1</v>
      </c>
      <c r="G1211" s="1">
        <v>0.0</v>
      </c>
      <c r="H1211" s="1">
        <v>0.0</v>
      </c>
      <c r="I1211" s="1">
        <v>0.0</v>
      </c>
      <c r="J1211" s="1">
        <v>0.0</v>
      </c>
      <c r="K1211" s="1">
        <v>0.119</v>
      </c>
      <c r="L1211" s="1">
        <v>1.067449E-4</v>
      </c>
    </row>
    <row r="1212" ht="15.75" customHeight="1">
      <c r="A1212" s="2">
        <v>44573.0625</v>
      </c>
      <c r="B1212" s="1">
        <v>152149.0</v>
      </c>
      <c r="C1212" s="1">
        <v>12.83</v>
      </c>
      <c r="D1212" s="1">
        <v>24.63</v>
      </c>
      <c r="E1212" s="1">
        <v>76.79</v>
      </c>
      <c r="F1212" s="1">
        <v>95.1</v>
      </c>
      <c r="G1212" s="1">
        <v>0.0</v>
      </c>
      <c r="H1212" s="1">
        <v>0.0</v>
      </c>
      <c r="I1212" s="1">
        <v>0.0</v>
      </c>
      <c r="J1212" s="1">
        <v>0.0</v>
      </c>
      <c r="K1212" s="1">
        <v>0.128</v>
      </c>
      <c r="L1212" s="1">
        <v>1.151129E-4</v>
      </c>
    </row>
    <row r="1213" ht="15.75" customHeight="1">
      <c r="A1213" s="2">
        <v>44573.072916666664</v>
      </c>
      <c r="B1213" s="1">
        <v>152150.0</v>
      </c>
      <c r="C1213" s="1">
        <v>12.83</v>
      </c>
      <c r="D1213" s="1">
        <v>24.63</v>
      </c>
      <c r="E1213" s="1">
        <v>76.76</v>
      </c>
      <c r="F1213" s="1">
        <v>95.2</v>
      </c>
      <c r="G1213" s="1">
        <v>0.0</v>
      </c>
      <c r="H1213" s="1">
        <v>0.0</v>
      </c>
      <c r="I1213" s="1">
        <v>0.0</v>
      </c>
      <c r="J1213" s="1">
        <v>0.0</v>
      </c>
      <c r="K1213" s="1">
        <v>0.126</v>
      </c>
      <c r="L1213" s="1">
        <v>1.135036E-4</v>
      </c>
    </row>
    <row r="1214" ht="15.75" customHeight="1">
      <c r="A1214" s="2">
        <v>44573.083333333336</v>
      </c>
      <c r="B1214" s="1">
        <v>152151.0</v>
      </c>
      <c r="C1214" s="1">
        <v>12.83</v>
      </c>
      <c r="D1214" s="1">
        <v>24.59</v>
      </c>
      <c r="E1214" s="1">
        <v>76.7</v>
      </c>
      <c r="F1214" s="1">
        <v>95.2</v>
      </c>
      <c r="G1214" s="1">
        <v>0.0</v>
      </c>
      <c r="H1214" s="1">
        <v>0.0</v>
      </c>
      <c r="I1214" s="1">
        <v>0.0</v>
      </c>
      <c r="J1214" s="1">
        <v>0.0</v>
      </c>
      <c r="K1214" s="1">
        <v>0.124</v>
      </c>
      <c r="L1214" s="1">
        <v>1.112507E-4</v>
      </c>
    </row>
    <row r="1215" ht="15.75" customHeight="1">
      <c r="A1215" s="2">
        <v>44573.09375</v>
      </c>
      <c r="B1215" s="1">
        <v>152152.0</v>
      </c>
      <c r="C1215" s="1">
        <v>12.83</v>
      </c>
      <c r="D1215" s="1">
        <v>24.56</v>
      </c>
      <c r="E1215" s="1">
        <v>76.48</v>
      </c>
      <c r="F1215" s="1">
        <v>95.3</v>
      </c>
      <c r="G1215" s="1">
        <v>0.0</v>
      </c>
      <c r="H1215" s="1">
        <v>0.0</v>
      </c>
      <c r="I1215" s="1">
        <v>0.0</v>
      </c>
      <c r="J1215" s="1">
        <v>0.0</v>
      </c>
      <c r="K1215" s="1">
        <v>0.129</v>
      </c>
      <c r="L1215" s="1">
        <v>1.161857E-4</v>
      </c>
    </row>
    <row r="1216" ht="15.75" customHeight="1">
      <c r="A1216" s="2">
        <v>44573.104166666664</v>
      </c>
      <c r="B1216" s="1">
        <v>152153.0</v>
      </c>
      <c r="C1216" s="1">
        <v>12.83</v>
      </c>
      <c r="D1216" s="1">
        <v>24.48</v>
      </c>
      <c r="E1216" s="1">
        <v>76.4</v>
      </c>
      <c r="F1216" s="1">
        <v>95.2</v>
      </c>
      <c r="G1216" s="1">
        <v>0.0</v>
      </c>
      <c r="H1216" s="1">
        <v>0.0</v>
      </c>
      <c r="I1216" s="1">
        <v>0.0</v>
      </c>
      <c r="J1216" s="1">
        <v>0.0</v>
      </c>
      <c r="K1216" s="1">
        <v>0.131</v>
      </c>
      <c r="L1216" s="1">
        <v>1.183313E-4</v>
      </c>
    </row>
    <row r="1217" ht="15.75" customHeight="1">
      <c r="A1217" s="2">
        <v>44573.114583333336</v>
      </c>
      <c r="B1217" s="1">
        <v>152154.0</v>
      </c>
      <c r="C1217" s="1">
        <v>12.83</v>
      </c>
      <c r="D1217" s="1">
        <v>24.58</v>
      </c>
      <c r="E1217" s="1">
        <v>76.72</v>
      </c>
      <c r="F1217" s="1">
        <v>95.3</v>
      </c>
      <c r="G1217" s="1">
        <v>0.0</v>
      </c>
      <c r="H1217" s="1">
        <v>0.0</v>
      </c>
      <c r="I1217" s="1">
        <v>0.0</v>
      </c>
      <c r="J1217" s="1">
        <v>0.0</v>
      </c>
      <c r="K1217" s="1">
        <v>0.132</v>
      </c>
      <c r="L1217" s="1">
        <v>1.191896E-4</v>
      </c>
    </row>
    <row r="1218" ht="15.75" customHeight="1">
      <c r="A1218" s="2">
        <v>44573.125</v>
      </c>
      <c r="B1218" s="1">
        <v>152155.0</v>
      </c>
      <c r="C1218" s="1">
        <v>12.83</v>
      </c>
      <c r="D1218" s="1">
        <v>24.67</v>
      </c>
      <c r="E1218" s="1">
        <v>76.87</v>
      </c>
      <c r="F1218" s="1">
        <v>95.2</v>
      </c>
      <c r="G1218" s="1">
        <v>0.0</v>
      </c>
      <c r="H1218" s="1">
        <v>0.0</v>
      </c>
      <c r="I1218" s="1">
        <v>0.0</v>
      </c>
      <c r="J1218" s="1">
        <v>0.0</v>
      </c>
      <c r="K1218" s="1">
        <v>0.125</v>
      </c>
      <c r="L1218" s="1">
        <v>1.123235E-4</v>
      </c>
    </row>
    <row r="1219" ht="15.75" customHeight="1">
      <c r="A1219" s="2">
        <v>44573.135416666664</v>
      </c>
      <c r="B1219" s="1">
        <v>152156.0</v>
      </c>
      <c r="C1219" s="1">
        <v>12.83</v>
      </c>
      <c r="D1219" s="1">
        <v>24.66</v>
      </c>
      <c r="E1219" s="1">
        <v>76.97</v>
      </c>
      <c r="F1219" s="1">
        <v>95.2</v>
      </c>
      <c r="G1219" s="1">
        <v>0.0</v>
      </c>
      <c r="H1219" s="1">
        <v>0.0</v>
      </c>
      <c r="I1219" s="1">
        <v>0.0</v>
      </c>
      <c r="J1219" s="1">
        <v>0.0</v>
      </c>
      <c r="K1219" s="1">
        <v>0.124</v>
      </c>
      <c r="L1219" s="1">
        <v>1.118944E-4</v>
      </c>
    </row>
    <row r="1220" ht="15.75" customHeight="1">
      <c r="A1220" s="2">
        <v>44573.145833333336</v>
      </c>
      <c r="B1220" s="1">
        <v>152157.0</v>
      </c>
      <c r="C1220" s="1">
        <v>12.83</v>
      </c>
      <c r="D1220" s="1">
        <v>24.71</v>
      </c>
      <c r="E1220" s="1">
        <v>77.07</v>
      </c>
      <c r="F1220" s="1">
        <v>95.3</v>
      </c>
      <c r="G1220" s="1">
        <v>0.0</v>
      </c>
      <c r="H1220" s="1">
        <v>0.0</v>
      </c>
      <c r="I1220" s="1">
        <v>0.0</v>
      </c>
      <c r="J1220" s="1">
        <v>0.0</v>
      </c>
      <c r="K1220" s="1">
        <v>0.134</v>
      </c>
      <c r="L1220" s="1">
        <v>1.206915E-4</v>
      </c>
    </row>
    <row r="1221" ht="15.75" customHeight="1">
      <c r="A1221" s="2">
        <v>44573.15625</v>
      </c>
      <c r="B1221" s="1">
        <v>152158.0</v>
      </c>
      <c r="C1221" s="1">
        <v>12.83</v>
      </c>
      <c r="D1221" s="1">
        <v>24.8</v>
      </c>
      <c r="E1221" s="1">
        <v>77.17</v>
      </c>
      <c r="F1221" s="1">
        <v>95.3</v>
      </c>
      <c r="G1221" s="1">
        <v>0.0</v>
      </c>
      <c r="H1221" s="1">
        <v>0.0</v>
      </c>
      <c r="I1221" s="1">
        <v>0.0</v>
      </c>
      <c r="J1221" s="1">
        <v>0.0</v>
      </c>
      <c r="K1221" s="1">
        <v>0.141</v>
      </c>
      <c r="L1221" s="1">
        <v>1.273429E-4</v>
      </c>
    </row>
    <row r="1222" ht="15.75" customHeight="1">
      <c r="A1222" s="2">
        <v>44573.166666666664</v>
      </c>
      <c r="B1222" s="1">
        <v>152159.0</v>
      </c>
      <c r="C1222" s="1">
        <v>12.83</v>
      </c>
      <c r="D1222" s="1">
        <v>24.75</v>
      </c>
      <c r="E1222" s="1">
        <v>77.15</v>
      </c>
      <c r="F1222" s="1">
        <v>95.3</v>
      </c>
      <c r="G1222" s="1">
        <v>0.0</v>
      </c>
      <c r="H1222" s="1">
        <v>0.0</v>
      </c>
      <c r="I1222" s="1">
        <v>0.0</v>
      </c>
      <c r="J1222" s="1">
        <v>0.0</v>
      </c>
      <c r="K1222" s="1">
        <v>0.14</v>
      </c>
      <c r="L1222" s="1">
        <v>1.261628E-4</v>
      </c>
    </row>
    <row r="1223" ht="15.75" customHeight="1">
      <c r="A1223" s="2">
        <v>44573.177083333336</v>
      </c>
      <c r="B1223" s="1">
        <v>152160.0</v>
      </c>
      <c r="C1223" s="1">
        <v>12.83</v>
      </c>
      <c r="D1223" s="1">
        <v>24.79</v>
      </c>
      <c r="E1223" s="1">
        <v>77.21</v>
      </c>
      <c r="F1223" s="1">
        <v>95.2</v>
      </c>
      <c r="G1223" s="1">
        <v>0.0</v>
      </c>
      <c r="H1223" s="1">
        <v>0.0</v>
      </c>
      <c r="I1223" s="1">
        <v>0.0</v>
      </c>
      <c r="J1223" s="1">
        <v>0.0</v>
      </c>
      <c r="K1223" s="1">
        <v>0.144</v>
      </c>
      <c r="L1223" s="1">
        <v>1.298104E-4</v>
      </c>
    </row>
    <row r="1224" ht="15.75" customHeight="1">
      <c r="A1224" s="2">
        <v>44573.1875</v>
      </c>
      <c r="B1224" s="1">
        <v>152161.0</v>
      </c>
      <c r="C1224" s="1">
        <v>12.83</v>
      </c>
      <c r="D1224" s="1">
        <v>24.95</v>
      </c>
      <c r="E1224" s="1">
        <v>77.43</v>
      </c>
      <c r="F1224" s="1">
        <v>95.2</v>
      </c>
      <c r="G1224" s="1">
        <v>0.0</v>
      </c>
      <c r="H1224" s="1">
        <v>0.0</v>
      </c>
      <c r="I1224" s="1">
        <v>0.0</v>
      </c>
      <c r="J1224" s="1">
        <v>0.0</v>
      </c>
      <c r="K1224" s="1">
        <v>0.124</v>
      </c>
      <c r="L1224" s="1">
        <v>1.117871E-4</v>
      </c>
    </row>
    <row r="1225" ht="15.75" customHeight="1">
      <c r="A1225" s="2">
        <v>44573.197916666664</v>
      </c>
      <c r="B1225" s="1">
        <v>152162.0</v>
      </c>
      <c r="C1225" s="1">
        <v>12.83</v>
      </c>
      <c r="D1225" s="1">
        <v>25.07</v>
      </c>
      <c r="E1225" s="1">
        <v>77.58</v>
      </c>
      <c r="F1225" s="1">
        <v>95.2</v>
      </c>
      <c r="G1225" s="1">
        <v>0.0</v>
      </c>
      <c r="H1225" s="1">
        <v>0.0</v>
      </c>
      <c r="I1225" s="1">
        <v>0.0</v>
      </c>
      <c r="J1225" s="1">
        <v>0.0</v>
      </c>
      <c r="K1225" s="1">
        <v>0.133</v>
      </c>
      <c r="L1225" s="1">
        <v>1.196187E-4</v>
      </c>
    </row>
    <row r="1226" ht="15.75" customHeight="1">
      <c r="A1226" s="2">
        <v>44573.208333333336</v>
      </c>
      <c r="B1226" s="1">
        <v>152163.0</v>
      </c>
      <c r="C1226" s="1">
        <v>12.83</v>
      </c>
      <c r="D1226" s="1">
        <v>25.19</v>
      </c>
      <c r="E1226" s="1">
        <v>77.51</v>
      </c>
      <c r="F1226" s="1">
        <v>95.2</v>
      </c>
      <c r="G1226" s="1">
        <v>0.0</v>
      </c>
      <c r="H1226" s="1">
        <v>0.0</v>
      </c>
      <c r="I1226" s="1">
        <v>0.0</v>
      </c>
      <c r="J1226" s="1">
        <v>0.0</v>
      </c>
      <c r="K1226" s="1">
        <v>0.133</v>
      </c>
      <c r="L1226" s="1">
        <v>1.195114E-4</v>
      </c>
    </row>
    <row r="1227" ht="15.75" customHeight="1">
      <c r="A1227" s="2">
        <v>44573.21875</v>
      </c>
      <c r="B1227" s="1">
        <v>152164.0</v>
      </c>
      <c r="C1227" s="1">
        <v>12.83</v>
      </c>
      <c r="D1227" s="1">
        <v>25.07</v>
      </c>
      <c r="E1227" s="1">
        <v>77.37</v>
      </c>
      <c r="F1227" s="1">
        <v>95.2</v>
      </c>
      <c r="G1227" s="1">
        <v>0.0</v>
      </c>
      <c r="H1227" s="1">
        <v>0.0</v>
      </c>
      <c r="I1227" s="1">
        <v>0.0</v>
      </c>
      <c r="J1227" s="1">
        <v>0.0</v>
      </c>
      <c r="K1227" s="1">
        <v>0.136</v>
      </c>
      <c r="L1227" s="1">
        <v>1.227298E-4</v>
      </c>
    </row>
    <row r="1228" ht="15.75" customHeight="1">
      <c r="A1228" s="2">
        <v>44573.229166666664</v>
      </c>
      <c r="B1228" s="1">
        <v>152165.0</v>
      </c>
      <c r="C1228" s="1">
        <v>12.83</v>
      </c>
      <c r="D1228" s="1">
        <v>25.03</v>
      </c>
      <c r="E1228" s="1">
        <v>77.18</v>
      </c>
      <c r="F1228" s="1">
        <v>95.2</v>
      </c>
      <c r="G1228" s="1">
        <v>0.0</v>
      </c>
      <c r="H1228" s="1">
        <v>0.0</v>
      </c>
      <c r="I1228" s="1">
        <v>0.0</v>
      </c>
      <c r="J1228" s="1">
        <v>0.0</v>
      </c>
      <c r="K1228" s="1">
        <v>0.133</v>
      </c>
      <c r="L1228" s="1">
        <v>1.200478E-4</v>
      </c>
    </row>
    <row r="1229" ht="15.75" customHeight="1">
      <c r="A1229" s="2">
        <v>44573.239583333336</v>
      </c>
      <c r="B1229" s="1">
        <v>152166.0</v>
      </c>
      <c r="C1229" s="1">
        <v>12.83</v>
      </c>
      <c r="D1229" s="1">
        <v>24.92</v>
      </c>
      <c r="E1229" s="1">
        <v>77.11</v>
      </c>
      <c r="F1229" s="1">
        <v>95.2</v>
      </c>
      <c r="G1229" s="1">
        <v>0.0</v>
      </c>
      <c r="H1229" s="1">
        <v>0.0</v>
      </c>
      <c r="I1229" s="1">
        <v>0.0</v>
      </c>
      <c r="J1229" s="1">
        <v>0.0</v>
      </c>
      <c r="K1229" s="1">
        <v>0.113</v>
      </c>
      <c r="L1229" s="1">
        <v>1.019173E-4</v>
      </c>
    </row>
    <row r="1230" ht="15.75" customHeight="1">
      <c r="A1230" s="2">
        <v>44573.25</v>
      </c>
      <c r="B1230" s="1">
        <v>152167.0</v>
      </c>
      <c r="C1230" s="1">
        <v>12.82</v>
      </c>
      <c r="D1230" s="1">
        <v>24.96</v>
      </c>
      <c r="E1230" s="1">
        <v>77.1</v>
      </c>
      <c r="F1230" s="1">
        <v>95.2</v>
      </c>
      <c r="G1230" s="1">
        <v>0.0</v>
      </c>
      <c r="H1230" s="1">
        <v>0.0</v>
      </c>
      <c r="I1230" s="1">
        <v>0.0</v>
      </c>
      <c r="J1230" s="1">
        <v>0.0</v>
      </c>
      <c r="K1230" s="1">
        <v>0.121</v>
      </c>
      <c r="L1230" s="1">
        <v>1.087833E-4</v>
      </c>
    </row>
    <row r="1231" ht="15.75" customHeight="1">
      <c r="A1231" s="2">
        <v>44573.260416666664</v>
      </c>
      <c r="B1231" s="1">
        <v>152168.0</v>
      </c>
      <c r="C1231" s="1">
        <v>12.82</v>
      </c>
      <c r="D1231" s="1">
        <v>24.88</v>
      </c>
      <c r="E1231" s="1">
        <v>77.11</v>
      </c>
      <c r="F1231" s="1">
        <v>95.1</v>
      </c>
      <c r="G1231" s="1">
        <v>0.0</v>
      </c>
      <c r="H1231" s="1">
        <v>0.0</v>
      </c>
      <c r="I1231" s="1">
        <v>0.0</v>
      </c>
      <c r="J1231" s="1">
        <v>0.0</v>
      </c>
      <c r="K1231" s="1">
        <v>0.126</v>
      </c>
      <c r="L1231" s="1">
        <v>1.132891E-4</v>
      </c>
    </row>
    <row r="1232" ht="15.75" customHeight="1">
      <c r="A1232" s="2">
        <v>44573.270833333336</v>
      </c>
      <c r="B1232" s="1">
        <v>152169.0</v>
      </c>
      <c r="C1232" s="1">
        <v>12.82</v>
      </c>
      <c r="D1232" s="1">
        <v>24.91</v>
      </c>
      <c r="E1232" s="1">
        <v>77.09</v>
      </c>
      <c r="F1232" s="1">
        <v>95.1</v>
      </c>
      <c r="G1232" s="1">
        <v>0.0</v>
      </c>
      <c r="H1232" s="1">
        <v>0.0</v>
      </c>
      <c r="I1232" s="1">
        <v>0.0</v>
      </c>
      <c r="J1232" s="1">
        <v>0.0</v>
      </c>
      <c r="K1232" s="1">
        <v>0.125</v>
      </c>
      <c r="L1232" s="1">
        <v>1.125381E-4</v>
      </c>
    </row>
    <row r="1233" ht="15.75" customHeight="1">
      <c r="A1233" s="2">
        <v>44573.28125</v>
      </c>
      <c r="B1233" s="1">
        <v>152170.0</v>
      </c>
      <c r="C1233" s="1">
        <v>12.82</v>
      </c>
      <c r="D1233" s="1">
        <v>24.95</v>
      </c>
      <c r="E1233" s="1">
        <v>77.07</v>
      </c>
      <c r="F1233" s="1">
        <v>95.1</v>
      </c>
      <c r="G1233" s="1">
        <v>0.0</v>
      </c>
      <c r="H1233" s="1">
        <v>0.0</v>
      </c>
      <c r="I1233" s="1">
        <v>0.0</v>
      </c>
      <c r="J1233" s="1">
        <v>0.0</v>
      </c>
      <c r="K1233" s="1">
        <v>0.141</v>
      </c>
      <c r="L1233" s="1">
        <v>1.272357E-4</v>
      </c>
    </row>
    <row r="1234" ht="15.75" customHeight="1">
      <c r="A1234" s="2">
        <v>44573.291666666664</v>
      </c>
      <c r="B1234" s="1">
        <v>152171.0</v>
      </c>
      <c r="C1234" s="1">
        <v>12.82</v>
      </c>
      <c r="D1234" s="1">
        <v>24.98</v>
      </c>
      <c r="E1234" s="1">
        <v>77.14</v>
      </c>
      <c r="F1234" s="1">
        <v>95.1</v>
      </c>
      <c r="G1234" s="1">
        <v>0.0</v>
      </c>
      <c r="H1234" s="1">
        <v>0.0</v>
      </c>
      <c r="I1234" s="1">
        <v>0.0</v>
      </c>
      <c r="J1234" s="1">
        <v>0.0</v>
      </c>
      <c r="K1234" s="1">
        <v>0.431</v>
      </c>
      <c r="L1234" s="1">
        <v>3.881438E-4</v>
      </c>
    </row>
    <row r="1235" ht="15.75" customHeight="1">
      <c r="A1235" s="2">
        <v>44573.302083333336</v>
      </c>
      <c r="B1235" s="1">
        <v>152172.0</v>
      </c>
      <c r="C1235" s="1">
        <v>12.67</v>
      </c>
      <c r="D1235" s="1">
        <v>28.3</v>
      </c>
      <c r="E1235" s="1">
        <v>77.1</v>
      </c>
      <c r="F1235" s="1">
        <v>95.1</v>
      </c>
      <c r="G1235" s="1">
        <v>0.0</v>
      </c>
      <c r="H1235" s="1">
        <v>0.0</v>
      </c>
      <c r="I1235" s="1">
        <v>0.0</v>
      </c>
      <c r="J1235" s="1">
        <v>0.0</v>
      </c>
      <c r="K1235" s="1">
        <v>4.533</v>
      </c>
      <c r="L1235" s="1">
        <v>0.004079694</v>
      </c>
    </row>
    <row r="1236" ht="15.75" customHeight="1">
      <c r="A1236" s="2">
        <v>44573.3125</v>
      </c>
      <c r="B1236" s="1">
        <v>152173.0</v>
      </c>
      <c r="C1236" s="1">
        <v>12.66</v>
      </c>
      <c r="D1236" s="1">
        <v>29.19</v>
      </c>
      <c r="E1236" s="1">
        <v>77.16</v>
      </c>
      <c r="F1236" s="1">
        <v>95.1</v>
      </c>
      <c r="G1236" s="1">
        <v>0.0</v>
      </c>
      <c r="H1236" s="1">
        <v>0.0</v>
      </c>
      <c r="I1236" s="1">
        <v>0.0</v>
      </c>
      <c r="J1236" s="1">
        <v>0.0</v>
      </c>
      <c r="K1236" s="1">
        <v>17.6</v>
      </c>
      <c r="L1236" s="1">
        <v>0.01584127</v>
      </c>
    </row>
    <row r="1237" ht="15.75" customHeight="1">
      <c r="A1237" s="2">
        <v>44573.322916666664</v>
      </c>
      <c r="B1237" s="1">
        <v>152174.0</v>
      </c>
      <c r="C1237" s="1">
        <v>12.66</v>
      </c>
      <c r="D1237" s="1">
        <v>29.53</v>
      </c>
      <c r="E1237" s="1">
        <v>77.28</v>
      </c>
      <c r="F1237" s="1">
        <v>95.1</v>
      </c>
      <c r="G1237" s="1">
        <v>0.0</v>
      </c>
      <c r="H1237" s="1">
        <v>0.0</v>
      </c>
      <c r="I1237" s="1">
        <v>0.0</v>
      </c>
      <c r="J1237" s="1">
        <v>0.0</v>
      </c>
      <c r="K1237" s="1">
        <v>31.31</v>
      </c>
      <c r="L1237" s="1">
        <v>0.02817991</v>
      </c>
    </row>
    <row r="1238" ht="15.75" customHeight="1">
      <c r="A1238" s="2">
        <v>44573.333333333336</v>
      </c>
      <c r="B1238" s="1">
        <v>152175.0</v>
      </c>
      <c r="C1238" s="1">
        <v>12.66</v>
      </c>
      <c r="D1238" s="1">
        <v>29.79</v>
      </c>
      <c r="E1238" s="1">
        <v>77.4</v>
      </c>
      <c r="F1238" s="1">
        <v>95.0</v>
      </c>
      <c r="G1238" s="1">
        <v>0.0</v>
      </c>
      <c r="H1238" s="1">
        <v>0.0</v>
      </c>
      <c r="I1238" s="1">
        <v>0.0</v>
      </c>
      <c r="J1238" s="1">
        <v>0.0</v>
      </c>
      <c r="K1238" s="1">
        <v>47.93</v>
      </c>
      <c r="L1238" s="1">
        <v>0.04313482</v>
      </c>
    </row>
    <row r="1239" ht="15.75" customHeight="1">
      <c r="A1239" s="2">
        <v>44573.34375</v>
      </c>
      <c r="B1239" s="1">
        <v>152176.0</v>
      </c>
      <c r="C1239" s="1">
        <v>12.67</v>
      </c>
      <c r="D1239" s="1">
        <v>30.05</v>
      </c>
      <c r="E1239" s="1">
        <v>77.73</v>
      </c>
      <c r="F1239" s="1">
        <v>94.7</v>
      </c>
      <c r="G1239" s="1">
        <v>0.0</v>
      </c>
      <c r="H1239" s="1">
        <v>0.0</v>
      </c>
      <c r="I1239" s="1">
        <v>0.0</v>
      </c>
      <c r="J1239" s="1">
        <v>0.0</v>
      </c>
      <c r="K1239" s="1">
        <v>67.7</v>
      </c>
      <c r="L1239" s="1">
        <v>0.06093182</v>
      </c>
    </row>
    <row r="1240" ht="15.75" customHeight="1">
      <c r="A1240" s="2">
        <v>44573.354166666664</v>
      </c>
      <c r="B1240" s="1">
        <v>152177.0</v>
      </c>
      <c r="C1240" s="1">
        <v>12.68</v>
      </c>
      <c r="D1240" s="1">
        <v>30.44</v>
      </c>
      <c r="E1240" s="1">
        <v>78.09</v>
      </c>
      <c r="F1240" s="1">
        <v>94.5</v>
      </c>
      <c r="G1240" s="1">
        <v>0.0</v>
      </c>
      <c r="H1240" s="1">
        <v>0.0</v>
      </c>
      <c r="I1240" s="1">
        <v>0.0</v>
      </c>
      <c r="J1240" s="1">
        <v>0.0</v>
      </c>
      <c r="K1240" s="1">
        <v>85.0</v>
      </c>
      <c r="L1240" s="1">
        <v>0.07651626</v>
      </c>
    </row>
    <row r="1241" ht="15.75" customHeight="1">
      <c r="A1241" s="2">
        <v>44573.364583333336</v>
      </c>
      <c r="B1241" s="1">
        <v>152178.0</v>
      </c>
      <c r="C1241" s="1">
        <v>12.69</v>
      </c>
      <c r="D1241" s="1">
        <v>30.89</v>
      </c>
      <c r="E1241" s="1">
        <v>78.65</v>
      </c>
      <c r="F1241" s="1">
        <v>93.9</v>
      </c>
      <c r="G1241" s="1">
        <v>0.0</v>
      </c>
      <c r="H1241" s="1">
        <v>0.0</v>
      </c>
      <c r="I1241" s="1">
        <v>0.0</v>
      </c>
      <c r="J1241" s="1">
        <v>0.0</v>
      </c>
      <c r="K1241" s="1">
        <v>96.1</v>
      </c>
      <c r="L1241" s="1">
        <v>0.08645191</v>
      </c>
    </row>
    <row r="1242" ht="15.75" customHeight="1">
      <c r="A1242" s="2">
        <v>44573.375</v>
      </c>
      <c r="B1242" s="1">
        <v>152179.0</v>
      </c>
      <c r="C1242" s="1">
        <v>12.71</v>
      </c>
      <c r="D1242" s="1">
        <v>31.42</v>
      </c>
      <c r="E1242" s="1">
        <v>79.1</v>
      </c>
      <c r="F1242" s="1">
        <v>94.0</v>
      </c>
      <c r="G1242" s="1">
        <v>0.0</v>
      </c>
      <c r="H1242" s="1">
        <v>0.0</v>
      </c>
      <c r="I1242" s="1">
        <v>0.0</v>
      </c>
      <c r="J1242" s="1">
        <v>0.0</v>
      </c>
      <c r="K1242" s="1">
        <v>117.3</v>
      </c>
      <c r="L1242" s="1">
        <v>0.1056056</v>
      </c>
    </row>
    <row r="1243" ht="15.75" customHeight="1">
      <c r="A1243" s="2">
        <v>44573.385416666664</v>
      </c>
      <c r="B1243" s="1">
        <v>152180.0</v>
      </c>
      <c r="C1243" s="1">
        <v>12.76</v>
      </c>
      <c r="D1243" s="1">
        <v>32.18</v>
      </c>
      <c r="E1243" s="1">
        <v>79.96</v>
      </c>
      <c r="F1243" s="1">
        <v>93.1</v>
      </c>
      <c r="G1243" s="1">
        <v>0.0</v>
      </c>
      <c r="H1243" s="1">
        <v>0.0</v>
      </c>
      <c r="I1243" s="1">
        <v>0.0</v>
      </c>
      <c r="J1243" s="1">
        <v>0.0</v>
      </c>
      <c r="K1243" s="1">
        <v>143.9</v>
      </c>
      <c r="L1243" s="1">
        <v>0.1294961</v>
      </c>
    </row>
    <row r="1244" ht="15.75" customHeight="1">
      <c r="A1244" s="2">
        <v>44573.395833333336</v>
      </c>
      <c r="B1244" s="1">
        <v>152181.0</v>
      </c>
      <c r="C1244" s="1">
        <v>12.83</v>
      </c>
      <c r="D1244" s="1">
        <v>33.08</v>
      </c>
      <c r="E1244" s="1">
        <v>81.0</v>
      </c>
      <c r="F1244" s="1">
        <v>92.7</v>
      </c>
      <c r="G1244" s="1">
        <v>0.0</v>
      </c>
      <c r="H1244" s="1">
        <v>0.0</v>
      </c>
      <c r="I1244" s="1">
        <v>0.0</v>
      </c>
      <c r="J1244" s="1">
        <v>0.0</v>
      </c>
      <c r="K1244" s="1">
        <v>164.0</v>
      </c>
      <c r="L1244" s="1">
        <v>0.147571</v>
      </c>
    </row>
    <row r="1245" ht="15.75" customHeight="1">
      <c r="A1245" s="2">
        <v>44573.40625</v>
      </c>
      <c r="B1245" s="1">
        <v>152182.0</v>
      </c>
      <c r="C1245" s="1">
        <v>12.9</v>
      </c>
      <c r="D1245" s="1">
        <v>33.88</v>
      </c>
      <c r="E1245" s="1">
        <v>82.0</v>
      </c>
      <c r="F1245" s="1">
        <v>92.5</v>
      </c>
      <c r="G1245" s="1">
        <v>0.0</v>
      </c>
      <c r="H1245" s="1">
        <v>0.0</v>
      </c>
      <c r="I1245" s="1">
        <v>0.0</v>
      </c>
      <c r="J1245" s="1">
        <v>0.0</v>
      </c>
      <c r="K1245" s="1">
        <v>185.4</v>
      </c>
      <c r="L1245" s="1">
        <v>0.1668243</v>
      </c>
    </row>
    <row r="1246" ht="15.75" customHeight="1">
      <c r="A1246" s="2">
        <v>44573.416666666664</v>
      </c>
      <c r="B1246" s="1">
        <v>152183.0</v>
      </c>
      <c r="C1246" s="1">
        <v>12.88</v>
      </c>
      <c r="D1246" s="1">
        <v>34.34</v>
      </c>
      <c r="E1246" s="1">
        <v>82.2</v>
      </c>
      <c r="F1246" s="1">
        <v>91.8</v>
      </c>
      <c r="G1246" s="1">
        <v>0.0</v>
      </c>
      <c r="H1246" s="1">
        <v>0.0</v>
      </c>
      <c r="I1246" s="1">
        <v>0.0</v>
      </c>
      <c r="J1246" s="1">
        <v>0.0</v>
      </c>
      <c r="K1246" s="1">
        <v>156.3</v>
      </c>
      <c r="L1246" s="1">
        <v>0.1406412</v>
      </c>
    </row>
    <row r="1247" ht="15.75" customHeight="1">
      <c r="A1247" s="2">
        <v>44573.427083333336</v>
      </c>
      <c r="B1247" s="1">
        <v>152184.0</v>
      </c>
      <c r="C1247" s="1">
        <v>12.92</v>
      </c>
      <c r="D1247" s="1">
        <v>34.69</v>
      </c>
      <c r="E1247" s="1">
        <v>82.5</v>
      </c>
      <c r="F1247" s="1">
        <v>91.8</v>
      </c>
      <c r="G1247" s="1">
        <v>0.0</v>
      </c>
      <c r="H1247" s="1">
        <v>0.0</v>
      </c>
      <c r="I1247" s="1">
        <v>0.0</v>
      </c>
      <c r="J1247" s="1">
        <v>0.0</v>
      </c>
      <c r="K1247" s="1">
        <v>190.8</v>
      </c>
      <c r="L1247" s="1">
        <v>0.1716933</v>
      </c>
    </row>
    <row r="1248" ht="15.75" customHeight="1">
      <c r="A1248" s="2">
        <v>44573.4375</v>
      </c>
      <c r="B1248" s="1">
        <v>152185.0</v>
      </c>
      <c r="C1248" s="1">
        <v>12.96</v>
      </c>
      <c r="D1248" s="1">
        <v>35.16</v>
      </c>
      <c r="E1248" s="1">
        <v>83.0</v>
      </c>
      <c r="F1248" s="1">
        <v>90.7</v>
      </c>
      <c r="G1248" s="1">
        <v>0.0</v>
      </c>
      <c r="H1248" s="1">
        <v>0.0</v>
      </c>
      <c r="I1248" s="1">
        <v>0.0</v>
      </c>
      <c r="J1248" s="1">
        <v>0.0</v>
      </c>
      <c r="K1248" s="1">
        <v>279.1</v>
      </c>
      <c r="L1248" s="1">
        <v>0.2512138</v>
      </c>
    </row>
    <row r="1249" ht="15.75" customHeight="1">
      <c r="A1249" s="2">
        <v>44573.447916666664</v>
      </c>
      <c r="B1249" s="1">
        <v>152186.0</v>
      </c>
      <c r="C1249" s="1">
        <v>13.11</v>
      </c>
      <c r="D1249" s="1">
        <v>35.81</v>
      </c>
      <c r="E1249" s="1">
        <v>83.6</v>
      </c>
      <c r="F1249" s="1">
        <v>90.6</v>
      </c>
      <c r="G1249" s="1">
        <v>0.0</v>
      </c>
      <c r="H1249" s="1">
        <v>0.0</v>
      </c>
      <c r="I1249" s="1">
        <v>0.0</v>
      </c>
      <c r="J1249" s="1">
        <v>0.0</v>
      </c>
      <c r="K1249" s="1">
        <v>526.9</v>
      </c>
      <c r="L1249" s="1">
        <v>0.4741898</v>
      </c>
    </row>
    <row r="1250" ht="15.75" customHeight="1">
      <c r="A1250" s="2">
        <v>44573.458333333336</v>
      </c>
      <c r="B1250" s="1">
        <v>152187.0</v>
      </c>
      <c r="C1250" s="1">
        <v>13.15</v>
      </c>
      <c r="D1250" s="1">
        <v>36.14</v>
      </c>
      <c r="E1250" s="1">
        <v>83.5</v>
      </c>
      <c r="F1250" s="1">
        <v>91.2</v>
      </c>
      <c r="G1250" s="1">
        <v>0.0</v>
      </c>
      <c r="H1250" s="1">
        <v>0.0</v>
      </c>
      <c r="I1250" s="1">
        <v>0.0</v>
      </c>
      <c r="J1250" s="1">
        <v>0.0</v>
      </c>
      <c r="K1250" s="1">
        <v>314.0</v>
      </c>
      <c r="L1250" s="1">
        <v>0.2826359</v>
      </c>
    </row>
    <row r="1251" ht="15.75" customHeight="1">
      <c r="A1251" s="2">
        <v>44573.46875</v>
      </c>
      <c r="B1251" s="1">
        <v>152188.0</v>
      </c>
      <c r="C1251" s="1">
        <v>13.18</v>
      </c>
      <c r="D1251" s="1">
        <v>36.53</v>
      </c>
      <c r="E1251" s="1">
        <v>83.9</v>
      </c>
      <c r="F1251" s="1">
        <v>90.5</v>
      </c>
      <c r="G1251" s="1">
        <v>0.0</v>
      </c>
      <c r="H1251" s="1">
        <v>0.0</v>
      </c>
      <c r="I1251" s="1">
        <v>0.0</v>
      </c>
      <c r="J1251" s="1">
        <v>0.0</v>
      </c>
      <c r="K1251" s="1">
        <v>360.4</v>
      </c>
      <c r="L1251" s="1">
        <v>0.3243319</v>
      </c>
    </row>
    <row r="1252" ht="15.75" customHeight="1">
      <c r="A1252" s="2">
        <v>44573.479166666664</v>
      </c>
      <c r="B1252" s="1">
        <v>152189.0</v>
      </c>
      <c r="C1252" s="1">
        <v>13.23</v>
      </c>
      <c r="D1252" s="1">
        <v>36.91</v>
      </c>
      <c r="E1252" s="1">
        <v>83.6</v>
      </c>
      <c r="F1252" s="1">
        <v>90.4</v>
      </c>
      <c r="G1252" s="1">
        <v>0.0</v>
      </c>
      <c r="H1252" s="1">
        <v>0.0</v>
      </c>
      <c r="I1252" s="1">
        <v>0.0</v>
      </c>
      <c r="J1252" s="1">
        <v>0.0</v>
      </c>
      <c r="K1252" s="1">
        <v>387.9</v>
      </c>
      <c r="L1252" s="1">
        <v>0.3490947</v>
      </c>
    </row>
    <row r="1253" ht="15.75" customHeight="1">
      <c r="A1253" s="2">
        <v>44573.489583333336</v>
      </c>
      <c r="B1253" s="1">
        <v>152190.0</v>
      </c>
      <c r="C1253" s="1">
        <v>13.23</v>
      </c>
      <c r="D1253" s="1">
        <v>37.82</v>
      </c>
      <c r="E1253" s="1">
        <v>84.3</v>
      </c>
      <c r="F1253" s="1">
        <v>89.1</v>
      </c>
      <c r="G1253" s="1">
        <v>0.0</v>
      </c>
      <c r="H1253" s="1">
        <v>0.0</v>
      </c>
      <c r="I1253" s="1">
        <v>0.0</v>
      </c>
      <c r="J1253" s="1">
        <v>0.0</v>
      </c>
      <c r="K1253" s="1">
        <v>446.7</v>
      </c>
      <c r="L1253" s="1">
        <v>0.4020013</v>
      </c>
    </row>
    <row r="1254" ht="15.75" customHeight="1">
      <c r="A1254" s="2">
        <v>44573.5</v>
      </c>
      <c r="B1254" s="1">
        <v>152191.0</v>
      </c>
      <c r="C1254" s="1">
        <v>13.25</v>
      </c>
      <c r="D1254" s="1">
        <v>39.2</v>
      </c>
      <c r="E1254" s="1">
        <v>85.3</v>
      </c>
      <c r="F1254" s="1">
        <v>88.8</v>
      </c>
      <c r="G1254" s="1">
        <v>0.0</v>
      </c>
      <c r="H1254" s="1">
        <v>0.0</v>
      </c>
      <c r="I1254" s="1">
        <v>0.0</v>
      </c>
      <c r="J1254" s="1">
        <v>0.0</v>
      </c>
      <c r="K1254" s="1">
        <v>658.5</v>
      </c>
      <c r="L1254" s="1">
        <v>0.5926782</v>
      </c>
    </row>
    <row r="1255" ht="15.75" customHeight="1">
      <c r="A1255" s="2">
        <v>44573.510416666664</v>
      </c>
      <c r="B1255" s="1">
        <v>152192.0</v>
      </c>
      <c r="C1255" s="1">
        <v>13.29</v>
      </c>
      <c r="D1255" s="1">
        <v>40.67</v>
      </c>
      <c r="E1255" s="1">
        <v>86.1</v>
      </c>
      <c r="F1255" s="1">
        <v>87.5</v>
      </c>
      <c r="G1255" s="1">
        <v>0.0</v>
      </c>
      <c r="H1255" s="1">
        <v>0.0</v>
      </c>
      <c r="I1255" s="1">
        <v>0.0</v>
      </c>
      <c r="J1255" s="1">
        <v>0.0</v>
      </c>
      <c r="K1255" s="1">
        <v>534.1</v>
      </c>
      <c r="L1255" s="1">
        <v>0.4806933</v>
      </c>
    </row>
    <row r="1256" ht="15.75" customHeight="1">
      <c r="A1256" s="2">
        <v>44573.520833333336</v>
      </c>
      <c r="B1256" s="1">
        <v>152193.0</v>
      </c>
      <c r="C1256" s="1">
        <v>13.39</v>
      </c>
      <c r="D1256" s="1">
        <v>41.39</v>
      </c>
      <c r="E1256" s="1">
        <v>85.6</v>
      </c>
      <c r="F1256" s="1">
        <v>85.9</v>
      </c>
      <c r="G1256" s="1">
        <v>0.0</v>
      </c>
      <c r="H1256" s="1">
        <v>0.0</v>
      </c>
      <c r="I1256" s="1">
        <v>0.0</v>
      </c>
      <c r="J1256" s="1">
        <v>0.0</v>
      </c>
      <c r="K1256" s="1">
        <v>666.3</v>
      </c>
      <c r="L1256" s="1">
        <v>0.5997063</v>
      </c>
    </row>
    <row r="1257" ht="15.75" customHeight="1">
      <c r="A1257" s="2">
        <v>44573.53125</v>
      </c>
      <c r="B1257" s="1">
        <v>152194.0</v>
      </c>
      <c r="C1257" s="1">
        <v>13.33</v>
      </c>
      <c r="D1257" s="1">
        <v>42.4</v>
      </c>
      <c r="E1257" s="1">
        <v>86.3</v>
      </c>
      <c r="F1257" s="1">
        <v>84.9</v>
      </c>
      <c r="G1257" s="1">
        <v>0.0</v>
      </c>
      <c r="H1257" s="1">
        <v>0.0</v>
      </c>
      <c r="I1257" s="1">
        <v>0.0</v>
      </c>
      <c r="J1257" s="1">
        <v>0.0</v>
      </c>
      <c r="K1257" s="1">
        <v>801.0</v>
      </c>
      <c r="L1257" s="1">
        <v>0.7208953</v>
      </c>
    </row>
    <row r="1258" ht="15.75" customHeight="1">
      <c r="A1258" s="2">
        <v>44573.541666666664</v>
      </c>
      <c r="B1258" s="1">
        <v>152195.0</v>
      </c>
      <c r="C1258" s="1">
        <v>13.3</v>
      </c>
      <c r="D1258" s="1">
        <v>43.0</v>
      </c>
      <c r="E1258" s="1">
        <v>86.9</v>
      </c>
      <c r="F1258" s="1">
        <v>83.3</v>
      </c>
      <c r="G1258" s="1">
        <v>0.0</v>
      </c>
      <c r="H1258" s="1">
        <v>0.0</v>
      </c>
      <c r="I1258" s="1">
        <v>0.0</v>
      </c>
      <c r="J1258" s="1">
        <v>0.0</v>
      </c>
      <c r="K1258" s="1">
        <v>833.0</v>
      </c>
      <c r="L1258" s="1">
        <v>0.7496651</v>
      </c>
    </row>
    <row r="1259" ht="15.75" customHeight="1">
      <c r="A1259" s="2">
        <v>44573.552083333336</v>
      </c>
      <c r="B1259" s="1">
        <v>152196.0</v>
      </c>
      <c r="C1259" s="1">
        <v>13.29</v>
      </c>
      <c r="D1259" s="1">
        <v>43.69</v>
      </c>
      <c r="E1259" s="1">
        <v>87.8</v>
      </c>
      <c r="F1259" s="1">
        <v>82.3</v>
      </c>
      <c r="G1259" s="1">
        <v>0.0</v>
      </c>
      <c r="H1259" s="1">
        <v>0.0</v>
      </c>
      <c r="I1259" s="1">
        <v>0.0</v>
      </c>
      <c r="J1259" s="1">
        <v>0.0</v>
      </c>
      <c r="K1259" s="1">
        <v>892.0</v>
      </c>
      <c r="L1259" s="1">
        <v>0.8027326</v>
      </c>
    </row>
    <row r="1260" ht="15.75" customHeight="1">
      <c r="A1260" s="2">
        <v>44573.5625</v>
      </c>
      <c r="B1260" s="1">
        <v>152197.0</v>
      </c>
      <c r="C1260" s="1">
        <v>13.27</v>
      </c>
      <c r="D1260" s="1">
        <v>44.01</v>
      </c>
      <c r="E1260" s="1">
        <v>87.1</v>
      </c>
      <c r="F1260" s="1">
        <v>82.1</v>
      </c>
      <c r="G1260" s="1">
        <v>0.0</v>
      </c>
      <c r="H1260" s="1">
        <v>0.0</v>
      </c>
      <c r="I1260" s="1">
        <v>0.0</v>
      </c>
      <c r="J1260" s="1">
        <v>0.0</v>
      </c>
      <c r="K1260" s="1">
        <v>542.0</v>
      </c>
      <c r="L1260" s="1">
        <v>0.4877901</v>
      </c>
    </row>
    <row r="1261" ht="15.75" customHeight="1">
      <c r="A1261" s="2">
        <v>44573.572916666664</v>
      </c>
      <c r="B1261" s="1">
        <v>152198.0</v>
      </c>
      <c r="C1261" s="1">
        <v>13.26</v>
      </c>
      <c r="D1261" s="1">
        <v>43.52</v>
      </c>
      <c r="E1261" s="1">
        <v>86.5</v>
      </c>
      <c r="F1261" s="1">
        <v>81.7</v>
      </c>
      <c r="G1261" s="1">
        <v>0.0</v>
      </c>
      <c r="H1261" s="1">
        <v>0.0</v>
      </c>
      <c r="I1261" s="1">
        <v>0.0</v>
      </c>
      <c r="J1261" s="1">
        <v>0.0</v>
      </c>
      <c r="K1261" s="1">
        <v>573.1</v>
      </c>
      <c r="L1261" s="1">
        <v>0.5158115</v>
      </c>
    </row>
    <row r="1262" ht="15.75" customHeight="1">
      <c r="A1262" s="2">
        <v>44573.583333333336</v>
      </c>
      <c r="B1262" s="1">
        <v>152199.0</v>
      </c>
      <c r="C1262" s="1">
        <v>13.28</v>
      </c>
      <c r="D1262" s="1">
        <v>42.6</v>
      </c>
      <c r="E1262" s="1">
        <v>86.0</v>
      </c>
      <c r="F1262" s="1">
        <v>81.6</v>
      </c>
      <c r="G1262" s="1">
        <v>0.0</v>
      </c>
      <c r="H1262" s="1">
        <v>0.0</v>
      </c>
      <c r="I1262" s="1">
        <v>0.0</v>
      </c>
      <c r="J1262" s="1">
        <v>0.0</v>
      </c>
      <c r="K1262" s="1">
        <v>506.7</v>
      </c>
      <c r="L1262" s="1">
        <v>0.4560015</v>
      </c>
    </row>
    <row r="1263" ht="15.75" customHeight="1">
      <c r="A1263" s="2">
        <v>44573.59375</v>
      </c>
      <c r="B1263" s="1">
        <v>152200.0</v>
      </c>
      <c r="C1263" s="1">
        <v>13.28</v>
      </c>
      <c r="D1263" s="1">
        <v>41.86</v>
      </c>
      <c r="E1263" s="1">
        <v>85.7</v>
      </c>
      <c r="F1263" s="1">
        <v>81.8</v>
      </c>
      <c r="G1263" s="1">
        <v>0.0</v>
      </c>
      <c r="H1263" s="1">
        <v>0.0</v>
      </c>
      <c r="I1263" s="1">
        <v>0.0</v>
      </c>
      <c r="J1263" s="1">
        <v>0.0</v>
      </c>
      <c r="K1263" s="1">
        <v>557.1</v>
      </c>
      <c r="L1263" s="1">
        <v>0.5013759</v>
      </c>
    </row>
    <row r="1264" ht="15.75" customHeight="1">
      <c r="A1264" s="2">
        <v>44573.604166666664</v>
      </c>
      <c r="B1264" s="1">
        <v>152201.0</v>
      </c>
      <c r="C1264" s="1">
        <v>13.29</v>
      </c>
      <c r="D1264" s="1">
        <v>41.39</v>
      </c>
      <c r="E1264" s="1">
        <v>86.2</v>
      </c>
      <c r="F1264" s="1">
        <v>80.1</v>
      </c>
      <c r="G1264" s="1">
        <v>0.0</v>
      </c>
      <c r="H1264" s="1">
        <v>0.0</v>
      </c>
      <c r="I1264" s="1">
        <v>0.0</v>
      </c>
      <c r="J1264" s="1">
        <v>0.0</v>
      </c>
      <c r="K1264" s="1">
        <v>547.5</v>
      </c>
      <c r="L1264" s="1">
        <v>0.492725</v>
      </c>
    </row>
    <row r="1265" ht="15.75" customHeight="1">
      <c r="A1265" s="2">
        <v>44573.614583333336</v>
      </c>
      <c r="B1265" s="1">
        <v>152202.0</v>
      </c>
      <c r="C1265" s="1">
        <v>13.29</v>
      </c>
      <c r="D1265" s="1">
        <v>41.37</v>
      </c>
      <c r="E1265" s="1">
        <v>85.7</v>
      </c>
      <c r="F1265" s="1">
        <v>81.2</v>
      </c>
      <c r="G1265" s="1">
        <v>0.0</v>
      </c>
      <c r="H1265" s="1">
        <v>0.0</v>
      </c>
      <c r="I1265" s="1">
        <v>0.0</v>
      </c>
      <c r="J1265" s="1">
        <v>0.0</v>
      </c>
      <c r="K1265" s="1">
        <v>402.0</v>
      </c>
      <c r="L1265" s="1">
        <v>0.3618025</v>
      </c>
    </row>
    <row r="1266" ht="15.75" customHeight="1">
      <c r="A1266" s="2">
        <v>44573.625</v>
      </c>
      <c r="B1266" s="1">
        <v>152203.0</v>
      </c>
      <c r="C1266" s="1">
        <v>13.31</v>
      </c>
      <c r="D1266" s="1">
        <v>40.73</v>
      </c>
      <c r="E1266" s="1">
        <v>85.4</v>
      </c>
      <c r="F1266" s="1">
        <v>80.9</v>
      </c>
      <c r="G1266" s="1">
        <v>0.0</v>
      </c>
      <c r="H1266" s="1">
        <v>0.0</v>
      </c>
      <c r="I1266" s="1">
        <v>0.0</v>
      </c>
      <c r="J1266" s="1">
        <v>0.0</v>
      </c>
      <c r="K1266" s="1">
        <v>458.3</v>
      </c>
      <c r="L1266" s="1">
        <v>0.4124951</v>
      </c>
    </row>
    <row r="1267" ht="15.75" customHeight="1">
      <c r="A1267" s="2">
        <v>44573.635416666664</v>
      </c>
      <c r="B1267" s="1">
        <v>152204.0</v>
      </c>
      <c r="C1267" s="1">
        <v>13.33</v>
      </c>
      <c r="D1267" s="1">
        <v>40.31</v>
      </c>
      <c r="E1267" s="1">
        <v>85.6</v>
      </c>
      <c r="F1267" s="1">
        <v>80.8</v>
      </c>
      <c r="G1267" s="1">
        <v>0.0</v>
      </c>
      <c r="H1267" s="1">
        <v>0.0</v>
      </c>
      <c r="I1267" s="1">
        <v>0.0</v>
      </c>
      <c r="J1267" s="1">
        <v>0.0</v>
      </c>
      <c r="K1267" s="1">
        <v>614.7</v>
      </c>
      <c r="L1267" s="1">
        <v>0.5532327</v>
      </c>
    </row>
    <row r="1268" ht="15.75" customHeight="1">
      <c r="A1268" s="2">
        <v>44573.645833333336</v>
      </c>
      <c r="B1268" s="1">
        <v>152205.0</v>
      </c>
      <c r="C1268" s="1">
        <v>13.34</v>
      </c>
      <c r="D1268" s="1">
        <v>40.52</v>
      </c>
      <c r="E1268" s="1">
        <v>85.4</v>
      </c>
      <c r="F1268" s="1">
        <v>81.3</v>
      </c>
      <c r="G1268" s="1">
        <v>0.0</v>
      </c>
      <c r="H1268" s="1">
        <v>0.0</v>
      </c>
      <c r="I1268" s="1">
        <v>0.0</v>
      </c>
      <c r="J1268" s="1">
        <v>0.0</v>
      </c>
      <c r="K1268" s="1">
        <v>653.1</v>
      </c>
      <c r="L1268" s="1">
        <v>0.5877896</v>
      </c>
    </row>
    <row r="1269" ht="15.75" customHeight="1">
      <c r="A1269" s="2">
        <v>44573.65625</v>
      </c>
      <c r="B1269" s="1">
        <v>152206.0</v>
      </c>
      <c r="C1269" s="1">
        <v>13.33</v>
      </c>
      <c r="D1269" s="1">
        <v>40.55</v>
      </c>
      <c r="E1269" s="1">
        <v>85.1</v>
      </c>
      <c r="F1269" s="1">
        <v>81.2</v>
      </c>
      <c r="G1269" s="1">
        <v>0.0</v>
      </c>
      <c r="H1269" s="1">
        <v>0.0</v>
      </c>
      <c r="I1269" s="1">
        <v>0.0</v>
      </c>
      <c r="J1269" s="1">
        <v>0.0</v>
      </c>
      <c r="K1269" s="1">
        <v>554.2</v>
      </c>
      <c r="L1269" s="1">
        <v>0.4987475</v>
      </c>
    </row>
    <row r="1270" ht="15.75" customHeight="1">
      <c r="A1270" s="2">
        <v>44573.666666666664</v>
      </c>
      <c r="B1270" s="1">
        <v>152207.0</v>
      </c>
      <c r="C1270" s="1">
        <v>13.33</v>
      </c>
      <c r="D1270" s="1">
        <v>40.44</v>
      </c>
      <c r="E1270" s="1">
        <v>85.0</v>
      </c>
      <c r="F1270" s="1">
        <v>80.7</v>
      </c>
      <c r="G1270" s="1">
        <v>0.0</v>
      </c>
      <c r="H1270" s="1">
        <v>0.0</v>
      </c>
      <c r="I1270" s="1">
        <v>0.0</v>
      </c>
      <c r="J1270" s="1">
        <v>0.0</v>
      </c>
      <c r="K1270" s="1">
        <v>513.6</v>
      </c>
      <c r="L1270" s="1">
        <v>0.4622516</v>
      </c>
    </row>
    <row r="1271" ht="15.75" customHeight="1">
      <c r="A1271" s="2">
        <v>44573.677083333336</v>
      </c>
      <c r="B1271" s="1">
        <v>152208.0</v>
      </c>
      <c r="C1271" s="1">
        <v>13.36</v>
      </c>
      <c r="D1271" s="1">
        <v>40.11</v>
      </c>
      <c r="E1271" s="1">
        <v>85.0</v>
      </c>
      <c r="F1271" s="1">
        <v>79.79</v>
      </c>
      <c r="G1271" s="1">
        <v>0.0</v>
      </c>
      <c r="H1271" s="1">
        <v>0.0</v>
      </c>
      <c r="I1271" s="1">
        <v>0.0</v>
      </c>
      <c r="J1271" s="1">
        <v>0.0</v>
      </c>
      <c r="K1271" s="1">
        <v>614.6</v>
      </c>
      <c r="L1271" s="1">
        <v>0.5531406</v>
      </c>
    </row>
    <row r="1272" ht="15.75" customHeight="1">
      <c r="A1272" s="2">
        <v>44573.6875</v>
      </c>
      <c r="B1272" s="1">
        <v>152209.0</v>
      </c>
      <c r="C1272" s="1">
        <v>13.38</v>
      </c>
      <c r="D1272" s="1">
        <v>36.58</v>
      </c>
      <c r="E1272" s="1">
        <v>85.1</v>
      </c>
      <c r="F1272" s="1">
        <v>79.73</v>
      </c>
      <c r="G1272" s="1">
        <v>0.0</v>
      </c>
      <c r="H1272" s="1">
        <v>0.0</v>
      </c>
      <c r="I1272" s="1">
        <v>0.0</v>
      </c>
      <c r="J1272" s="1">
        <v>0.0</v>
      </c>
      <c r="K1272" s="1">
        <v>543.7</v>
      </c>
      <c r="L1272" s="1">
        <v>0.4893601</v>
      </c>
    </row>
    <row r="1273" ht="15.75" customHeight="1">
      <c r="A1273" s="2">
        <v>44573.697916666664</v>
      </c>
      <c r="B1273" s="1">
        <v>152210.0</v>
      </c>
      <c r="C1273" s="1">
        <v>13.39</v>
      </c>
      <c r="D1273" s="1">
        <v>36.05</v>
      </c>
      <c r="E1273" s="1">
        <v>85.1</v>
      </c>
      <c r="F1273" s="1">
        <v>79.78</v>
      </c>
      <c r="G1273" s="1">
        <v>0.0</v>
      </c>
      <c r="H1273" s="1">
        <v>0.0</v>
      </c>
      <c r="I1273" s="1">
        <v>0.0</v>
      </c>
      <c r="J1273" s="1">
        <v>0.0</v>
      </c>
      <c r="K1273" s="1">
        <v>523.6</v>
      </c>
      <c r="L1273" s="1">
        <v>0.4712092</v>
      </c>
    </row>
    <row r="1274" ht="15.75" customHeight="1">
      <c r="A1274" s="2">
        <v>44573.708333333336</v>
      </c>
      <c r="B1274" s="1">
        <v>152211.0</v>
      </c>
      <c r="C1274" s="1">
        <v>13.39</v>
      </c>
      <c r="D1274" s="1">
        <v>36.77</v>
      </c>
      <c r="E1274" s="1">
        <v>86.3</v>
      </c>
      <c r="F1274" s="1">
        <v>79.39</v>
      </c>
      <c r="G1274" s="1">
        <v>0.0</v>
      </c>
      <c r="H1274" s="1">
        <v>0.0</v>
      </c>
      <c r="I1274" s="1">
        <v>0.0</v>
      </c>
      <c r="J1274" s="1">
        <v>0.0</v>
      </c>
      <c r="K1274" s="1">
        <v>663.5</v>
      </c>
      <c r="L1274" s="1">
        <v>0.5971546</v>
      </c>
    </row>
    <row r="1275" ht="15.75" customHeight="1">
      <c r="A1275" s="2">
        <v>44573.71875</v>
      </c>
      <c r="B1275" s="1">
        <v>152212.0</v>
      </c>
      <c r="C1275" s="1">
        <v>13.39</v>
      </c>
      <c r="D1275" s="1">
        <v>37.0</v>
      </c>
      <c r="E1275" s="1">
        <v>86.2</v>
      </c>
      <c r="F1275" s="1">
        <v>79.94</v>
      </c>
      <c r="G1275" s="1">
        <v>0.0</v>
      </c>
      <c r="H1275" s="1">
        <v>0.0</v>
      </c>
      <c r="I1275" s="1">
        <v>0.0</v>
      </c>
      <c r="J1275" s="1">
        <v>0.0</v>
      </c>
      <c r="K1275" s="1">
        <v>404.2</v>
      </c>
      <c r="L1275" s="1">
        <v>0.3637697</v>
      </c>
    </row>
    <row r="1276" ht="15.75" customHeight="1">
      <c r="A1276" s="2">
        <v>44573.729166666664</v>
      </c>
      <c r="B1276" s="1">
        <v>152213.0</v>
      </c>
      <c r="C1276" s="1">
        <v>13.39</v>
      </c>
      <c r="D1276" s="1">
        <v>36.91</v>
      </c>
      <c r="E1276" s="1">
        <v>84.8</v>
      </c>
      <c r="F1276" s="1">
        <v>82.3</v>
      </c>
      <c r="G1276" s="1">
        <v>0.0</v>
      </c>
      <c r="H1276" s="1">
        <v>0.0</v>
      </c>
      <c r="I1276" s="1">
        <v>0.0</v>
      </c>
      <c r="J1276" s="1">
        <v>0.0</v>
      </c>
      <c r="K1276" s="1">
        <v>184.6</v>
      </c>
      <c r="L1276" s="1">
        <v>0.1661571</v>
      </c>
    </row>
    <row r="1277" ht="15.75" customHeight="1">
      <c r="A1277" s="2">
        <v>44573.739583333336</v>
      </c>
      <c r="B1277" s="1">
        <v>152214.0</v>
      </c>
      <c r="C1277" s="1">
        <v>13.39</v>
      </c>
      <c r="D1277" s="1">
        <v>35.23</v>
      </c>
      <c r="E1277" s="1">
        <v>83.8</v>
      </c>
      <c r="F1277" s="1">
        <v>82.8</v>
      </c>
      <c r="G1277" s="1">
        <v>0.0</v>
      </c>
      <c r="H1277" s="1">
        <v>0.0</v>
      </c>
      <c r="I1277" s="1">
        <v>0.0</v>
      </c>
      <c r="J1277" s="1">
        <v>0.0</v>
      </c>
      <c r="K1277" s="1">
        <v>145.4</v>
      </c>
      <c r="L1277" s="1">
        <v>0.1308681</v>
      </c>
    </row>
    <row r="1278" ht="15.75" customHeight="1">
      <c r="A1278" s="2">
        <v>44573.75</v>
      </c>
      <c r="B1278" s="1">
        <v>152215.0</v>
      </c>
      <c r="C1278" s="1">
        <v>13.42</v>
      </c>
      <c r="D1278" s="1">
        <v>33.6</v>
      </c>
      <c r="E1278" s="1">
        <v>83.3</v>
      </c>
      <c r="F1278" s="1">
        <v>83.1</v>
      </c>
      <c r="G1278" s="1">
        <v>0.0</v>
      </c>
      <c r="H1278" s="1">
        <v>0.0</v>
      </c>
      <c r="I1278" s="1">
        <v>0.0</v>
      </c>
      <c r="J1278" s="1">
        <v>0.0</v>
      </c>
      <c r="K1278" s="1">
        <v>89.1</v>
      </c>
      <c r="L1278" s="1">
        <v>0.08019011</v>
      </c>
    </row>
    <row r="1279" ht="15.75" customHeight="1">
      <c r="A1279" s="2">
        <v>44573.760416666664</v>
      </c>
      <c r="B1279" s="1">
        <v>152216.0</v>
      </c>
      <c r="C1279" s="1">
        <v>13.43</v>
      </c>
      <c r="D1279" s="1">
        <v>32.38</v>
      </c>
      <c r="E1279" s="1">
        <v>83.1</v>
      </c>
      <c r="F1279" s="1">
        <v>84.1</v>
      </c>
      <c r="G1279" s="1">
        <v>0.0</v>
      </c>
      <c r="H1279" s="1">
        <v>0.0</v>
      </c>
      <c r="I1279" s="1">
        <v>0.0</v>
      </c>
      <c r="J1279" s="1">
        <v>0.0</v>
      </c>
      <c r="K1279" s="1">
        <v>95.5</v>
      </c>
      <c r="L1279" s="1">
        <v>0.08595005</v>
      </c>
    </row>
    <row r="1280" ht="15.75" customHeight="1">
      <c r="A1280" s="2">
        <v>44573.770833333336</v>
      </c>
      <c r="B1280" s="1">
        <v>152217.0</v>
      </c>
      <c r="C1280" s="1">
        <v>13.44</v>
      </c>
      <c r="D1280" s="1">
        <v>31.63</v>
      </c>
      <c r="E1280" s="1">
        <v>83.1</v>
      </c>
      <c r="F1280" s="1">
        <v>84.6</v>
      </c>
      <c r="G1280" s="1">
        <v>0.0</v>
      </c>
      <c r="H1280" s="1">
        <v>0.0</v>
      </c>
      <c r="I1280" s="1">
        <v>0.0</v>
      </c>
      <c r="J1280" s="1">
        <v>0.0</v>
      </c>
      <c r="K1280" s="1">
        <v>91.3</v>
      </c>
      <c r="L1280" s="1">
        <v>0.08216065</v>
      </c>
    </row>
    <row r="1281" ht="15.75" customHeight="1">
      <c r="A1281" s="2">
        <v>44573.78125</v>
      </c>
      <c r="B1281" s="1">
        <v>152218.0</v>
      </c>
      <c r="C1281" s="1">
        <v>13.45</v>
      </c>
      <c r="D1281" s="1">
        <v>31.26</v>
      </c>
      <c r="E1281" s="1">
        <v>83.0</v>
      </c>
      <c r="F1281" s="1">
        <v>85.2</v>
      </c>
      <c r="G1281" s="1">
        <v>0.0</v>
      </c>
      <c r="H1281" s="1">
        <v>0.0</v>
      </c>
      <c r="I1281" s="1">
        <v>0.0</v>
      </c>
      <c r="J1281" s="1">
        <v>0.0</v>
      </c>
      <c r="K1281" s="1">
        <v>75.48</v>
      </c>
      <c r="L1281" s="1">
        <v>0.06792904</v>
      </c>
    </row>
    <row r="1282" ht="15.75" customHeight="1">
      <c r="A1282" s="2">
        <v>44573.791666666664</v>
      </c>
      <c r="B1282" s="1">
        <v>152219.0</v>
      </c>
      <c r="C1282" s="1">
        <v>13.45</v>
      </c>
      <c r="D1282" s="1">
        <v>30.96</v>
      </c>
      <c r="E1282" s="1">
        <v>82.7</v>
      </c>
      <c r="F1282" s="1">
        <v>84.5</v>
      </c>
      <c r="G1282" s="1">
        <v>0.0</v>
      </c>
      <c r="H1282" s="1">
        <v>0.0</v>
      </c>
      <c r="I1282" s="1">
        <v>0.0</v>
      </c>
      <c r="J1282" s="1">
        <v>0.0</v>
      </c>
      <c r="K1282" s="1">
        <v>60.56</v>
      </c>
      <c r="L1282" s="1">
        <v>0.05450385</v>
      </c>
    </row>
    <row r="1283" ht="15.75" customHeight="1">
      <c r="A1283" s="2">
        <v>44573.802083333336</v>
      </c>
      <c r="B1283" s="1">
        <v>152220.0</v>
      </c>
      <c r="C1283" s="1">
        <v>13.47</v>
      </c>
      <c r="D1283" s="1">
        <v>30.7</v>
      </c>
      <c r="E1283" s="1">
        <v>82.4</v>
      </c>
      <c r="F1283" s="1">
        <v>85.4</v>
      </c>
      <c r="G1283" s="1">
        <v>0.0</v>
      </c>
      <c r="H1283" s="1">
        <v>0.0</v>
      </c>
      <c r="I1283" s="1">
        <v>0.0</v>
      </c>
      <c r="J1283" s="1">
        <v>0.0</v>
      </c>
      <c r="K1283" s="1">
        <v>41.73</v>
      </c>
      <c r="L1283" s="1">
        <v>0.03755994</v>
      </c>
    </row>
    <row r="1284" ht="15.75" customHeight="1">
      <c r="A1284" s="2">
        <v>44573.8125</v>
      </c>
      <c r="B1284" s="1">
        <v>152221.0</v>
      </c>
      <c r="C1284" s="1">
        <v>13.46</v>
      </c>
      <c r="D1284" s="1">
        <v>30.39</v>
      </c>
      <c r="E1284" s="1">
        <v>82.4</v>
      </c>
      <c r="F1284" s="1">
        <v>86.1</v>
      </c>
      <c r="G1284" s="1">
        <v>0.0</v>
      </c>
      <c r="H1284" s="1">
        <v>0.0</v>
      </c>
      <c r="I1284" s="1">
        <v>0.0</v>
      </c>
      <c r="J1284" s="1">
        <v>0.0</v>
      </c>
      <c r="K1284" s="1">
        <v>24.69</v>
      </c>
      <c r="L1284" s="1">
        <v>0.02221689</v>
      </c>
    </row>
    <row r="1285" ht="15.75" customHeight="1">
      <c r="A1285" s="2">
        <v>44573.822916666664</v>
      </c>
      <c r="B1285" s="1">
        <v>152222.0</v>
      </c>
      <c r="C1285" s="1">
        <v>13.03</v>
      </c>
      <c r="D1285" s="1">
        <v>29.53</v>
      </c>
      <c r="E1285" s="1">
        <v>82.3</v>
      </c>
      <c r="F1285" s="1">
        <v>86.7</v>
      </c>
      <c r="G1285" s="1">
        <v>0.0</v>
      </c>
      <c r="H1285" s="1">
        <v>0.0</v>
      </c>
      <c r="I1285" s="1">
        <v>0.0</v>
      </c>
      <c r="J1285" s="1">
        <v>0.0</v>
      </c>
      <c r="K1285" s="1">
        <v>9.9</v>
      </c>
      <c r="L1285" s="1">
        <v>0.008908964</v>
      </c>
    </row>
    <row r="1286" ht="15.75" customHeight="1">
      <c r="A1286" s="2">
        <v>44573.833333333336</v>
      </c>
      <c r="B1286" s="1">
        <v>152223.0</v>
      </c>
      <c r="C1286" s="1">
        <v>12.91</v>
      </c>
      <c r="D1286" s="1">
        <v>29.1</v>
      </c>
      <c r="E1286" s="1">
        <v>82.2</v>
      </c>
      <c r="F1286" s="1">
        <v>86.7</v>
      </c>
      <c r="G1286" s="1">
        <v>0.0</v>
      </c>
      <c r="H1286" s="1">
        <v>0.0</v>
      </c>
      <c r="I1286" s="1">
        <v>0.0</v>
      </c>
      <c r="J1286" s="1">
        <v>0.0</v>
      </c>
      <c r="K1286" s="1">
        <v>2.145</v>
      </c>
      <c r="L1286" s="1">
        <v>0.001930849</v>
      </c>
    </row>
    <row r="1287" ht="15.75" customHeight="1">
      <c r="A1287" s="2">
        <v>44573.84375</v>
      </c>
      <c r="B1287" s="1">
        <v>152224.0</v>
      </c>
      <c r="C1287" s="1">
        <v>12.9</v>
      </c>
      <c r="D1287" s="1">
        <v>28.74</v>
      </c>
      <c r="E1287" s="1">
        <v>82.0</v>
      </c>
      <c r="F1287" s="1">
        <v>86.9</v>
      </c>
      <c r="G1287" s="1">
        <v>0.0</v>
      </c>
      <c r="H1287" s="1">
        <v>0.0</v>
      </c>
      <c r="I1287" s="1">
        <v>0.0</v>
      </c>
      <c r="J1287" s="1">
        <v>0.0</v>
      </c>
      <c r="K1287" s="1">
        <v>0.296</v>
      </c>
      <c r="L1287" s="1">
        <v>2.662723E-4</v>
      </c>
    </row>
    <row r="1288" ht="15.75" customHeight="1">
      <c r="A1288" s="2">
        <v>44573.854166666664</v>
      </c>
      <c r="B1288" s="1">
        <v>152225.0</v>
      </c>
      <c r="C1288" s="1">
        <v>12.89</v>
      </c>
      <c r="D1288" s="1">
        <v>28.5</v>
      </c>
      <c r="E1288" s="1">
        <v>81.9</v>
      </c>
      <c r="F1288" s="1">
        <v>87.2</v>
      </c>
      <c r="G1288" s="1">
        <v>0.0</v>
      </c>
      <c r="H1288" s="1">
        <v>0.0</v>
      </c>
      <c r="I1288" s="1">
        <v>0.0</v>
      </c>
      <c r="J1288" s="1">
        <v>0.0</v>
      </c>
      <c r="K1288" s="1">
        <v>0.13</v>
      </c>
      <c r="L1288" s="1">
        <v>1.173658E-4</v>
      </c>
    </row>
    <row r="1289" ht="15.75" customHeight="1">
      <c r="A1289" s="2">
        <v>44573.864583333336</v>
      </c>
      <c r="B1289" s="1">
        <v>152226.0</v>
      </c>
      <c r="C1289" s="1">
        <v>12.88</v>
      </c>
      <c r="D1289" s="1">
        <v>28.35</v>
      </c>
      <c r="E1289" s="1">
        <v>81.8</v>
      </c>
      <c r="F1289" s="1">
        <v>87.6</v>
      </c>
      <c r="G1289" s="1">
        <v>0.0</v>
      </c>
      <c r="H1289" s="1">
        <v>0.0</v>
      </c>
      <c r="I1289" s="1">
        <v>0.0</v>
      </c>
      <c r="J1289" s="1">
        <v>0.0</v>
      </c>
      <c r="K1289" s="1">
        <v>0.138</v>
      </c>
      <c r="L1289" s="1">
        <v>1.242318E-4</v>
      </c>
    </row>
    <row r="1290" ht="15.75" customHeight="1">
      <c r="A1290" s="2">
        <v>44573.875</v>
      </c>
      <c r="B1290" s="1">
        <v>152227.0</v>
      </c>
      <c r="C1290" s="1">
        <v>12.88</v>
      </c>
      <c r="D1290" s="1">
        <v>28.21</v>
      </c>
      <c r="E1290" s="1">
        <v>81.7</v>
      </c>
      <c r="F1290" s="1">
        <v>88.1</v>
      </c>
      <c r="G1290" s="1">
        <v>0.0</v>
      </c>
      <c r="H1290" s="1">
        <v>0.0</v>
      </c>
      <c r="I1290" s="1">
        <v>0.0</v>
      </c>
      <c r="J1290" s="1">
        <v>0.0</v>
      </c>
      <c r="K1290" s="1">
        <v>0.135</v>
      </c>
      <c r="L1290" s="1">
        <v>1.218716E-4</v>
      </c>
    </row>
    <row r="1291" ht="15.75" customHeight="1">
      <c r="A1291" s="2">
        <v>44573.885416666664</v>
      </c>
      <c r="B1291" s="1">
        <v>152228.0</v>
      </c>
      <c r="C1291" s="1">
        <v>12.88</v>
      </c>
      <c r="D1291" s="1">
        <v>28.09</v>
      </c>
      <c r="E1291" s="1">
        <v>81.6</v>
      </c>
      <c r="F1291" s="1">
        <v>88.1</v>
      </c>
      <c r="G1291" s="1">
        <v>0.0</v>
      </c>
      <c r="H1291" s="1">
        <v>0.0</v>
      </c>
      <c r="I1291" s="1">
        <v>0.0</v>
      </c>
      <c r="J1291" s="1">
        <v>0.0</v>
      </c>
      <c r="K1291" s="1">
        <v>0.14</v>
      </c>
      <c r="L1291" s="1">
        <v>1.262701E-4</v>
      </c>
    </row>
    <row r="1292" ht="15.75" customHeight="1">
      <c r="A1292" s="2">
        <v>44573.895833333336</v>
      </c>
      <c r="B1292" s="1">
        <v>152229.0</v>
      </c>
      <c r="C1292" s="1">
        <v>12.87</v>
      </c>
      <c r="D1292" s="1">
        <v>27.98</v>
      </c>
      <c r="E1292" s="1">
        <v>81.4</v>
      </c>
      <c r="F1292" s="1">
        <v>88.5</v>
      </c>
      <c r="G1292" s="1">
        <v>0.0</v>
      </c>
      <c r="H1292" s="1">
        <v>0.0</v>
      </c>
      <c r="I1292" s="1">
        <v>0.0</v>
      </c>
      <c r="J1292" s="1">
        <v>0.0</v>
      </c>
      <c r="K1292" s="1">
        <v>0.138</v>
      </c>
      <c r="L1292" s="1">
        <v>1.244463E-4</v>
      </c>
    </row>
    <row r="1293" ht="15.75" customHeight="1">
      <c r="A1293" s="2">
        <v>44573.90625</v>
      </c>
      <c r="B1293" s="1">
        <v>152230.0</v>
      </c>
      <c r="C1293" s="1">
        <v>12.87</v>
      </c>
      <c r="D1293" s="1">
        <v>27.82</v>
      </c>
      <c r="E1293" s="1">
        <v>81.1</v>
      </c>
      <c r="F1293" s="1">
        <v>89.0</v>
      </c>
      <c r="G1293" s="1">
        <v>0.0</v>
      </c>
      <c r="H1293" s="1">
        <v>0.0</v>
      </c>
      <c r="I1293" s="1">
        <v>0.0</v>
      </c>
      <c r="J1293" s="1">
        <v>0.0</v>
      </c>
      <c r="K1293" s="1">
        <v>0.122</v>
      </c>
      <c r="L1293" s="1">
        <v>1.096415E-4</v>
      </c>
    </row>
    <row r="1294" ht="15.75" customHeight="1">
      <c r="A1294" s="2">
        <v>44573.916666666664</v>
      </c>
      <c r="B1294" s="1">
        <v>152231.0</v>
      </c>
      <c r="C1294" s="1">
        <v>12.87</v>
      </c>
      <c r="D1294" s="1">
        <v>27.6</v>
      </c>
      <c r="E1294" s="1">
        <v>80.6</v>
      </c>
      <c r="F1294" s="1">
        <v>89.9</v>
      </c>
      <c r="G1294" s="1">
        <v>0.0</v>
      </c>
      <c r="H1294" s="1">
        <v>0.0</v>
      </c>
      <c r="I1294" s="1">
        <v>0.0</v>
      </c>
      <c r="J1294" s="1">
        <v>0.0</v>
      </c>
      <c r="K1294" s="1">
        <v>0.135</v>
      </c>
      <c r="L1294" s="1">
        <v>1.212279E-4</v>
      </c>
    </row>
    <row r="1295" ht="15.75" customHeight="1">
      <c r="A1295" s="2">
        <v>44573.927083333336</v>
      </c>
      <c r="B1295" s="1">
        <v>152232.0</v>
      </c>
      <c r="C1295" s="1">
        <v>12.86</v>
      </c>
      <c r="D1295" s="1">
        <v>27.32</v>
      </c>
      <c r="E1295" s="1">
        <v>80.1</v>
      </c>
      <c r="F1295" s="1">
        <v>90.3</v>
      </c>
      <c r="G1295" s="1">
        <v>0.0</v>
      </c>
      <c r="H1295" s="1">
        <v>0.0</v>
      </c>
      <c r="I1295" s="1">
        <v>0.0</v>
      </c>
      <c r="J1295" s="1">
        <v>0.0</v>
      </c>
      <c r="K1295" s="1">
        <v>0.125</v>
      </c>
      <c r="L1295" s="1">
        <v>1.126454E-4</v>
      </c>
    </row>
    <row r="1296" ht="15.75" customHeight="1">
      <c r="A1296" s="2">
        <v>44573.9375</v>
      </c>
      <c r="B1296" s="1">
        <v>152233.0</v>
      </c>
      <c r="C1296" s="1">
        <v>12.86</v>
      </c>
      <c r="D1296" s="1">
        <v>27.05</v>
      </c>
      <c r="E1296" s="1">
        <v>80.0</v>
      </c>
      <c r="F1296" s="1">
        <v>90.2</v>
      </c>
      <c r="G1296" s="1">
        <v>0.0</v>
      </c>
      <c r="H1296" s="1">
        <v>0.0</v>
      </c>
      <c r="I1296" s="1">
        <v>0.0</v>
      </c>
      <c r="J1296" s="1">
        <v>0.0</v>
      </c>
      <c r="K1296" s="1">
        <v>0.132</v>
      </c>
      <c r="L1296" s="1">
        <v>1.191896E-4</v>
      </c>
    </row>
    <row r="1297" ht="15.75" customHeight="1">
      <c r="A1297" s="2">
        <v>44573.947916666664</v>
      </c>
      <c r="B1297" s="1">
        <v>152234.0</v>
      </c>
      <c r="C1297" s="1">
        <v>12.86</v>
      </c>
      <c r="D1297" s="1">
        <v>26.98</v>
      </c>
      <c r="E1297" s="1">
        <v>80.1</v>
      </c>
      <c r="F1297" s="1">
        <v>90.8</v>
      </c>
      <c r="G1297" s="1">
        <v>0.0</v>
      </c>
      <c r="H1297" s="1">
        <v>0.0</v>
      </c>
      <c r="I1297" s="1">
        <v>0.0</v>
      </c>
      <c r="J1297" s="1">
        <v>0.0</v>
      </c>
      <c r="K1297" s="1">
        <v>0.133</v>
      </c>
      <c r="L1297" s="1">
        <v>1.196187E-4</v>
      </c>
    </row>
    <row r="1298" ht="15.75" customHeight="1">
      <c r="A1298" s="2">
        <v>44573.958333333336</v>
      </c>
      <c r="B1298" s="1">
        <v>152235.0</v>
      </c>
      <c r="C1298" s="1">
        <v>12.86</v>
      </c>
      <c r="D1298" s="1">
        <v>26.95</v>
      </c>
      <c r="E1298" s="1">
        <v>80.1</v>
      </c>
      <c r="F1298" s="1">
        <v>91.2</v>
      </c>
      <c r="G1298" s="1">
        <v>0.0</v>
      </c>
      <c r="H1298" s="1">
        <v>0.0</v>
      </c>
      <c r="I1298" s="1">
        <v>0.0</v>
      </c>
      <c r="J1298" s="1">
        <v>0.0</v>
      </c>
      <c r="K1298" s="1">
        <v>0.133</v>
      </c>
      <c r="L1298" s="1">
        <v>1.198332E-4</v>
      </c>
    </row>
    <row r="1299" ht="15.75" customHeight="1">
      <c r="A1299" s="2">
        <v>44573.96875</v>
      </c>
      <c r="B1299" s="1">
        <v>152236.0</v>
      </c>
      <c r="C1299" s="1">
        <v>12.86</v>
      </c>
      <c r="D1299" s="1">
        <v>26.92</v>
      </c>
      <c r="E1299" s="1">
        <v>80.1</v>
      </c>
      <c r="F1299" s="1">
        <v>91.2</v>
      </c>
      <c r="G1299" s="1">
        <v>0.0</v>
      </c>
      <c r="H1299" s="1">
        <v>0.0</v>
      </c>
      <c r="I1299" s="1">
        <v>0.0</v>
      </c>
      <c r="J1299" s="1">
        <v>0.0</v>
      </c>
      <c r="K1299" s="1">
        <v>0.134</v>
      </c>
      <c r="L1299" s="1">
        <v>1.202624E-4</v>
      </c>
    </row>
    <row r="1300" ht="15.75" customHeight="1">
      <c r="A1300" s="2">
        <v>44573.979166666664</v>
      </c>
      <c r="B1300" s="1">
        <v>152237.0</v>
      </c>
      <c r="C1300" s="1">
        <v>12.86</v>
      </c>
      <c r="D1300" s="1">
        <v>26.9</v>
      </c>
      <c r="E1300" s="1">
        <v>80.0</v>
      </c>
      <c r="F1300" s="1">
        <v>91.4</v>
      </c>
      <c r="G1300" s="1">
        <v>0.0</v>
      </c>
      <c r="H1300" s="1">
        <v>0.0</v>
      </c>
      <c r="I1300" s="1">
        <v>0.0</v>
      </c>
      <c r="J1300" s="1">
        <v>0.0</v>
      </c>
      <c r="K1300" s="1">
        <v>0.125</v>
      </c>
      <c r="L1300" s="1">
        <v>1.12109E-4</v>
      </c>
    </row>
    <row r="1301" ht="15.75" customHeight="1">
      <c r="A1301" s="2">
        <v>44573.989583333336</v>
      </c>
      <c r="B1301" s="1">
        <v>152238.0</v>
      </c>
      <c r="C1301" s="1">
        <v>12.85</v>
      </c>
      <c r="D1301" s="1">
        <v>26.83</v>
      </c>
      <c r="E1301" s="1">
        <v>79.87</v>
      </c>
      <c r="F1301" s="1">
        <v>91.5</v>
      </c>
      <c r="G1301" s="1">
        <v>0.0</v>
      </c>
      <c r="H1301" s="1">
        <v>0.0</v>
      </c>
      <c r="I1301" s="1">
        <v>0.0</v>
      </c>
      <c r="J1301" s="1">
        <v>0.0</v>
      </c>
      <c r="K1301" s="1">
        <v>0.118</v>
      </c>
      <c r="L1301" s="1">
        <v>1.058867E-4</v>
      </c>
    </row>
    <row r="1302" ht="15.75" customHeight="1">
      <c r="A1302" s="2">
        <v>44574.0</v>
      </c>
      <c r="B1302" s="1">
        <v>152239.0</v>
      </c>
      <c r="C1302" s="1">
        <v>12.85</v>
      </c>
      <c r="D1302" s="1">
        <v>26.74</v>
      </c>
      <c r="E1302" s="1">
        <v>79.69</v>
      </c>
      <c r="F1302" s="1">
        <v>92.2</v>
      </c>
      <c r="G1302" s="1">
        <v>0.0</v>
      </c>
      <c r="H1302" s="1">
        <v>0.0</v>
      </c>
      <c r="I1302" s="1">
        <v>0.0</v>
      </c>
      <c r="J1302" s="1">
        <v>0.0</v>
      </c>
      <c r="K1302" s="1">
        <v>0.127</v>
      </c>
      <c r="L1302" s="1">
        <v>1.139328E-4</v>
      </c>
    </row>
    <row r="1303" ht="15.75" customHeight="1">
      <c r="A1303" s="2">
        <v>44574.010416666664</v>
      </c>
      <c r="B1303" s="1">
        <v>152240.0</v>
      </c>
      <c r="C1303" s="1">
        <v>12.85</v>
      </c>
      <c r="D1303" s="1">
        <v>26.62</v>
      </c>
      <c r="E1303" s="1">
        <v>79.38</v>
      </c>
      <c r="F1303" s="1">
        <v>92.5</v>
      </c>
      <c r="G1303" s="1">
        <v>0.0</v>
      </c>
      <c r="H1303" s="1">
        <v>0.0</v>
      </c>
      <c r="I1303" s="1">
        <v>0.0</v>
      </c>
      <c r="J1303" s="1">
        <v>0.0</v>
      </c>
      <c r="K1303" s="1">
        <v>0.131</v>
      </c>
      <c r="L1303" s="1">
        <v>1.183313E-4</v>
      </c>
    </row>
    <row r="1304" ht="15.75" customHeight="1">
      <c r="A1304" s="2">
        <v>44574.020833333336</v>
      </c>
      <c r="B1304" s="1">
        <v>152241.0</v>
      </c>
      <c r="C1304" s="1">
        <v>12.85</v>
      </c>
      <c r="D1304" s="1">
        <v>26.47</v>
      </c>
      <c r="E1304" s="1">
        <v>79.21</v>
      </c>
      <c r="F1304" s="1">
        <v>92.5</v>
      </c>
      <c r="G1304" s="1">
        <v>0.0</v>
      </c>
      <c r="H1304" s="1">
        <v>0.0</v>
      </c>
      <c r="I1304" s="1">
        <v>0.0</v>
      </c>
      <c r="J1304" s="1">
        <v>0.0</v>
      </c>
      <c r="K1304" s="1">
        <v>0.125</v>
      </c>
      <c r="L1304" s="1">
        <v>1.127527E-4</v>
      </c>
    </row>
    <row r="1305" ht="15.75" customHeight="1">
      <c r="A1305" s="2">
        <v>44574.03125</v>
      </c>
      <c r="B1305" s="1">
        <v>152242.0</v>
      </c>
      <c r="C1305" s="1">
        <v>12.85</v>
      </c>
      <c r="D1305" s="1">
        <v>26.28</v>
      </c>
      <c r="E1305" s="1">
        <v>79.01</v>
      </c>
      <c r="F1305" s="1">
        <v>92.8</v>
      </c>
      <c r="G1305" s="1">
        <v>0.0</v>
      </c>
      <c r="H1305" s="1">
        <v>0.0</v>
      </c>
      <c r="I1305" s="1">
        <v>0.0</v>
      </c>
      <c r="J1305" s="1">
        <v>0.0</v>
      </c>
      <c r="K1305" s="1">
        <v>0.124</v>
      </c>
      <c r="L1305" s="1">
        <v>1.11358E-4</v>
      </c>
    </row>
    <row r="1306" ht="15.75" customHeight="1">
      <c r="A1306" s="2">
        <v>44574.041666666664</v>
      </c>
      <c r="B1306" s="1">
        <v>152243.0</v>
      </c>
      <c r="C1306" s="1">
        <v>12.85</v>
      </c>
      <c r="D1306" s="1">
        <v>26.13</v>
      </c>
      <c r="E1306" s="1">
        <v>78.75</v>
      </c>
      <c r="F1306" s="1">
        <v>93.0</v>
      </c>
      <c r="G1306" s="1">
        <v>0.0</v>
      </c>
      <c r="H1306" s="1">
        <v>0.0</v>
      </c>
      <c r="I1306" s="1">
        <v>0.0</v>
      </c>
      <c r="J1306" s="1">
        <v>0.0</v>
      </c>
      <c r="K1306" s="1">
        <v>0.117</v>
      </c>
      <c r="L1306" s="1">
        <v>1.056721E-4</v>
      </c>
    </row>
    <row r="1307" ht="15.75" customHeight="1">
      <c r="A1307" s="2">
        <v>44574.052083333336</v>
      </c>
      <c r="B1307" s="1">
        <v>152244.0</v>
      </c>
      <c r="C1307" s="1">
        <v>12.85</v>
      </c>
      <c r="D1307" s="1">
        <v>26.15</v>
      </c>
      <c r="E1307" s="1">
        <v>78.67</v>
      </c>
      <c r="F1307" s="1">
        <v>92.9</v>
      </c>
      <c r="G1307" s="1">
        <v>0.0</v>
      </c>
      <c r="H1307" s="1">
        <v>0.0</v>
      </c>
      <c r="I1307" s="1">
        <v>0.0</v>
      </c>
      <c r="J1307" s="1">
        <v>0.0</v>
      </c>
      <c r="K1307" s="1">
        <v>0.128</v>
      </c>
      <c r="L1307" s="1">
        <v>1.15542E-4</v>
      </c>
    </row>
    <row r="1308" ht="15.75" customHeight="1">
      <c r="A1308" s="2">
        <v>44574.0625</v>
      </c>
      <c r="B1308" s="1">
        <v>152245.0</v>
      </c>
      <c r="C1308" s="1">
        <v>12.85</v>
      </c>
      <c r="D1308" s="1">
        <v>25.96</v>
      </c>
      <c r="E1308" s="1">
        <v>78.51</v>
      </c>
      <c r="F1308" s="1">
        <v>93.3</v>
      </c>
      <c r="G1308" s="1">
        <v>0.0</v>
      </c>
      <c r="H1308" s="1">
        <v>0.0</v>
      </c>
      <c r="I1308" s="1">
        <v>0.0</v>
      </c>
      <c r="J1308" s="1">
        <v>0.0</v>
      </c>
      <c r="K1308" s="1">
        <v>0.127</v>
      </c>
      <c r="L1308" s="1">
        <v>1.1404E-4</v>
      </c>
    </row>
    <row r="1309" ht="15.75" customHeight="1">
      <c r="A1309" s="2">
        <v>44574.072916666664</v>
      </c>
      <c r="B1309" s="1">
        <v>152246.0</v>
      </c>
      <c r="C1309" s="1">
        <v>12.84</v>
      </c>
      <c r="D1309" s="1">
        <v>25.85</v>
      </c>
      <c r="E1309" s="1">
        <v>78.37</v>
      </c>
      <c r="F1309" s="1">
        <v>93.3</v>
      </c>
      <c r="G1309" s="1">
        <v>0.0</v>
      </c>
      <c r="H1309" s="1">
        <v>0.0</v>
      </c>
      <c r="I1309" s="1">
        <v>0.0</v>
      </c>
      <c r="J1309" s="1">
        <v>0.0</v>
      </c>
      <c r="K1309" s="1">
        <v>0.127</v>
      </c>
      <c r="L1309" s="1">
        <v>1.141473E-4</v>
      </c>
    </row>
    <row r="1310" ht="15.75" customHeight="1">
      <c r="A1310" s="2">
        <v>44574.083333333336</v>
      </c>
      <c r="B1310" s="1">
        <v>152247.0</v>
      </c>
      <c r="C1310" s="1">
        <v>12.84</v>
      </c>
      <c r="D1310" s="1">
        <v>25.76</v>
      </c>
      <c r="E1310" s="1">
        <v>78.27</v>
      </c>
      <c r="F1310" s="1">
        <v>93.4</v>
      </c>
      <c r="G1310" s="1">
        <v>0.0</v>
      </c>
      <c r="H1310" s="1">
        <v>0.0</v>
      </c>
      <c r="I1310" s="1">
        <v>0.0</v>
      </c>
      <c r="J1310" s="1">
        <v>0.0</v>
      </c>
      <c r="K1310" s="1">
        <v>0.133</v>
      </c>
      <c r="L1310" s="1">
        <v>1.198332E-4</v>
      </c>
    </row>
    <row r="1311" ht="15.75" customHeight="1">
      <c r="A1311" s="2">
        <v>44574.09375</v>
      </c>
      <c r="B1311" s="1">
        <v>152248.0</v>
      </c>
      <c r="C1311" s="1">
        <v>12.84</v>
      </c>
      <c r="D1311" s="1">
        <v>25.66</v>
      </c>
      <c r="E1311" s="1">
        <v>77.93</v>
      </c>
      <c r="F1311" s="1">
        <v>93.7</v>
      </c>
      <c r="G1311" s="1">
        <v>0.0</v>
      </c>
      <c r="H1311" s="1">
        <v>0.0</v>
      </c>
      <c r="I1311" s="1">
        <v>0.0</v>
      </c>
      <c r="J1311" s="1">
        <v>0.0</v>
      </c>
      <c r="K1311" s="1">
        <v>0.131</v>
      </c>
      <c r="L1311" s="1">
        <v>1.176876E-4</v>
      </c>
    </row>
    <row r="1312" ht="15.75" customHeight="1">
      <c r="A1312" s="2">
        <v>44574.104166666664</v>
      </c>
      <c r="B1312" s="1">
        <v>152249.0</v>
      </c>
      <c r="C1312" s="1">
        <v>12.84</v>
      </c>
      <c r="D1312" s="1">
        <v>25.51</v>
      </c>
      <c r="E1312" s="1">
        <v>77.73</v>
      </c>
      <c r="F1312" s="1">
        <v>93.6</v>
      </c>
      <c r="G1312" s="1">
        <v>0.0</v>
      </c>
      <c r="H1312" s="1">
        <v>0.0</v>
      </c>
      <c r="I1312" s="1">
        <v>0.0</v>
      </c>
      <c r="J1312" s="1">
        <v>0.0</v>
      </c>
      <c r="K1312" s="1">
        <v>0.154</v>
      </c>
      <c r="L1312" s="1">
        <v>1.386075E-4</v>
      </c>
    </row>
    <row r="1313" ht="15.75" customHeight="1">
      <c r="A1313" s="2">
        <v>44574.114583333336</v>
      </c>
      <c r="B1313" s="1">
        <v>152250.0</v>
      </c>
      <c r="C1313" s="1">
        <v>12.84</v>
      </c>
      <c r="D1313" s="1">
        <v>25.36</v>
      </c>
      <c r="E1313" s="1">
        <v>77.61</v>
      </c>
      <c r="F1313" s="1">
        <v>93.9</v>
      </c>
      <c r="G1313" s="1">
        <v>0.0</v>
      </c>
      <c r="H1313" s="1">
        <v>0.0</v>
      </c>
      <c r="I1313" s="1">
        <v>0.0</v>
      </c>
      <c r="J1313" s="1">
        <v>0.0</v>
      </c>
      <c r="K1313" s="1">
        <v>0.143</v>
      </c>
      <c r="L1313" s="1">
        <v>1.288449E-4</v>
      </c>
    </row>
    <row r="1314" ht="15.75" customHeight="1">
      <c r="A1314" s="2">
        <v>44574.125</v>
      </c>
      <c r="B1314" s="1">
        <v>152251.0</v>
      </c>
      <c r="C1314" s="1">
        <v>12.84</v>
      </c>
      <c r="D1314" s="1">
        <v>25.32</v>
      </c>
      <c r="E1314" s="1">
        <v>77.29</v>
      </c>
      <c r="F1314" s="1">
        <v>93.3</v>
      </c>
      <c r="G1314" s="1">
        <v>0.0</v>
      </c>
      <c r="H1314" s="1">
        <v>0.0</v>
      </c>
      <c r="I1314" s="1">
        <v>0.0</v>
      </c>
      <c r="J1314" s="1">
        <v>0.0</v>
      </c>
      <c r="K1314" s="1">
        <v>0.141</v>
      </c>
      <c r="L1314" s="1">
        <v>1.266992E-4</v>
      </c>
    </row>
    <row r="1315" ht="15.75" customHeight="1">
      <c r="A1315" s="2">
        <v>44574.135416666664</v>
      </c>
      <c r="B1315" s="1">
        <v>152252.0</v>
      </c>
      <c r="C1315" s="1">
        <v>12.84</v>
      </c>
      <c r="D1315" s="1">
        <v>25.24</v>
      </c>
      <c r="E1315" s="1">
        <v>76.23</v>
      </c>
      <c r="F1315" s="1">
        <v>94.0</v>
      </c>
      <c r="G1315" s="1">
        <v>0.08</v>
      </c>
      <c r="H1315" s="1">
        <v>0.0</v>
      </c>
      <c r="I1315" s="1">
        <v>0.0</v>
      </c>
      <c r="J1315" s="1">
        <v>0.0</v>
      </c>
      <c r="K1315" s="1">
        <v>0.128</v>
      </c>
      <c r="L1315" s="1">
        <v>1.150056E-4</v>
      </c>
    </row>
    <row r="1316" ht="15.75" customHeight="1">
      <c r="A1316" s="2">
        <v>44574.145833333336</v>
      </c>
      <c r="B1316" s="1">
        <v>152253.0</v>
      </c>
      <c r="C1316" s="1">
        <v>12.84</v>
      </c>
      <c r="D1316" s="1">
        <v>24.88</v>
      </c>
      <c r="E1316" s="1">
        <v>75.88</v>
      </c>
      <c r="F1316" s="1">
        <v>94.2</v>
      </c>
      <c r="G1316" s="1">
        <v>0.02</v>
      </c>
      <c r="H1316" s="1">
        <v>0.0</v>
      </c>
      <c r="I1316" s="1">
        <v>0.0</v>
      </c>
      <c r="J1316" s="1">
        <v>0.0</v>
      </c>
      <c r="K1316" s="1">
        <v>0.131</v>
      </c>
      <c r="L1316" s="1">
        <v>1.176876E-4</v>
      </c>
    </row>
    <row r="1317" ht="15.75" customHeight="1">
      <c r="A1317" s="2">
        <v>44574.15625</v>
      </c>
      <c r="B1317" s="1">
        <v>152254.0</v>
      </c>
      <c r="C1317" s="1">
        <v>12.84</v>
      </c>
      <c r="D1317" s="1">
        <v>24.53</v>
      </c>
      <c r="E1317" s="1">
        <v>75.64</v>
      </c>
      <c r="F1317" s="1">
        <v>94.4</v>
      </c>
      <c r="G1317" s="1">
        <v>0.02</v>
      </c>
      <c r="H1317" s="1">
        <v>0.0</v>
      </c>
      <c r="I1317" s="1">
        <v>0.0</v>
      </c>
      <c r="J1317" s="1">
        <v>0.0</v>
      </c>
      <c r="K1317" s="1">
        <v>0.134</v>
      </c>
      <c r="L1317" s="1">
        <v>1.202624E-4</v>
      </c>
    </row>
    <row r="1318" ht="15.75" customHeight="1">
      <c r="A1318" s="2">
        <v>44574.166666666664</v>
      </c>
      <c r="B1318" s="1">
        <v>152255.0</v>
      </c>
      <c r="C1318" s="1">
        <v>12.84</v>
      </c>
      <c r="D1318" s="1">
        <v>24.29</v>
      </c>
      <c r="E1318" s="1">
        <v>75.43</v>
      </c>
      <c r="F1318" s="1">
        <v>94.4</v>
      </c>
      <c r="G1318" s="1">
        <v>0.0</v>
      </c>
      <c r="H1318" s="1">
        <v>0.0</v>
      </c>
      <c r="I1318" s="1">
        <v>0.0</v>
      </c>
      <c r="J1318" s="1">
        <v>0.0</v>
      </c>
      <c r="K1318" s="1">
        <v>0.144</v>
      </c>
      <c r="L1318" s="1">
        <v>1.299177E-4</v>
      </c>
    </row>
    <row r="1319" ht="15.75" customHeight="1">
      <c r="A1319" s="2">
        <v>44574.177083333336</v>
      </c>
      <c r="B1319" s="1">
        <v>152256.0</v>
      </c>
      <c r="C1319" s="1">
        <v>12.84</v>
      </c>
      <c r="D1319" s="1">
        <v>24.11</v>
      </c>
      <c r="E1319" s="1">
        <v>75.38</v>
      </c>
      <c r="F1319" s="1">
        <v>94.4</v>
      </c>
      <c r="G1319" s="1">
        <v>0.0</v>
      </c>
      <c r="H1319" s="1">
        <v>0.0</v>
      </c>
      <c r="I1319" s="1">
        <v>0.0</v>
      </c>
      <c r="J1319" s="1">
        <v>0.0</v>
      </c>
      <c r="K1319" s="1">
        <v>0.142</v>
      </c>
      <c r="L1319" s="1">
        <v>1.275575E-4</v>
      </c>
    </row>
    <row r="1320" ht="15.75" customHeight="1">
      <c r="A1320" s="2">
        <v>44574.1875</v>
      </c>
      <c r="B1320" s="1">
        <v>152257.0</v>
      </c>
      <c r="C1320" s="1">
        <v>12.83</v>
      </c>
      <c r="D1320" s="1">
        <v>24.02</v>
      </c>
      <c r="E1320" s="1">
        <v>75.44</v>
      </c>
      <c r="F1320" s="1">
        <v>94.5</v>
      </c>
      <c r="G1320" s="1">
        <v>0.0</v>
      </c>
      <c r="H1320" s="1">
        <v>0.0</v>
      </c>
      <c r="I1320" s="1">
        <v>0.0</v>
      </c>
      <c r="J1320" s="1">
        <v>0.0</v>
      </c>
      <c r="K1320" s="1">
        <v>0.135</v>
      </c>
      <c r="L1320" s="1">
        <v>1.212279E-4</v>
      </c>
    </row>
    <row r="1321" ht="15.75" customHeight="1">
      <c r="A1321" s="2">
        <v>44574.197916666664</v>
      </c>
      <c r="B1321" s="1">
        <v>152258.0</v>
      </c>
      <c r="C1321" s="1">
        <v>12.83</v>
      </c>
      <c r="D1321" s="1">
        <v>23.96</v>
      </c>
      <c r="E1321" s="1">
        <v>75.27</v>
      </c>
      <c r="F1321" s="1">
        <v>94.6</v>
      </c>
      <c r="G1321" s="1">
        <v>0.0</v>
      </c>
      <c r="H1321" s="1">
        <v>0.0</v>
      </c>
      <c r="I1321" s="1">
        <v>0.0</v>
      </c>
      <c r="J1321" s="1">
        <v>0.0</v>
      </c>
      <c r="K1321" s="1">
        <v>0.13</v>
      </c>
      <c r="L1321" s="1">
        <v>1.170439E-4</v>
      </c>
    </row>
    <row r="1322" ht="15.75" customHeight="1">
      <c r="A1322" s="2">
        <v>44574.208333333336</v>
      </c>
      <c r="B1322" s="1">
        <v>152259.0</v>
      </c>
      <c r="C1322" s="1">
        <v>12.83</v>
      </c>
      <c r="D1322" s="1">
        <v>23.94</v>
      </c>
      <c r="E1322" s="1">
        <v>75.56</v>
      </c>
      <c r="F1322" s="1">
        <v>94.6</v>
      </c>
      <c r="G1322" s="1">
        <v>0.01</v>
      </c>
      <c r="H1322" s="1">
        <v>0.0</v>
      </c>
      <c r="I1322" s="1">
        <v>0.0</v>
      </c>
      <c r="J1322" s="1">
        <v>0.0</v>
      </c>
      <c r="K1322" s="1">
        <v>0.125</v>
      </c>
      <c r="L1322" s="1">
        <v>1.12109E-4</v>
      </c>
    </row>
    <row r="1323" ht="15.75" customHeight="1">
      <c r="A1323" s="2">
        <v>44574.21875</v>
      </c>
      <c r="B1323" s="1">
        <v>152260.0</v>
      </c>
      <c r="C1323" s="1">
        <v>12.83</v>
      </c>
      <c r="D1323" s="1">
        <v>23.94</v>
      </c>
      <c r="E1323" s="1">
        <v>75.49</v>
      </c>
      <c r="F1323" s="1">
        <v>94.7</v>
      </c>
      <c r="G1323" s="1">
        <v>0.01</v>
      </c>
      <c r="H1323" s="1">
        <v>0.0</v>
      </c>
      <c r="I1323" s="1">
        <v>0.0</v>
      </c>
      <c r="J1323" s="1">
        <v>0.0</v>
      </c>
      <c r="K1323" s="1">
        <v>0.131</v>
      </c>
      <c r="L1323" s="1">
        <v>1.177949E-4</v>
      </c>
    </row>
    <row r="1324" ht="15.75" customHeight="1">
      <c r="A1324" s="2">
        <v>44574.229166666664</v>
      </c>
      <c r="B1324" s="1">
        <v>152261.0</v>
      </c>
      <c r="C1324" s="1">
        <v>12.83</v>
      </c>
      <c r="D1324" s="1">
        <v>23.96</v>
      </c>
      <c r="E1324" s="1">
        <v>75.4</v>
      </c>
      <c r="F1324" s="1">
        <v>95.0</v>
      </c>
      <c r="G1324" s="1">
        <v>0.0</v>
      </c>
      <c r="H1324" s="1">
        <v>0.0</v>
      </c>
      <c r="I1324" s="1">
        <v>0.0</v>
      </c>
      <c r="J1324" s="1">
        <v>0.0</v>
      </c>
      <c r="K1324" s="1">
        <v>0.13</v>
      </c>
      <c r="L1324" s="1">
        <v>1.170439E-4</v>
      </c>
    </row>
    <row r="1325" ht="15.75" customHeight="1">
      <c r="A1325" s="2">
        <v>44574.239583333336</v>
      </c>
      <c r="B1325" s="1">
        <v>152262.0</v>
      </c>
      <c r="C1325" s="1">
        <v>12.83</v>
      </c>
      <c r="D1325" s="1">
        <v>23.91</v>
      </c>
      <c r="E1325" s="1">
        <v>75.47</v>
      </c>
      <c r="F1325" s="1">
        <v>94.9</v>
      </c>
      <c r="G1325" s="1">
        <v>0.0</v>
      </c>
      <c r="H1325" s="1">
        <v>0.0</v>
      </c>
      <c r="I1325" s="1">
        <v>0.0</v>
      </c>
      <c r="J1325" s="1">
        <v>0.0</v>
      </c>
      <c r="K1325" s="1">
        <v>0.13</v>
      </c>
      <c r="L1325" s="1">
        <v>1.170439E-4</v>
      </c>
    </row>
    <row r="1326" ht="15.75" customHeight="1">
      <c r="A1326" s="2">
        <v>44574.25</v>
      </c>
      <c r="B1326" s="1">
        <v>152263.0</v>
      </c>
      <c r="C1326" s="1">
        <v>12.83</v>
      </c>
      <c r="D1326" s="1">
        <v>23.94</v>
      </c>
      <c r="E1326" s="1">
        <v>75.39</v>
      </c>
      <c r="F1326" s="1">
        <v>95.1</v>
      </c>
      <c r="G1326" s="1">
        <v>0.02</v>
      </c>
      <c r="H1326" s="1">
        <v>0.0</v>
      </c>
      <c r="I1326" s="1">
        <v>0.0</v>
      </c>
      <c r="J1326" s="1">
        <v>0.0</v>
      </c>
      <c r="K1326" s="1">
        <v>0.123</v>
      </c>
      <c r="L1326" s="1">
        <v>1.111435E-4</v>
      </c>
    </row>
    <row r="1327" ht="15.75" customHeight="1">
      <c r="A1327" s="2">
        <v>44574.260416666664</v>
      </c>
      <c r="B1327" s="1">
        <v>152264.0</v>
      </c>
      <c r="C1327" s="1">
        <v>12.83</v>
      </c>
      <c r="D1327" s="1">
        <v>23.96</v>
      </c>
      <c r="E1327" s="1">
        <v>75.48</v>
      </c>
      <c r="F1327" s="1">
        <v>95.2</v>
      </c>
      <c r="G1327" s="1">
        <v>0.03</v>
      </c>
      <c r="H1327" s="1">
        <v>0.0</v>
      </c>
      <c r="I1327" s="1">
        <v>0.0</v>
      </c>
      <c r="J1327" s="1">
        <v>0.0</v>
      </c>
      <c r="K1327" s="1">
        <v>0.134</v>
      </c>
      <c r="L1327" s="1">
        <v>1.204769E-4</v>
      </c>
    </row>
    <row r="1328" ht="15.75" customHeight="1">
      <c r="A1328" s="2">
        <v>44574.270833333336</v>
      </c>
      <c r="B1328" s="1">
        <v>152265.0</v>
      </c>
      <c r="C1328" s="1">
        <v>12.83</v>
      </c>
      <c r="D1328" s="1">
        <v>24.0</v>
      </c>
      <c r="E1328" s="1">
        <v>75.65</v>
      </c>
      <c r="F1328" s="1">
        <v>95.1</v>
      </c>
      <c r="G1328" s="1">
        <v>0.04</v>
      </c>
      <c r="H1328" s="1">
        <v>0.0</v>
      </c>
      <c r="I1328" s="1">
        <v>0.0</v>
      </c>
      <c r="J1328" s="1">
        <v>0.0</v>
      </c>
      <c r="K1328" s="1">
        <v>0.146</v>
      </c>
      <c r="L1328" s="1">
        <v>1.314196E-4</v>
      </c>
    </row>
    <row r="1329" ht="15.75" customHeight="1">
      <c r="A1329" s="2">
        <v>44574.28125</v>
      </c>
      <c r="B1329" s="1">
        <v>152266.0</v>
      </c>
      <c r="C1329" s="1">
        <v>12.83</v>
      </c>
      <c r="D1329" s="1">
        <v>24.01</v>
      </c>
      <c r="E1329" s="1">
        <v>75.53</v>
      </c>
      <c r="F1329" s="1">
        <v>95.1</v>
      </c>
      <c r="G1329" s="1">
        <v>0.03</v>
      </c>
      <c r="H1329" s="1">
        <v>0.0</v>
      </c>
      <c r="I1329" s="1">
        <v>0.0</v>
      </c>
      <c r="J1329" s="1">
        <v>0.0</v>
      </c>
      <c r="K1329" s="1">
        <v>0.134</v>
      </c>
      <c r="L1329" s="1">
        <v>1.202624E-4</v>
      </c>
    </row>
    <row r="1330" ht="15.75" customHeight="1">
      <c r="A1330" s="2">
        <v>44574.291666666664</v>
      </c>
      <c r="B1330" s="1">
        <v>152267.0</v>
      </c>
      <c r="C1330" s="1">
        <v>12.83</v>
      </c>
      <c r="D1330" s="1">
        <v>23.98</v>
      </c>
      <c r="E1330" s="1">
        <v>75.39</v>
      </c>
      <c r="F1330" s="1">
        <v>95.2</v>
      </c>
      <c r="G1330" s="1">
        <v>0.0</v>
      </c>
      <c r="H1330" s="1">
        <v>0.0</v>
      </c>
      <c r="I1330" s="1">
        <v>0.0</v>
      </c>
      <c r="J1330" s="1">
        <v>0.0</v>
      </c>
      <c r="K1330" s="1">
        <v>0.212</v>
      </c>
      <c r="L1330" s="1">
        <v>1.911753E-4</v>
      </c>
    </row>
    <row r="1331" ht="15.75" customHeight="1">
      <c r="A1331" s="2">
        <v>44574.302083333336</v>
      </c>
      <c r="B1331" s="1">
        <v>152268.0</v>
      </c>
      <c r="C1331" s="1">
        <v>12.67</v>
      </c>
      <c r="D1331" s="1">
        <v>27.14</v>
      </c>
      <c r="E1331" s="1">
        <v>75.36</v>
      </c>
      <c r="F1331" s="1">
        <v>95.3</v>
      </c>
      <c r="G1331" s="1">
        <v>0.0</v>
      </c>
      <c r="H1331" s="1">
        <v>0.0</v>
      </c>
      <c r="I1331" s="1">
        <v>0.0</v>
      </c>
      <c r="J1331" s="1">
        <v>0.0</v>
      </c>
      <c r="K1331" s="1">
        <v>0.916</v>
      </c>
      <c r="L1331" s="1">
        <v>8.242425E-4</v>
      </c>
    </row>
    <row r="1332" ht="15.75" customHeight="1">
      <c r="A1332" s="2">
        <v>44574.3125</v>
      </c>
      <c r="B1332" s="1">
        <v>152269.0</v>
      </c>
      <c r="C1332" s="1">
        <v>12.67</v>
      </c>
      <c r="D1332" s="1">
        <v>28.0</v>
      </c>
      <c r="E1332" s="1">
        <v>75.26</v>
      </c>
      <c r="F1332" s="1">
        <v>95.4</v>
      </c>
      <c r="G1332" s="1">
        <v>0.0</v>
      </c>
      <c r="H1332" s="1">
        <v>0.0</v>
      </c>
      <c r="I1332" s="1">
        <v>0.0</v>
      </c>
      <c r="J1332" s="1">
        <v>0.0</v>
      </c>
      <c r="K1332" s="1">
        <v>4.179</v>
      </c>
      <c r="L1332" s="1">
        <v>0.003761498</v>
      </c>
    </row>
    <row r="1333" ht="15.75" customHeight="1">
      <c r="A1333" s="2">
        <v>44574.322916666664</v>
      </c>
      <c r="B1333" s="1">
        <v>152270.0</v>
      </c>
      <c r="C1333" s="1">
        <v>12.65</v>
      </c>
      <c r="D1333" s="1">
        <v>28.39</v>
      </c>
      <c r="E1333" s="1">
        <v>75.52</v>
      </c>
      <c r="F1333" s="1">
        <v>95.4</v>
      </c>
      <c r="G1333" s="1">
        <v>0.0</v>
      </c>
      <c r="H1333" s="1">
        <v>0.0</v>
      </c>
      <c r="I1333" s="1">
        <v>0.0</v>
      </c>
      <c r="J1333" s="1">
        <v>0.0</v>
      </c>
      <c r="K1333" s="1">
        <v>11.08</v>
      </c>
      <c r="L1333" s="1">
        <v>0.009975554</v>
      </c>
    </row>
    <row r="1334" ht="15.75" customHeight="1">
      <c r="A1334" s="2">
        <v>44574.333333333336</v>
      </c>
      <c r="B1334" s="1">
        <v>152271.0</v>
      </c>
      <c r="C1334" s="1">
        <v>12.64</v>
      </c>
      <c r="D1334" s="1">
        <v>28.72</v>
      </c>
      <c r="E1334" s="1">
        <v>76.0</v>
      </c>
      <c r="F1334" s="1">
        <v>95.3</v>
      </c>
      <c r="G1334" s="1">
        <v>0.01</v>
      </c>
      <c r="H1334" s="1">
        <v>0.0</v>
      </c>
      <c r="I1334" s="1">
        <v>0.0</v>
      </c>
      <c r="J1334" s="1">
        <v>0.0</v>
      </c>
      <c r="K1334" s="1">
        <v>21.13</v>
      </c>
      <c r="L1334" s="1">
        <v>0.01901508</v>
      </c>
    </row>
    <row r="1335" ht="15.75" customHeight="1">
      <c r="A1335" s="2">
        <v>44574.34375</v>
      </c>
      <c r="B1335" s="1">
        <v>152272.0</v>
      </c>
      <c r="C1335" s="1">
        <v>12.62</v>
      </c>
      <c r="D1335" s="1">
        <v>28.99</v>
      </c>
      <c r="E1335" s="1">
        <v>76.38</v>
      </c>
      <c r="F1335" s="1">
        <v>95.2</v>
      </c>
      <c r="G1335" s="1">
        <v>0.05</v>
      </c>
      <c r="H1335" s="1">
        <v>0.0</v>
      </c>
      <c r="I1335" s="1">
        <v>0.0</v>
      </c>
      <c r="J1335" s="1">
        <v>0.0</v>
      </c>
      <c r="K1335" s="1">
        <v>21.48</v>
      </c>
      <c r="L1335" s="1">
        <v>0.01933199</v>
      </c>
    </row>
    <row r="1336" ht="15.75" customHeight="1">
      <c r="A1336" s="2">
        <v>44574.354166666664</v>
      </c>
      <c r="B1336" s="1">
        <v>152273.0</v>
      </c>
      <c r="C1336" s="1">
        <v>12.62</v>
      </c>
      <c r="D1336" s="1">
        <v>29.22</v>
      </c>
      <c r="E1336" s="1">
        <v>76.57</v>
      </c>
      <c r="F1336" s="1">
        <v>95.2</v>
      </c>
      <c r="G1336" s="1">
        <v>0.01</v>
      </c>
      <c r="H1336" s="1">
        <v>0.0</v>
      </c>
      <c r="I1336" s="1">
        <v>0.0</v>
      </c>
      <c r="J1336" s="1">
        <v>0.0</v>
      </c>
      <c r="K1336" s="1">
        <v>36.33</v>
      </c>
      <c r="L1336" s="1">
        <v>0.03269388</v>
      </c>
    </row>
    <row r="1337" ht="15.75" customHeight="1">
      <c r="A1337" s="2">
        <v>44574.364583333336</v>
      </c>
      <c r="B1337" s="1">
        <v>152274.0</v>
      </c>
      <c r="C1337" s="1">
        <v>12.64</v>
      </c>
      <c r="D1337" s="1">
        <v>29.52</v>
      </c>
      <c r="E1337" s="1">
        <v>77.01</v>
      </c>
      <c r="F1337" s="1">
        <v>95.1</v>
      </c>
      <c r="G1337" s="1">
        <v>0.0</v>
      </c>
      <c r="H1337" s="1">
        <v>0.0</v>
      </c>
      <c r="I1337" s="1">
        <v>0.0</v>
      </c>
      <c r="J1337" s="1">
        <v>0.0</v>
      </c>
      <c r="K1337" s="1">
        <v>56.64</v>
      </c>
      <c r="L1337" s="1">
        <v>0.05097977</v>
      </c>
    </row>
    <row r="1338" ht="15.75" customHeight="1">
      <c r="A1338" s="2">
        <v>44574.375</v>
      </c>
      <c r="B1338" s="1">
        <v>152275.0</v>
      </c>
      <c r="C1338" s="1">
        <v>12.61</v>
      </c>
      <c r="D1338" s="1">
        <v>29.62</v>
      </c>
      <c r="E1338" s="1">
        <v>77.13</v>
      </c>
      <c r="F1338" s="1">
        <v>95.2</v>
      </c>
      <c r="G1338" s="1">
        <v>0.01</v>
      </c>
      <c r="H1338" s="1">
        <v>0.0</v>
      </c>
      <c r="I1338" s="1">
        <v>0.0</v>
      </c>
      <c r="J1338" s="1">
        <v>0.0</v>
      </c>
      <c r="K1338" s="1">
        <v>18.58</v>
      </c>
      <c r="L1338" s="1">
        <v>0.01672108</v>
      </c>
    </row>
    <row r="1339" ht="15.75" customHeight="1">
      <c r="A1339" s="2">
        <v>44574.385416666664</v>
      </c>
      <c r="B1339" s="1">
        <v>152276.0</v>
      </c>
      <c r="C1339" s="1">
        <v>12.61</v>
      </c>
      <c r="D1339" s="1">
        <v>29.61</v>
      </c>
      <c r="E1339" s="1">
        <v>75.5</v>
      </c>
      <c r="F1339" s="1">
        <v>95.3</v>
      </c>
      <c r="G1339" s="1">
        <v>0.27</v>
      </c>
      <c r="H1339" s="1">
        <v>0.0</v>
      </c>
      <c r="I1339" s="1">
        <v>0.0</v>
      </c>
      <c r="J1339" s="1">
        <v>0.0</v>
      </c>
      <c r="K1339" s="1">
        <v>17.07</v>
      </c>
      <c r="L1339" s="1">
        <v>0.01535925</v>
      </c>
    </row>
    <row r="1340" ht="15.75" customHeight="1">
      <c r="A1340" s="2">
        <v>44574.395833333336</v>
      </c>
      <c r="B1340" s="1">
        <v>152277.0</v>
      </c>
      <c r="C1340" s="1">
        <v>12.61</v>
      </c>
      <c r="D1340" s="1">
        <v>29.11</v>
      </c>
      <c r="E1340" s="1">
        <v>73.96</v>
      </c>
      <c r="F1340" s="1">
        <v>95.6</v>
      </c>
      <c r="G1340" s="1">
        <v>0.08</v>
      </c>
      <c r="H1340" s="1">
        <v>0.0</v>
      </c>
      <c r="I1340" s="1">
        <v>0.0</v>
      </c>
      <c r="J1340" s="1">
        <v>0.0</v>
      </c>
      <c r="K1340" s="1">
        <v>14.43</v>
      </c>
      <c r="L1340" s="1">
        <v>0.01298834</v>
      </c>
    </row>
    <row r="1341" ht="15.75" customHeight="1">
      <c r="A1341" s="2">
        <v>44574.40625</v>
      </c>
      <c r="B1341" s="1">
        <v>152278.0</v>
      </c>
      <c r="C1341" s="1">
        <v>12.61</v>
      </c>
      <c r="D1341" s="1">
        <v>28.43</v>
      </c>
      <c r="E1341" s="1">
        <v>74.17</v>
      </c>
      <c r="F1341" s="1">
        <v>95.6</v>
      </c>
      <c r="G1341" s="1">
        <v>0.0</v>
      </c>
      <c r="H1341" s="1">
        <v>0.0</v>
      </c>
      <c r="I1341" s="1">
        <v>0.0</v>
      </c>
      <c r="J1341" s="1">
        <v>0.0</v>
      </c>
      <c r="K1341" s="1">
        <v>20.79</v>
      </c>
      <c r="L1341" s="1">
        <v>0.01870665</v>
      </c>
    </row>
    <row r="1342" ht="15.75" customHeight="1">
      <c r="A1342" s="2">
        <v>44574.416666666664</v>
      </c>
      <c r="B1342" s="1">
        <v>152279.0</v>
      </c>
      <c r="C1342" s="1">
        <v>12.63</v>
      </c>
      <c r="D1342" s="1">
        <v>28.27</v>
      </c>
      <c r="E1342" s="1">
        <v>74.4</v>
      </c>
      <c r="F1342" s="1">
        <v>95.6</v>
      </c>
      <c r="G1342" s="1">
        <v>0.01</v>
      </c>
      <c r="H1342" s="1">
        <v>0.0</v>
      </c>
      <c r="I1342" s="1">
        <v>0.0</v>
      </c>
      <c r="J1342" s="1">
        <v>0.0</v>
      </c>
      <c r="K1342" s="1">
        <v>52.73</v>
      </c>
      <c r="L1342" s="1">
        <v>0.04745858</v>
      </c>
    </row>
    <row r="1343" ht="15.75" customHeight="1">
      <c r="A1343" s="2">
        <v>44574.427083333336</v>
      </c>
      <c r="B1343" s="1">
        <v>152280.0</v>
      </c>
      <c r="C1343" s="1">
        <v>12.7</v>
      </c>
      <c r="D1343" s="1">
        <v>28.67</v>
      </c>
      <c r="E1343" s="1">
        <v>75.0</v>
      </c>
      <c r="F1343" s="1">
        <v>95.6</v>
      </c>
      <c r="G1343" s="1">
        <v>0.0</v>
      </c>
      <c r="H1343" s="1">
        <v>0.0</v>
      </c>
      <c r="I1343" s="1">
        <v>0.0</v>
      </c>
      <c r="J1343" s="1">
        <v>0.0</v>
      </c>
      <c r="K1343" s="1">
        <v>136.8</v>
      </c>
      <c r="L1343" s="1">
        <v>0.1230814</v>
      </c>
    </row>
    <row r="1344" ht="15.75" customHeight="1">
      <c r="A1344" s="2">
        <v>44574.4375</v>
      </c>
      <c r="B1344" s="1">
        <v>152281.0</v>
      </c>
      <c r="C1344" s="1">
        <v>12.82</v>
      </c>
      <c r="D1344" s="1">
        <v>29.46</v>
      </c>
      <c r="E1344" s="1">
        <v>76.21</v>
      </c>
      <c r="F1344" s="1">
        <v>95.3</v>
      </c>
      <c r="G1344" s="1">
        <v>0.0</v>
      </c>
      <c r="H1344" s="1">
        <v>0.0</v>
      </c>
      <c r="I1344" s="1">
        <v>0.0</v>
      </c>
      <c r="J1344" s="1">
        <v>0.0</v>
      </c>
      <c r="K1344" s="1">
        <v>226.7</v>
      </c>
      <c r="L1344" s="1">
        <v>0.2040086</v>
      </c>
    </row>
    <row r="1345" ht="15.75" customHeight="1">
      <c r="A1345" s="2">
        <v>44574.447916666664</v>
      </c>
      <c r="B1345" s="1">
        <v>152282.0</v>
      </c>
      <c r="C1345" s="1">
        <v>12.86</v>
      </c>
      <c r="D1345" s="1">
        <v>30.5</v>
      </c>
      <c r="E1345" s="1">
        <v>77.96</v>
      </c>
      <c r="F1345" s="1">
        <v>94.9</v>
      </c>
      <c r="G1345" s="1">
        <v>0.0</v>
      </c>
      <c r="H1345" s="1">
        <v>0.0</v>
      </c>
      <c r="I1345" s="1">
        <v>0.0</v>
      </c>
      <c r="J1345" s="1">
        <v>0.0</v>
      </c>
      <c r="K1345" s="1">
        <v>342.3</v>
      </c>
      <c r="L1345" s="1">
        <v>0.308084</v>
      </c>
    </row>
    <row r="1346" ht="15.75" customHeight="1">
      <c r="A1346" s="2">
        <v>44574.458333333336</v>
      </c>
      <c r="B1346" s="1">
        <v>152283.0</v>
      </c>
      <c r="C1346" s="1">
        <v>12.8</v>
      </c>
      <c r="D1346" s="1">
        <v>31.52</v>
      </c>
      <c r="E1346" s="1">
        <v>79.39</v>
      </c>
      <c r="F1346" s="1">
        <v>94.7</v>
      </c>
      <c r="G1346" s="1">
        <v>0.0</v>
      </c>
      <c r="H1346" s="1">
        <v>0.0</v>
      </c>
      <c r="I1346" s="1">
        <v>0.0</v>
      </c>
      <c r="J1346" s="1">
        <v>0.0</v>
      </c>
      <c r="K1346" s="1">
        <v>287.6</v>
      </c>
      <c r="L1346" s="1">
        <v>0.2588231</v>
      </c>
    </row>
    <row r="1347" ht="15.75" customHeight="1">
      <c r="A1347" s="2">
        <v>44574.46875</v>
      </c>
      <c r="B1347" s="1">
        <v>152284.0</v>
      </c>
      <c r="C1347" s="1">
        <v>12.86</v>
      </c>
      <c r="D1347" s="1">
        <v>32.55</v>
      </c>
      <c r="E1347" s="1">
        <v>79.7</v>
      </c>
      <c r="F1347" s="1">
        <v>94.2</v>
      </c>
      <c r="G1347" s="1">
        <v>0.0</v>
      </c>
      <c r="H1347" s="1">
        <v>0.0</v>
      </c>
      <c r="I1347" s="1">
        <v>0.0</v>
      </c>
      <c r="J1347" s="1">
        <v>0.0</v>
      </c>
      <c r="K1347" s="1">
        <v>622.5</v>
      </c>
      <c r="L1347" s="1">
        <v>0.5602313</v>
      </c>
    </row>
    <row r="1348" ht="15.75" customHeight="1">
      <c r="A1348" s="2">
        <v>44574.479166666664</v>
      </c>
      <c r="B1348" s="1">
        <v>152285.0</v>
      </c>
      <c r="C1348" s="1">
        <v>13.03</v>
      </c>
      <c r="D1348" s="1">
        <v>34.29</v>
      </c>
      <c r="E1348" s="1">
        <v>81.1</v>
      </c>
      <c r="F1348" s="1">
        <v>93.5</v>
      </c>
      <c r="G1348" s="1">
        <v>0.0</v>
      </c>
      <c r="H1348" s="1">
        <v>0.0</v>
      </c>
      <c r="I1348" s="1">
        <v>0.0</v>
      </c>
      <c r="J1348" s="1">
        <v>0.0</v>
      </c>
      <c r="K1348" s="1">
        <v>873.0</v>
      </c>
      <c r="L1348" s="1">
        <v>0.7860429</v>
      </c>
    </row>
    <row r="1349" ht="15.75" customHeight="1">
      <c r="A1349" s="2">
        <v>44574.489583333336</v>
      </c>
      <c r="B1349" s="1">
        <v>152286.0</v>
      </c>
      <c r="C1349" s="1">
        <v>13.2</v>
      </c>
      <c r="D1349" s="1">
        <v>37.32</v>
      </c>
      <c r="E1349" s="1">
        <v>82.3</v>
      </c>
      <c r="F1349" s="1">
        <v>93.0</v>
      </c>
      <c r="G1349" s="1">
        <v>0.0</v>
      </c>
      <c r="H1349" s="1">
        <v>0.0</v>
      </c>
      <c r="I1349" s="1">
        <v>0.0</v>
      </c>
      <c r="J1349" s="1">
        <v>0.0</v>
      </c>
      <c r="K1349" s="1">
        <v>849.0</v>
      </c>
      <c r="L1349" s="1">
        <v>0.7640869</v>
      </c>
    </row>
    <row r="1350" ht="15.75" customHeight="1">
      <c r="A1350" s="2">
        <v>44574.5</v>
      </c>
      <c r="B1350" s="1">
        <v>152287.0</v>
      </c>
      <c r="C1350" s="1">
        <v>13.19</v>
      </c>
      <c r="D1350" s="1">
        <v>39.5</v>
      </c>
      <c r="E1350" s="1">
        <v>83.1</v>
      </c>
      <c r="F1350" s="1">
        <v>93.4</v>
      </c>
      <c r="G1350" s="1">
        <v>0.0</v>
      </c>
      <c r="H1350" s="1">
        <v>0.0</v>
      </c>
      <c r="I1350" s="1">
        <v>0.0</v>
      </c>
      <c r="J1350" s="1">
        <v>0.0</v>
      </c>
      <c r="K1350" s="1">
        <v>733.7</v>
      </c>
      <c r="L1350" s="1">
        <v>0.6602894</v>
      </c>
    </row>
    <row r="1351" ht="15.75" customHeight="1">
      <c r="A1351" s="2">
        <v>44574.510416666664</v>
      </c>
      <c r="B1351" s="1">
        <v>152288.0</v>
      </c>
      <c r="C1351" s="1">
        <v>13.17</v>
      </c>
      <c r="D1351" s="1">
        <v>39.74</v>
      </c>
      <c r="E1351" s="1">
        <v>83.1</v>
      </c>
      <c r="F1351" s="1">
        <v>93.3</v>
      </c>
      <c r="G1351" s="1">
        <v>0.0</v>
      </c>
      <c r="H1351" s="1">
        <v>0.0</v>
      </c>
      <c r="I1351" s="1">
        <v>0.0</v>
      </c>
      <c r="J1351" s="1">
        <v>0.0</v>
      </c>
      <c r="K1351" s="1">
        <v>384.9</v>
      </c>
      <c r="L1351" s="1">
        <v>0.3464337</v>
      </c>
    </row>
    <row r="1352" ht="15.75" customHeight="1">
      <c r="A1352" s="2">
        <v>44574.520833333336</v>
      </c>
      <c r="B1352" s="1">
        <v>152289.0</v>
      </c>
      <c r="C1352" s="1">
        <v>13.36</v>
      </c>
      <c r="D1352" s="1">
        <v>39.49</v>
      </c>
      <c r="E1352" s="1">
        <v>83.8</v>
      </c>
      <c r="F1352" s="1">
        <v>92.8</v>
      </c>
      <c r="G1352" s="1">
        <v>0.0</v>
      </c>
      <c r="H1352" s="1">
        <v>0.0</v>
      </c>
      <c r="I1352" s="1">
        <v>0.0</v>
      </c>
      <c r="J1352" s="1">
        <v>0.0</v>
      </c>
      <c r="K1352" s="1">
        <v>576.1</v>
      </c>
      <c r="L1352" s="1">
        <v>0.5184935</v>
      </c>
    </row>
    <row r="1353" ht="15.75" customHeight="1">
      <c r="A1353" s="2">
        <v>44574.53125</v>
      </c>
      <c r="B1353" s="1">
        <v>152290.0</v>
      </c>
      <c r="C1353" s="1">
        <v>13.38</v>
      </c>
      <c r="D1353" s="1">
        <v>39.89</v>
      </c>
      <c r="E1353" s="1">
        <v>84.4</v>
      </c>
      <c r="F1353" s="1">
        <v>92.9</v>
      </c>
      <c r="G1353" s="1">
        <v>0.0</v>
      </c>
      <c r="H1353" s="1">
        <v>0.0</v>
      </c>
      <c r="I1353" s="1">
        <v>0.0</v>
      </c>
      <c r="J1353" s="1">
        <v>0.0</v>
      </c>
      <c r="K1353" s="1">
        <v>480.6</v>
      </c>
      <c r="L1353" s="1">
        <v>0.4325146</v>
      </c>
    </row>
    <row r="1354" ht="15.75" customHeight="1">
      <c r="A1354" s="2">
        <v>44574.541666666664</v>
      </c>
      <c r="B1354" s="1">
        <v>152291.0</v>
      </c>
      <c r="C1354" s="1">
        <v>13.34</v>
      </c>
      <c r="D1354" s="1">
        <v>40.42</v>
      </c>
      <c r="E1354" s="1">
        <v>84.9</v>
      </c>
      <c r="F1354" s="1">
        <v>92.0</v>
      </c>
      <c r="G1354" s="1">
        <v>0.0</v>
      </c>
      <c r="H1354" s="1">
        <v>0.0</v>
      </c>
      <c r="I1354" s="1">
        <v>0.0</v>
      </c>
      <c r="J1354" s="1">
        <v>0.0</v>
      </c>
      <c r="K1354" s="1">
        <v>468.8</v>
      </c>
      <c r="L1354" s="1">
        <v>0.4219542</v>
      </c>
    </row>
    <row r="1355" ht="15.75" customHeight="1">
      <c r="A1355" s="2">
        <v>44574.552083333336</v>
      </c>
      <c r="B1355" s="1">
        <v>152292.0</v>
      </c>
      <c r="C1355" s="1">
        <v>13.33</v>
      </c>
      <c r="D1355" s="1">
        <v>40.84</v>
      </c>
      <c r="E1355" s="1">
        <v>84.8</v>
      </c>
      <c r="F1355" s="1">
        <v>91.1</v>
      </c>
      <c r="G1355" s="1">
        <v>0.0</v>
      </c>
      <c r="H1355" s="1">
        <v>0.0</v>
      </c>
      <c r="I1355" s="1">
        <v>0.0</v>
      </c>
      <c r="J1355" s="1">
        <v>0.0</v>
      </c>
      <c r="K1355" s="1">
        <v>645.5</v>
      </c>
      <c r="L1355" s="1">
        <v>0.5809925</v>
      </c>
    </row>
    <row r="1356" ht="15.75" customHeight="1">
      <c r="A1356" s="2">
        <v>44574.5625</v>
      </c>
      <c r="B1356" s="1">
        <v>152293.0</v>
      </c>
      <c r="C1356" s="1">
        <v>13.33</v>
      </c>
      <c r="D1356" s="1">
        <v>41.1</v>
      </c>
      <c r="E1356" s="1">
        <v>84.9</v>
      </c>
      <c r="F1356" s="1">
        <v>91.9</v>
      </c>
      <c r="G1356" s="1">
        <v>0.0</v>
      </c>
      <c r="H1356" s="1">
        <v>0.0</v>
      </c>
      <c r="I1356" s="1">
        <v>0.0</v>
      </c>
      <c r="J1356" s="1">
        <v>0.0</v>
      </c>
      <c r="K1356" s="1">
        <v>542.5</v>
      </c>
      <c r="L1356" s="1">
        <v>0.488211</v>
      </c>
    </row>
    <row r="1357" ht="15.75" customHeight="1">
      <c r="A1357" s="2">
        <v>44574.572916666664</v>
      </c>
      <c r="B1357" s="1">
        <v>152294.0</v>
      </c>
      <c r="C1357" s="1">
        <v>13.32</v>
      </c>
      <c r="D1357" s="1">
        <v>41.01</v>
      </c>
      <c r="E1357" s="1">
        <v>85.2</v>
      </c>
      <c r="F1357" s="1">
        <v>92.0</v>
      </c>
      <c r="G1357" s="1">
        <v>0.0</v>
      </c>
      <c r="H1357" s="1">
        <v>0.0</v>
      </c>
      <c r="I1357" s="1">
        <v>0.0</v>
      </c>
      <c r="J1357" s="1">
        <v>0.0</v>
      </c>
      <c r="K1357" s="1">
        <v>449.9</v>
      </c>
      <c r="L1357" s="1">
        <v>0.4048704</v>
      </c>
    </row>
    <row r="1358" ht="15.75" customHeight="1">
      <c r="A1358" s="2">
        <v>44574.583333333336</v>
      </c>
      <c r="B1358" s="1">
        <v>152295.0</v>
      </c>
      <c r="C1358" s="1">
        <v>13.32</v>
      </c>
      <c r="D1358" s="1">
        <v>41.42</v>
      </c>
      <c r="E1358" s="1">
        <v>86.0</v>
      </c>
      <c r="F1358" s="1">
        <v>90.9</v>
      </c>
      <c r="G1358" s="1">
        <v>0.0</v>
      </c>
      <c r="H1358" s="1">
        <v>0.0</v>
      </c>
      <c r="I1358" s="1">
        <v>0.0</v>
      </c>
      <c r="J1358" s="1">
        <v>0.0</v>
      </c>
      <c r="K1358" s="1">
        <v>741.8</v>
      </c>
      <c r="L1358" s="1">
        <v>0.6675837</v>
      </c>
    </row>
    <row r="1359" ht="15.75" customHeight="1">
      <c r="A1359" s="2">
        <v>44574.59375</v>
      </c>
      <c r="B1359" s="1">
        <v>152296.0</v>
      </c>
      <c r="C1359" s="1">
        <v>13.3</v>
      </c>
      <c r="D1359" s="1">
        <v>42.98</v>
      </c>
      <c r="E1359" s="1">
        <v>87.5</v>
      </c>
      <c r="F1359" s="1">
        <v>89.9</v>
      </c>
      <c r="G1359" s="1">
        <v>0.0</v>
      </c>
      <c r="H1359" s="1">
        <v>0.0</v>
      </c>
      <c r="I1359" s="1">
        <v>0.0</v>
      </c>
      <c r="J1359" s="1">
        <v>0.0</v>
      </c>
      <c r="K1359" s="1">
        <v>1007.0</v>
      </c>
      <c r="L1359" s="1">
        <v>0.906474</v>
      </c>
    </row>
    <row r="1360" ht="15.75" customHeight="1">
      <c r="A1360" s="2">
        <v>44574.604166666664</v>
      </c>
      <c r="B1360" s="1">
        <v>152297.0</v>
      </c>
      <c r="C1360" s="1">
        <v>13.29</v>
      </c>
      <c r="D1360" s="1">
        <v>44.56</v>
      </c>
      <c r="E1360" s="1">
        <v>87.9</v>
      </c>
      <c r="F1360" s="1">
        <v>89.8</v>
      </c>
      <c r="G1360" s="1">
        <v>0.0</v>
      </c>
      <c r="H1360" s="1">
        <v>0.0</v>
      </c>
      <c r="I1360" s="1">
        <v>0.0</v>
      </c>
      <c r="J1360" s="1">
        <v>0.0</v>
      </c>
      <c r="K1360" s="1">
        <v>1049.0</v>
      </c>
      <c r="L1360" s="1">
        <v>0.9436775</v>
      </c>
    </row>
    <row r="1361" ht="15.75" customHeight="1">
      <c r="A1361" s="2">
        <v>44574.614583333336</v>
      </c>
      <c r="B1361" s="1">
        <v>152298.0</v>
      </c>
      <c r="C1361" s="1">
        <v>13.27</v>
      </c>
      <c r="D1361" s="1">
        <v>44.83</v>
      </c>
      <c r="E1361" s="1">
        <v>88.5</v>
      </c>
      <c r="F1361" s="1">
        <v>88.3</v>
      </c>
      <c r="G1361" s="1">
        <v>0.0</v>
      </c>
      <c r="H1361" s="1">
        <v>0.0</v>
      </c>
      <c r="I1361" s="1">
        <v>0.0</v>
      </c>
      <c r="J1361" s="1">
        <v>0.0</v>
      </c>
      <c r="K1361" s="1">
        <v>1009.0</v>
      </c>
      <c r="L1361" s="1">
        <v>0.9083774</v>
      </c>
    </row>
    <row r="1362" ht="15.75" customHeight="1">
      <c r="A1362" s="2">
        <v>44574.625</v>
      </c>
      <c r="B1362" s="1">
        <v>152299.0</v>
      </c>
      <c r="C1362" s="1">
        <v>13.25</v>
      </c>
      <c r="D1362" s="1">
        <v>44.97</v>
      </c>
      <c r="E1362" s="1">
        <v>88.2</v>
      </c>
      <c r="F1362" s="1">
        <v>89.3</v>
      </c>
      <c r="G1362" s="1">
        <v>0.0</v>
      </c>
      <c r="H1362" s="1">
        <v>0.0</v>
      </c>
      <c r="I1362" s="1">
        <v>0.0</v>
      </c>
      <c r="J1362" s="1">
        <v>0.0</v>
      </c>
      <c r="K1362" s="1">
        <v>639.4</v>
      </c>
      <c r="L1362" s="1">
        <v>0.5754657</v>
      </c>
    </row>
    <row r="1363" ht="15.75" customHeight="1">
      <c r="A1363" s="2">
        <v>44574.635416666664</v>
      </c>
      <c r="B1363" s="1">
        <v>152300.0</v>
      </c>
      <c r="C1363" s="1">
        <v>13.25</v>
      </c>
      <c r="D1363" s="1">
        <v>44.37</v>
      </c>
      <c r="E1363" s="1">
        <v>88.1</v>
      </c>
      <c r="F1363" s="1">
        <v>87.4</v>
      </c>
      <c r="G1363" s="1">
        <v>0.0</v>
      </c>
      <c r="H1363" s="1">
        <v>0.0</v>
      </c>
      <c r="I1363" s="1">
        <v>0.0</v>
      </c>
      <c r="J1363" s="1">
        <v>0.0</v>
      </c>
      <c r="K1363" s="1">
        <v>809.0</v>
      </c>
      <c r="L1363" s="1">
        <v>0.7279228</v>
      </c>
    </row>
    <row r="1364" ht="15.75" customHeight="1">
      <c r="A1364" s="2">
        <v>44574.645833333336</v>
      </c>
      <c r="B1364" s="1">
        <v>152301.0</v>
      </c>
      <c r="C1364" s="1">
        <v>13.26</v>
      </c>
      <c r="D1364" s="1">
        <v>44.63</v>
      </c>
      <c r="E1364" s="1">
        <v>89.1</v>
      </c>
      <c r="F1364" s="1">
        <v>87.0</v>
      </c>
      <c r="G1364" s="1">
        <v>0.0</v>
      </c>
      <c r="H1364" s="1">
        <v>0.0</v>
      </c>
      <c r="I1364" s="1">
        <v>0.0</v>
      </c>
      <c r="J1364" s="1">
        <v>0.0</v>
      </c>
      <c r="K1364" s="1">
        <v>1017.0</v>
      </c>
      <c r="L1364" s="1">
        <v>0.9154912</v>
      </c>
    </row>
    <row r="1365" ht="15.75" customHeight="1">
      <c r="A1365" s="2">
        <v>44574.65625</v>
      </c>
      <c r="B1365" s="1">
        <v>152302.0</v>
      </c>
      <c r="C1365" s="1">
        <v>13.26</v>
      </c>
      <c r="D1365" s="1">
        <v>45.7</v>
      </c>
      <c r="E1365" s="1">
        <v>90.1</v>
      </c>
      <c r="F1365" s="1">
        <v>85.9</v>
      </c>
      <c r="G1365" s="1">
        <v>0.0</v>
      </c>
      <c r="H1365" s="1">
        <v>0.0</v>
      </c>
      <c r="I1365" s="1">
        <v>0.0</v>
      </c>
      <c r="J1365" s="1">
        <v>0.0</v>
      </c>
      <c r="K1365" s="1">
        <v>855.0</v>
      </c>
      <c r="L1365" s="1">
        <v>0.7694556</v>
      </c>
    </row>
    <row r="1366" ht="15.75" customHeight="1">
      <c r="A1366" s="2">
        <v>44574.666666666664</v>
      </c>
      <c r="B1366" s="1">
        <v>152303.0</v>
      </c>
      <c r="C1366" s="1">
        <v>13.19</v>
      </c>
      <c r="D1366" s="1">
        <v>45.98</v>
      </c>
      <c r="E1366" s="1">
        <v>88.1</v>
      </c>
      <c r="F1366" s="1">
        <v>86.6</v>
      </c>
      <c r="G1366" s="1">
        <v>0.0</v>
      </c>
      <c r="H1366" s="1">
        <v>0.0</v>
      </c>
      <c r="I1366" s="1">
        <v>0.0</v>
      </c>
      <c r="J1366" s="1">
        <v>0.0</v>
      </c>
      <c r="K1366" s="1">
        <v>499.2</v>
      </c>
      <c r="L1366" s="1">
        <v>0.449274</v>
      </c>
    </row>
    <row r="1367" ht="15.75" customHeight="1">
      <c r="A1367" s="2">
        <v>44574.677083333336</v>
      </c>
      <c r="B1367" s="1">
        <v>152304.0</v>
      </c>
      <c r="C1367" s="1">
        <v>13.26</v>
      </c>
      <c r="D1367" s="1">
        <v>44.29</v>
      </c>
      <c r="E1367" s="1">
        <v>87.1</v>
      </c>
      <c r="F1367" s="1">
        <v>86.0</v>
      </c>
      <c r="G1367" s="1">
        <v>0.0</v>
      </c>
      <c r="H1367" s="1">
        <v>0.0</v>
      </c>
      <c r="I1367" s="1">
        <v>0.0</v>
      </c>
      <c r="J1367" s="1">
        <v>0.0</v>
      </c>
      <c r="K1367" s="1">
        <v>656.6</v>
      </c>
      <c r="L1367" s="1">
        <v>0.5909208</v>
      </c>
    </row>
    <row r="1368" ht="15.75" customHeight="1">
      <c r="A1368" s="2">
        <v>44574.6875</v>
      </c>
      <c r="B1368" s="1">
        <v>152305.0</v>
      </c>
      <c r="C1368" s="1">
        <v>13.3</v>
      </c>
      <c r="D1368" s="1">
        <v>40.12</v>
      </c>
      <c r="E1368" s="1">
        <v>87.4</v>
      </c>
      <c r="F1368" s="1">
        <v>85.6</v>
      </c>
      <c r="G1368" s="1">
        <v>0.0</v>
      </c>
      <c r="H1368" s="1">
        <v>0.0</v>
      </c>
      <c r="I1368" s="1">
        <v>0.0</v>
      </c>
      <c r="J1368" s="1">
        <v>0.0</v>
      </c>
      <c r="K1368" s="1">
        <v>663.7</v>
      </c>
      <c r="L1368" s="1">
        <v>0.597349</v>
      </c>
    </row>
    <row r="1369" ht="15.75" customHeight="1">
      <c r="A1369" s="2">
        <v>44574.697916666664</v>
      </c>
      <c r="B1369" s="1">
        <v>152306.0</v>
      </c>
      <c r="C1369" s="1">
        <v>13.32</v>
      </c>
      <c r="D1369" s="1">
        <v>39.55</v>
      </c>
      <c r="E1369" s="1">
        <v>87.0</v>
      </c>
      <c r="F1369" s="1">
        <v>85.5</v>
      </c>
      <c r="G1369" s="1">
        <v>0.0</v>
      </c>
      <c r="H1369" s="1">
        <v>0.0</v>
      </c>
      <c r="I1369" s="1">
        <v>0.0</v>
      </c>
      <c r="J1369" s="1">
        <v>0.0</v>
      </c>
      <c r="K1369" s="1">
        <v>453.1</v>
      </c>
      <c r="L1369" s="1">
        <v>0.4078019</v>
      </c>
    </row>
    <row r="1370" ht="15.75" customHeight="1">
      <c r="A1370" s="2">
        <v>44574.708333333336</v>
      </c>
      <c r="B1370" s="1">
        <v>152307.0</v>
      </c>
      <c r="C1370" s="1">
        <v>13.32</v>
      </c>
      <c r="D1370" s="1">
        <v>38.9</v>
      </c>
      <c r="E1370" s="1">
        <v>85.2</v>
      </c>
      <c r="F1370" s="1">
        <v>87.0</v>
      </c>
      <c r="G1370" s="1">
        <v>0.0</v>
      </c>
      <c r="H1370" s="1">
        <v>0.0</v>
      </c>
      <c r="I1370" s="1">
        <v>0.0</v>
      </c>
      <c r="J1370" s="1">
        <v>0.0</v>
      </c>
      <c r="K1370" s="1">
        <v>314.0</v>
      </c>
      <c r="L1370" s="1">
        <v>0.2825903</v>
      </c>
    </row>
    <row r="1371" ht="15.75" customHeight="1">
      <c r="A1371" s="2">
        <v>44574.71875</v>
      </c>
      <c r="B1371" s="1">
        <v>152308.0</v>
      </c>
      <c r="C1371" s="1">
        <v>13.35</v>
      </c>
      <c r="D1371" s="1">
        <v>36.91</v>
      </c>
      <c r="E1371" s="1">
        <v>85.1</v>
      </c>
      <c r="F1371" s="1">
        <v>86.4</v>
      </c>
      <c r="G1371" s="1">
        <v>0.0</v>
      </c>
      <c r="H1371" s="1">
        <v>0.0</v>
      </c>
      <c r="I1371" s="1">
        <v>0.0</v>
      </c>
      <c r="J1371" s="1">
        <v>0.0</v>
      </c>
      <c r="K1371" s="1">
        <v>337.7</v>
      </c>
      <c r="L1371" s="1">
        <v>0.3039384</v>
      </c>
    </row>
    <row r="1372" ht="15.75" customHeight="1">
      <c r="A1372" s="2">
        <v>44574.729166666664</v>
      </c>
      <c r="B1372" s="1">
        <v>152309.0</v>
      </c>
      <c r="C1372" s="1">
        <v>13.36</v>
      </c>
      <c r="D1372" s="1">
        <v>36.26</v>
      </c>
      <c r="E1372" s="1">
        <v>84.0</v>
      </c>
      <c r="F1372" s="1">
        <v>87.3</v>
      </c>
      <c r="G1372" s="1">
        <v>0.0</v>
      </c>
      <c r="H1372" s="1">
        <v>0.0</v>
      </c>
      <c r="I1372" s="1">
        <v>0.0</v>
      </c>
      <c r="J1372" s="1">
        <v>0.0</v>
      </c>
      <c r="K1372" s="1">
        <v>190.6</v>
      </c>
      <c r="L1372" s="1">
        <v>0.1715408</v>
      </c>
    </row>
    <row r="1373" ht="15.75" customHeight="1">
      <c r="A1373" s="2">
        <v>44574.739583333336</v>
      </c>
      <c r="B1373" s="1">
        <v>152310.0</v>
      </c>
      <c r="C1373" s="1">
        <v>13.39</v>
      </c>
      <c r="D1373" s="1">
        <v>35.07</v>
      </c>
      <c r="E1373" s="1">
        <v>83.5</v>
      </c>
      <c r="F1373" s="1">
        <v>87.7</v>
      </c>
      <c r="G1373" s="1">
        <v>0.0</v>
      </c>
      <c r="H1373" s="1">
        <v>0.0</v>
      </c>
      <c r="I1373" s="1">
        <v>0.0</v>
      </c>
      <c r="J1373" s="1">
        <v>0.0</v>
      </c>
      <c r="K1373" s="1">
        <v>185.7</v>
      </c>
      <c r="L1373" s="1">
        <v>0.1671452</v>
      </c>
    </row>
    <row r="1374" ht="15.75" customHeight="1">
      <c r="A1374" s="2">
        <v>44574.75</v>
      </c>
      <c r="B1374" s="1">
        <v>152311.0</v>
      </c>
      <c r="C1374" s="1">
        <v>13.41</v>
      </c>
      <c r="D1374" s="1">
        <v>33.96</v>
      </c>
      <c r="E1374" s="1">
        <v>83.0</v>
      </c>
      <c r="F1374" s="1">
        <v>88.2</v>
      </c>
      <c r="G1374" s="1">
        <v>0.0</v>
      </c>
      <c r="H1374" s="1">
        <v>0.0</v>
      </c>
      <c r="I1374" s="1">
        <v>0.0</v>
      </c>
      <c r="J1374" s="1">
        <v>0.0</v>
      </c>
      <c r="K1374" s="1">
        <v>86.5</v>
      </c>
      <c r="L1374" s="1">
        <v>0.07788721</v>
      </c>
    </row>
    <row r="1375" ht="15.75" customHeight="1">
      <c r="A1375" s="2">
        <v>44574.760416666664</v>
      </c>
      <c r="B1375" s="1">
        <v>152312.0</v>
      </c>
      <c r="C1375" s="1">
        <v>13.42</v>
      </c>
      <c r="D1375" s="1">
        <v>32.85</v>
      </c>
      <c r="E1375" s="1">
        <v>82.0</v>
      </c>
      <c r="F1375" s="1">
        <v>89.0</v>
      </c>
      <c r="G1375" s="1">
        <v>0.0</v>
      </c>
      <c r="H1375" s="1">
        <v>0.0</v>
      </c>
      <c r="I1375" s="1">
        <v>0.0</v>
      </c>
      <c r="J1375" s="1">
        <v>0.0</v>
      </c>
      <c r="K1375" s="1">
        <v>116.6</v>
      </c>
      <c r="L1375" s="1">
        <v>0.104958</v>
      </c>
    </row>
    <row r="1376" ht="15.75" customHeight="1">
      <c r="A1376" s="2">
        <v>44574.770833333336</v>
      </c>
      <c r="B1376" s="1">
        <v>152313.0</v>
      </c>
      <c r="C1376" s="1">
        <v>13.45</v>
      </c>
      <c r="D1376" s="1">
        <v>31.61</v>
      </c>
      <c r="E1376" s="1">
        <v>81.1</v>
      </c>
      <c r="F1376" s="1">
        <v>89.8</v>
      </c>
      <c r="G1376" s="1">
        <v>0.0</v>
      </c>
      <c r="H1376" s="1">
        <v>0.0</v>
      </c>
      <c r="I1376" s="1">
        <v>0.0</v>
      </c>
      <c r="J1376" s="1">
        <v>0.0</v>
      </c>
      <c r="K1376" s="1">
        <v>49.94</v>
      </c>
      <c r="L1376" s="1">
        <v>0.04494809</v>
      </c>
    </row>
    <row r="1377" ht="15.75" customHeight="1">
      <c r="A1377" s="2">
        <v>44574.78125</v>
      </c>
      <c r="B1377" s="1">
        <v>152314.0</v>
      </c>
      <c r="C1377" s="1">
        <v>13.48</v>
      </c>
      <c r="D1377" s="1">
        <v>30.23</v>
      </c>
      <c r="E1377" s="1">
        <v>80.8</v>
      </c>
      <c r="F1377" s="1">
        <v>91.2</v>
      </c>
      <c r="G1377" s="1">
        <v>0.0</v>
      </c>
      <c r="H1377" s="1">
        <v>0.0</v>
      </c>
      <c r="I1377" s="1">
        <v>0.0</v>
      </c>
      <c r="J1377" s="1">
        <v>0.0</v>
      </c>
      <c r="K1377" s="1">
        <v>25.45</v>
      </c>
      <c r="L1377" s="1">
        <v>0.02290499</v>
      </c>
    </row>
    <row r="1378" ht="15.75" customHeight="1">
      <c r="A1378" s="2">
        <v>44574.791666666664</v>
      </c>
      <c r="B1378" s="1">
        <v>152315.0</v>
      </c>
      <c r="C1378" s="1">
        <v>13.14</v>
      </c>
      <c r="D1378" s="1">
        <v>28.86</v>
      </c>
      <c r="E1378" s="1">
        <v>79.97</v>
      </c>
      <c r="F1378" s="1">
        <v>91.0</v>
      </c>
      <c r="G1378" s="1">
        <v>0.01</v>
      </c>
      <c r="H1378" s="1">
        <v>0.0</v>
      </c>
      <c r="I1378" s="1">
        <v>0.0</v>
      </c>
      <c r="J1378" s="1">
        <v>0.0</v>
      </c>
      <c r="K1378" s="1">
        <v>8.69</v>
      </c>
      <c r="L1378" s="1">
        <v>0.00782156</v>
      </c>
    </row>
    <row r="1379" ht="15.75" customHeight="1">
      <c r="A1379" s="2">
        <v>44574.802083333336</v>
      </c>
      <c r="B1379" s="1">
        <v>152316.0</v>
      </c>
      <c r="C1379" s="1">
        <v>12.93</v>
      </c>
      <c r="D1379" s="1">
        <v>27.93</v>
      </c>
      <c r="E1379" s="1">
        <v>76.8</v>
      </c>
      <c r="F1379" s="1">
        <v>91.9</v>
      </c>
      <c r="G1379" s="1">
        <v>0.11</v>
      </c>
      <c r="H1379" s="1">
        <v>0.0</v>
      </c>
      <c r="I1379" s="1">
        <v>0.0</v>
      </c>
      <c r="J1379" s="1">
        <v>0.0</v>
      </c>
      <c r="K1379" s="1">
        <v>3.747</v>
      </c>
      <c r="L1379" s="1">
        <v>0.003372281</v>
      </c>
    </row>
    <row r="1380" ht="15.75" customHeight="1">
      <c r="A1380" s="2">
        <v>44574.8125</v>
      </c>
      <c r="B1380" s="1">
        <v>152317.0</v>
      </c>
      <c r="C1380" s="1">
        <v>12.91</v>
      </c>
      <c r="D1380" s="1">
        <v>26.59</v>
      </c>
      <c r="E1380" s="1">
        <v>75.25</v>
      </c>
      <c r="F1380" s="1">
        <v>92.9</v>
      </c>
      <c r="G1380" s="1">
        <v>0.07</v>
      </c>
      <c r="H1380" s="1">
        <v>0.0</v>
      </c>
      <c r="I1380" s="1">
        <v>0.0</v>
      </c>
      <c r="J1380" s="1">
        <v>0.0</v>
      </c>
      <c r="K1380" s="1">
        <v>5.004</v>
      </c>
      <c r="L1380" s="1">
        <v>0.004503348</v>
      </c>
    </row>
    <row r="1381" ht="15.75" customHeight="1">
      <c r="A1381" s="2">
        <v>44574.822916666664</v>
      </c>
      <c r="B1381" s="1">
        <v>152318.0</v>
      </c>
      <c r="C1381" s="1">
        <v>12.9</v>
      </c>
      <c r="D1381" s="1">
        <v>25.49</v>
      </c>
      <c r="E1381" s="1">
        <v>75.37</v>
      </c>
      <c r="F1381" s="1">
        <v>92.5</v>
      </c>
      <c r="G1381" s="1">
        <v>0.01</v>
      </c>
      <c r="H1381" s="1">
        <v>0.0</v>
      </c>
      <c r="I1381" s="1">
        <v>0.0</v>
      </c>
      <c r="J1381" s="1">
        <v>0.0</v>
      </c>
      <c r="K1381" s="1">
        <v>2.25</v>
      </c>
      <c r="L1381" s="1">
        <v>0.002025257</v>
      </c>
    </row>
    <row r="1382" ht="15.75" customHeight="1">
      <c r="A1382" s="2">
        <v>44574.833333333336</v>
      </c>
      <c r="B1382" s="1">
        <v>152319.0</v>
      </c>
      <c r="C1382" s="1">
        <v>12.89</v>
      </c>
      <c r="D1382" s="1">
        <v>24.96</v>
      </c>
      <c r="E1382" s="1">
        <v>75.37</v>
      </c>
      <c r="F1382" s="1">
        <v>93.1</v>
      </c>
      <c r="G1382" s="1">
        <v>0.14</v>
      </c>
      <c r="H1382" s="1">
        <v>0.0</v>
      </c>
      <c r="I1382" s="1">
        <v>0.0</v>
      </c>
      <c r="J1382" s="1">
        <v>0.0</v>
      </c>
      <c r="K1382" s="1">
        <v>0.279</v>
      </c>
      <c r="L1382" s="1">
        <v>2.507165E-4</v>
      </c>
    </row>
    <row r="1383" ht="15.75" customHeight="1">
      <c r="A1383" s="2">
        <v>44574.84375</v>
      </c>
      <c r="B1383" s="1">
        <v>152320.0</v>
      </c>
      <c r="C1383" s="1">
        <v>12.89</v>
      </c>
      <c r="D1383" s="1">
        <v>24.73</v>
      </c>
      <c r="E1383" s="1">
        <v>75.57</v>
      </c>
      <c r="F1383" s="1">
        <v>93.7</v>
      </c>
      <c r="G1383" s="1">
        <v>0.0</v>
      </c>
      <c r="H1383" s="1">
        <v>0.0</v>
      </c>
      <c r="I1383" s="1">
        <v>0.0</v>
      </c>
      <c r="J1383" s="1">
        <v>0.0</v>
      </c>
      <c r="K1383" s="1">
        <v>0.142</v>
      </c>
      <c r="L1383" s="1">
        <v>1.278793E-4</v>
      </c>
    </row>
    <row r="1384" ht="15.75" customHeight="1">
      <c r="A1384" s="2">
        <v>44574.854166666664</v>
      </c>
      <c r="B1384" s="1">
        <v>152321.0</v>
      </c>
      <c r="C1384" s="1">
        <v>12.88</v>
      </c>
      <c r="D1384" s="1">
        <v>24.68</v>
      </c>
      <c r="E1384" s="1">
        <v>75.94</v>
      </c>
      <c r="F1384" s="1">
        <v>94.0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0.091</v>
      </c>
      <c r="L1384" s="3">
        <v>8.196293E-5</v>
      </c>
    </row>
    <row r="1385" ht="15.75" customHeight="1">
      <c r="A1385" s="2">
        <v>44574.864583333336</v>
      </c>
      <c r="B1385" s="1">
        <v>152322.0</v>
      </c>
      <c r="C1385" s="1">
        <v>12.88</v>
      </c>
      <c r="D1385" s="1">
        <v>24.74</v>
      </c>
      <c r="E1385" s="1">
        <v>76.29</v>
      </c>
      <c r="F1385" s="1">
        <v>94.1</v>
      </c>
      <c r="G1385" s="1">
        <v>0.0</v>
      </c>
      <c r="H1385" s="1">
        <v>0.0</v>
      </c>
      <c r="I1385" s="1">
        <v>0.0</v>
      </c>
      <c r="J1385" s="1">
        <v>0.0</v>
      </c>
      <c r="K1385" s="1">
        <v>0.1</v>
      </c>
      <c r="L1385" s="3">
        <v>9.043816E-5</v>
      </c>
    </row>
    <row r="1386" ht="15.75" customHeight="1">
      <c r="A1386" s="2">
        <v>44574.875</v>
      </c>
      <c r="B1386" s="1">
        <v>152323.0</v>
      </c>
      <c r="C1386" s="1">
        <v>12.87</v>
      </c>
      <c r="D1386" s="1">
        <v>24.76</v>
      </c>
      <c r="E1386" s="1">
        <v>76.28</v>
      </c>
      <c r="F1386" s="1">
        <v>94.0</v>
      </c>
      <c r="G1386" s="1">
        <v>0.01</v>
      </c>
      <c r="H1386" s="1">
        <v>0.0</v>
      </c>
      <c r="I1386" s="1">
        <v>0.0</v>
      </c>
      <c r="J1386" s="1">
        <v>0.0</v>
      </c>
      <c r="K1386" s="1">
        <v>0.11</v>
      </c>
      <c r="L1386" s="3">
        <v>9.88061E-5</v>
      </c>
    </row>
    <row r="1387" ht="15.75" customHeight="1">
      <c r="A1387" s="2">
        <v>44574.885416666664</v>
      </c>
      <c r="B1387" s="1">
        <v>152324.0</v>
      </c>
      <c r="C1387" s="1">
        <v>12.87</v>
      </c>
      <c r="D1387" s="1">
        <v>24.74</v>
      </c>
      <c r="E1387" s="1">
        <v>76.19</v>
      </c>
      <c r="F1387" s="1">
        <v>94.2</v>
      </c>
      <c r="G1387" s="1">
        <v>0.0</v>
      </c>
      <c r="H1387" s="1">
        <v>0.0</v>
      </c>
      <c r="I1387" s="1">
        <v>0.0</v>
      </c>
      <c r="J1387" s="1">
        <v>0.0</v>
      </c>
      <c r="K1387" s="1">
        <v>0.109</v>
      </c>
      <c r="L1387" s="3">
        <v>9.773329E-5</v>
      </c>
    </row>
    <row r="1388" ht="15.75" customHeight="1">
      <c r="A1388" s="2">
        <v>44574.895833333336</v>
      </c>
      <c r="B1388" s="1">
        <v>152325.0</v>
      </c>
      <c r="C1388" s="1">
        <v>12.87</v>
      </c>
      <c r="D1388" s="1">
        <v>24.68</v>
      </c>
      <c r="E1388" s="1">
        <v>76.01</v>
      </c>
      <c r="F1388" s="1">
        <v>94.2</v>
      </c>
      <c r="G1388" s="1">
        <v>0.0</v>
      </c>
      <c r="H1388" s="1">
        <v>0.0</v>
      </c>
      <c r="I1388" s="1">
        <v>0.0</v>
      </c>
      <c r="J1388" s="1">
        <v>0.0</v>
      </c>
      <c r="K1388" s="1">
        <v>0.117</v>
      </c>
      <c r="L1388" s="1">
        <v>1.054575E-4</v>
      </c>
    </row>
    <row r="1389" ht="15.75" customHeight="1">
      <c r="A1389" s="2">
        <v>44574.90625</v>
      </c>
      <c r="B1389" s="1">
        <v>152326.0</v>
      </c>
      <c r="C1389" s="1">
        <v>12.86</v>
      </c>
      <c r="D1389" s="1">
        <v>24.57</v>
      </c>
      <c r="E1389" s="1">
        <v>75.86</v>
      </c>
      <c r="F1389" s="1">
        <v>94.4</v>
      </c>
      <c r="G1389" s="1">
        <v>0.0</v>
      </c>
      <c r="H1389" s="1">
        <v>0.0</v>
      </c>
      <c r="I1389" s="1">
        <v>0.0</v>
      </c>
      <c r="J1389" s="1">
        <v>0.0</v>
      </c>
      <c r="K1389" s="1">
        <v>0.094</v>
      </c>
      <c r="L1389" s="3">
        <v>8.475225E-5</v>
      </c>
    </row>
    <row r="1390" ht="15.75" customHeight="1">
      <c r="A1390" s="2">
        <v>44574.916666666664</v>
      </c>
      <c r="B1390" s="1">
        <v>152327.0</v>
      </c>
      <c r="C1390" s="1">
        <v>12.86</v>
      </c>
      <c r="D1390" s="1">
        <v>24.41</v>
      </c>
      <c r="E1390" s="1">
        <v>75.5</v>
      </c>
      <c r="F1390" s="1">
        <v>94.6</v>
      </c>
      <c r="G1390" s="1">
        <v>0.0</v>
      </c>
      <c r="H1390" s="1">
        <v>0.0</v>
      </c>
      <c r="I1390" s="1">
        <v>0.0</v>
      </c>
      <c r="J1390" s="1">
        <v>0.0</v>
      </c>
      <c r="K1390" s="1">
        <v>0.112</v>
      </c>
      <c r="L1390" s="1">
        <v>1.01059E-4</v>
      </c>
    </row>
    <row r="1391" ht="15.75" customHeight="1">
      <c r="A1391" s="2">
        <v>44574.927083333336</v>
      </c>
      <c r="B1391" s="1">
        <v>152328.0</v>
      </c>
      <c r="C1391" s="1">
        <v>12.86</v>
      </c>
      <c r="D1391" s="1">
        <v>24.25</v>
      </c>
      <c r="E1391" s="1">
        <v>75.2</v>
      </c>
      <c r="F1391" s="1">
        <v>94.6</v>
      </c>
      <c r="G1391" s="1">
        <v>0.0</v>
      </c>
      <c r="H1391" s="1">
        <v>0.0</v>
      </c>
      <c r="I1391" s="1">
        <v>0.0</v>
      </c>
      <c r="J1391" s="1">
        <v>0.0</v>
      </c>
      <c r="K1391" s="1">
        <v>0.109</v>
      </c>
      <c r="L1391" s="3">
        <v>9.826969E-5</v>
      </c>
    </row>
    <row r="1392" ht="15.75" customHeight="1">
      <c r="A1392" s="2">
        <v>44574.9375</v>
      </c>
      <c r="B1392" s="1">
        <v>152329.0</v>
      </c>
      <c r="C1392" s="1">
        <v>12.86</v>
      </c>
      <c r="D1392" s="1">
        <v>24.07</v>
      </c>
      <c r="E1392" s="1">
        <v>75.0</v>
      </c>
      <c r="F1392" s="1">
        <v>94.8</v>
      </c>
      <c r="G1392" s="1">
        <v>0.0</v>
      </c>
      <c r="H1392" s="1">
        <v>0.0</v>
      </c>
      <c r="I1392" s="1">
        <v>0.0</v>
      </c>
      <c r="J1392" s="1">
        <v>0.0</v>
      </c>
      <c r="K1392" s="1">
        <v>0.123</v>
      </c>
      <c r="L1392" s="1">
        <v>1.102852E-4</v>
      </c>
    </row>
    <row r="1393" ht="15.75" customHeight="1">
      <c r="A1393" s="2">
        <v>44574.947916666664</v>
      </c>
      <c r="B1393" s="1">
        <v>152330.0</v>
      </c>
      <c r="C1393" s="1">
        <v>12.86</v>
      </c>
      <c r="D1393" s="1">
        <v>23.9</v>
      </c>
      <c r="E1393" s="1">
        <v>74.69</v>
      </c>
      <c r="F1393" s="1">
        <v>94.8</v>
      </c>
      <c r="G1393" s="1">
        <v>0.0</v>
      </c>
      <c r="H1393" s="1">
        <v>0.0</v>
      </c>
      <c r="I1393" s="1">
        <v>0.0</v>
      </c>
      <c r="J1393" s="1">
        <v>0.0</v>
      </c>
      <c r="K1393" s="1">
        <v>0.124</v>
      </c>
      <c r="L1393" s="1">
        <v>1.118944E-4</v>
      </c>
    </row>
    <row r="1394" ht="15.75" customHeight="1">
      <c r="A1394" s="2">
        <v>44574.958333333336</v>
      </c>
      <c r="B1394" s="1">
        <v>152331.0</v>
      </c>
      <c r="C1394" s="1">
        <v>12.85</v>
      </c>
      <c r="D1394" s="1">
        <v>23.76</v>
      </c>
      <c r="E1394" s="1">
        <v>74.41</v>
      </c>
      <c r="F1394" s="1">
        <v>95.0</v>
      </c>
      <c r="G1394" s="1">
        <v>0.0</v>
      </c>
      <c r="H1394" s="1">
        <v>0.0</v>
      </c>
      <c r="I1394" s="1">
        <v>0.0</v>
      </c>
      <c r="J1394" s="1">
        <v>0.0</v>
      </c>
      <c r="K1394" s="1">
        <v>0.119</v>
      </c>
      <c r="L1394" s="1">
        <v>1.067449E-4</v>
      </c>
    </row>
    <row r="1395" ht="15.75" customHeight="1">
      <c r="A1395" s="2">
        <v>44574.96875</v>
      </c>
      <c r="B1395" s="1">
        <v>152332.0</v>
      </c>
      <c r="C1395" s="1">
        <v>12.85</v>
      </c>
      <c r="D1395" s="1">
        <v>23.63</v>
      </c>
      <c r="E1395" s="1">
        <v>74.34</v>
      </c>
      <c r="F1395" s="1">
        <v>95.1</v>
      </c>
      <c r="G1395" s="1">
        <v>0.0</v>
      </c>
      <c r="H1395" s="1">
        <v>0.0</v>
      </c>
      <c r="I1395" s="1">
        <v>0.0</v>
      </c>
      <c r="J1395" s="1">
        <v>0.0</v>
      </c>
      <c r="K1395" s="1">
        <v>0.123</v>
      </c>
      <c r="L1395" s="1">
        <v>1.102852E-4</v>
      </c>
    </row>
    <row r="1396" ht="15.75" customHeight="1">
      <c r="A1396" s="2">
        <v>44574.979166666664</v>
      </c>
      <c r="B1396" s="1">
        <v>152333.0</v>
      </c>
      <c r="C1396" s="1">
        <v>12.85</v>
      </c>
      <c r="D1396" s="1">
        <v>23.58</v>
      </c>
      <c r="E1396" s="1">
        <v>74.54</v>
      </c>
      <c r="F1396" s="1">
        <v>95.3</v>
      </c>
      <c r="G1396" s="1">
        <v>0.0</v>
      </c>
      <c r="H1396" s="1">
        <v>0.0</v>
      </c>
      <c r="I1396" s="1">
        <v>0.0</v>
      </c>
      <c r="J1396" s="1">
        <v>0.0</v>
      </c>
      <c r="K1396" s="1">
        <v>0.122</v>
      </c>
      <c r="L1396" s="1">
        <v>1.100706E-4</v>
      </c>
    </row>
    <row r="1397" ht="15.75" customHeight="1">
      <c r="A1397" s="2">
        <v>44574.989583333336</v>
      </c>
      <c r="B1397" s="1">
        <v>152334.0</v>
      </c>
      <c r="C1397" s="1">
        <v>12.85</v>
      </c>
      <c r="D1397" s="1">
        <v>23.64</v>
      </c>
      <c r="E1397" s="1">
        <v>74.68</v>
      </c>
      <c r="F1397" s="1">
        <v>95.3</v>
      </c>
      <c r="G1397" s="1">
        <v>0.0</v>
      </c>
      <c r="H1397" s="1">
        <v>0.0</v>
      </c>
      <c r="I1397" s="1">
        <v>0.0</v>
      </c>
      <c r="J1397" s="1">
        <v>0.0</v>
      </c>
      <c r="K1397" s="1">
        <v>0.129</v>
      </c>
      <c r="L1397" s="1">
        <v>1.157566E-4</v>
      </c>
    </row>
    <row r="1398" ht="15.75" customHeight="1">
      <c r="A1398" s="2">
        <v>44575.0</v>
      </c>
      <c r="B1398" s="1">
        <v>152335.0</v>
      </c>
      <c r="C1398" s="1">
        <v>12.85</v>
      </c>
      <c r="D1398" s="1">
        <v>23.69</v>
      </c>
      <c r="E1398" s="1">
        <v>74.85</v>
      </c>
      <c r="F1398" s="1">
        <v>95.1</v>
      </c>
      <c r="G1398" s="1">
        <v>0.0</v>
      </c>
      <c r="H1398" s="1">
        <v>0.0</v>
      </c>
      <c r="I1398" s="1">
        <v>0.0</v>
      </c>
      <c r="J1398" s="1">
        <v>0.0</v>
      </c>
      <c r="K1398" s="1">
        <v>0.122</v>
      </c>
      <c r="L1398" s="1">
        <v>1.101779E-4</v>
      </c>
    </row>
    <row r="1399" ht="15.75" customHeight="1">
      <c r="A1399" s="2">
        <v>44575.010416666664</v>
      </c>
      <c r="B1399" s="1">
        <v>152336.0</v>
      </c>
      <c r="C1399" s="1">
        <v>12.85</v>
      </c>
      <c r="D1399" s="1">
        <v>23.81</v>
      </c>
      <c r="E1399" s="1">
        <v>75.28</v>
      </c>
      <c r="F1399" s="1">
        <v>95.1</v>
      </c>
      <c r="G1399" s="1">
        <v>0.0</v>
      </c>
      <c r="H1399" s="1">
        <v>0.0</v>
      </c>
      <c r="I1399" s="1">
        <v>0.0</v>
      </c>
      <c r="J1399" s="1">
        <v>0.0</v>
      </c>
      <c r="K1399" s="1">
        <v>0.115</v>
      </c>
      <c r="L1399" s="1">
        <v>1.03741E-4</v>
      </c>
    </row>
    <row r="1400" ht="15.75" customHeight="1">
      <c r="A1400" s="2">
        <v>44575.020833333336</v>
      </c>
      <c r="B1400" s="1">
        <v>152337.0</v>
      </c>
      <c r="C1400" s="1">
        <v>12.84</v>
      </c>
      <c r="D1400" s="1">
        <v>23.93</v>
      </c>
      <c r="E1400" s="1">
        <v>75.54</v>
      </c>
      <c r="F1400" s="1">
        <v>95.2</v>
      </c>
      <c r="G1400" s="1">
        <v>0.0</v>
      </c>
      <c r="H1400" s="1">
        <v>0.0</v>
      </c>
      <c r="I1400" s="1">
        <v>0.0</v>
      </c>
      <c r="J1400" s="1">
        <v>0.0</v>
      </c>
      <c r="K1400" s="1">
        <v>0.125</v>
      </c>
      <c r="L1400" s="1">
        <v>1.123235E-4</v>
      </c>
    </row>
    <row r="1401" ht="15.75" customHeight="1">
      <c r="A1401" s="2">
        <v>44575.03125</v>
      </c>
      <c r="B1401" s="1">
        <v>152338.0</v>
      </c>
      <c r="C1401" s="1">
        <v>12.84</v>
      </c>
      <c r="D1401" s="1">
        <v>23.96</v>
      </c>
      <c r="E1401" s="1">
        <v>75.45</v>
      </c>
      <c r="F1401" s="1">
        <v>95.3</v>
      </c>
      <c r="G1401" s="1">
        <v>0.0</v>
      </c>
      <c r="H1401" s="1">
        <v>0.0</v>
      </c>
      <c r="I1401" s="1">
        <v>0.0</v>
      </c>
      <c r="J1401" s="1">
        <v>0.0</v>
      </c>
      <c r="K1401" s="1">
        <v>0.127</v>
      </c>
      <c r="L1401" s="1">
        <v>1.144692E-4</v>
      </c>
    </row>
    <row r="1402" ht="15.75" customHeight="1">
      <c r="A1402" s="2">
        <v>44575.041666666664</v>
      </c>
      <c r="B1402" s="1">
        <v>152339.0</v>
      </c>
      <c r="C1402" s="1">
        <v>12.84</v>
      </c>
      <c r="D1402" s="1">
        <v>24.01</v>
      </c>
      <c r="E1402" s="1">
        <v>75.67</v>
      </c>
      <c r="F1402" s="1">
        <v>95.3</v>
      </c>
      <c r="G1402" s="1">
        <v>0.0</v>
      </c>
      <c r="H1402" s="1">
        <v>0.0</v>
      </c>
      <c r="I1402" s="1">
        <v>0.0</v>
      </c>
      <c r="J1402" s="1">
        <v>0.0</v>
      </c>
      <c r="K1402" s="1">
        <v>0.129</v>
      </c>
      <c r="L1402" s="1">
        <v>1.158638E-4</v>
      </c>
    </row>
    <row r="1403" ht="15.75" customHeight="1">
      <c r="A1403" s="2">
        <v>44575.052083333336</v>
      </c>
      <c r="B1403" s="1">
        <v>152340.0</v>
      </c>
      <c r="C1403" s="1">
        <v>12.84</v>
      </c>
      <c r="D1403" s="1">
        <v>24.12</v>
      </c>
      <c r="E1403" s="1">
        <v>75.93</v>
      </c>
      <c r="F1403" s="1">
        <v>95.2</v>
      </c>
      <c r="G1403" s="1">
        <v>0.0</v>
      </c>
      <c r="H1403" s="1">
        <v>0.0</v>
      </c>
      <c r="I1403" s="1">
        <v>0.0</v>
      </c>
      <c r="J1403" s="1">
        <v>0.0</v>
      </c>
      <c r="K1403" s="1">
        <v>0.125</v>
      </c>
      <c r="L1403" s="1">
        <v>1.126454E-4</v>
      </c>
    </row>
    <row r="1404" ht="15.75" customHeight="1">
      <c r="A1404" s="2">
        <v>44575.0625</v>
      </c>
      <c r="B1404" s="1">
        <v>152341.0</v>
      </c>
      <c r="C1404" s="1">
        <v>12.84</v>
      </c>
      <c r="D1404" s="1">
        <v>24.28</v>
      </c>
      <c r="E1404" s="1">
        <v>76.29</v>
      </c>
      <c r="F1404" s="1">
        <v>95.1</v>
      </c>
      <c r="G1404" s="1">
        <v>0.0</v>
      </c>
      <c r="H1404" s="1">
        <v>0.0</v>
      </c>
      <c r="I1404" s="1">
        <v>0.0</v>
      </c>
      <c r="J1404" s="1">
        <v>0.0</v>
      </c>
      <c r="K1404" s="1">
        <v>0.118</v>
      </c>
      <c r="L1404" s="1">
        <v>1.064231E-4</v>
      </c>
    </row>
    <row r="1405" ht="15.75" customHeight="1">
      <c r="A1405" s="2">
        <v>44575.072916666664</v>
      </c>
      <c r="B1405" s="1">
        <v>152342.0</v>
      </c>
      <c r="C1405" s="1">
        <v>12.84</v>
      </c>
      <c r="D1405" s="1">
        <v>24.49</v>
      </c>
      <c r="E1405" s="1">
        <v>76.81</v>
      </c>
      <c r="F1405" s="1">
        <v>95.1</v>
      </c>
      <c r="G1405" s="1">
        <v>0.0</v>
      </c>
      <c r="H1405" s="1">
        <v>0.0</v>
      </c>
      <c r="I1405" s="1">
        <v>0.0</v>
      </c>
      <c r="J1405" s="1">
        <v>0.0</v>
      </c>
      <c r="K1405" s="1">
        <v>0.125</v>
      </c>
      <c r="L1405" s="1">
        <v>1.1286E-4</v>
      </c>
    </row>
    <row r="1406" ht="15.75" customHeight="1">
      <c r="A1406" s="2">
        <v>44575.083333333336</v>
      </c>
      <c r="B1406" s="1">
        <v>152343.0</v>
      </c>
      <c r="C1406" s="1">
        <v>12.84</v>
      </c>
      <c r="D1406" s="1">
        <v>24.82</v>
      </c>
      <c r="E1406" s="1">
        <v>77.51</v>
      </c>
      <c r="F1406" s="1">
        <v>94.9</v>
      </c>
      <c r="G1406" s="1">
        <v>0.0</v>
      </c>
      <c r="H1406" s="1">
        <v>0.0</v>
      </c>
      <c r="I1406" s="1">
        <v>0.0</v>
      </c>
      <c r="J1406" s="1">
        <v>0.0</v>
      </c>
      <c r="K1406" s="1">
        <v>0.133</v>
      </c>
      <c r="L1406" s="1">
        <v>1.19726E-4</v>
      </c>
    </row>
    <row r="1407" ht="15.75" customHeight="1">
      <c r="A1407" s="2">
        <v>44575.09375</v>
      </c>
      <c r="B1407" s="1">
        <v>152344.0</v>
      </c>
      <c r="C1407" s="1">
        <v>12.84</v>
      </c>
      <c r="D1407" s="1">
        <v>25.09</v>
      </c>
      <c r="E1407" s="1">
        <v>77.84</v>
      </c>
      <c r="F1407" s="1">
        <v>94.8</v>
      </c>
      <c r="G1407" s="1">
        <v>0.0</v>
      </c>
      <c r="H1407" s="1">
        <v>0.0</v>
      </c>
      <c r="I1407" s="1">
        <v>0.0</v>
      </c>
      <c r="J1407" s="1">
        <v>0.0</v>
      </c>
      <c r="K1407" s="1">
        <v>0.139</v>
      </c>
      <c r="L1407" s="1">
        <v>1.255191E-4</v>
      </c>
    </row>
    <row r="1408" ht="15.75" customHeight="1">
      <c r="A1408" s="2">
        <v>44575.104166666664</v>
      </c>
      <c r="B1408" s="1">
        <v>152345.0</v>
      </c>
      <c r="C1408" s="1">
        <v>12.84</v>
      </c>
      <c r="D1408" s="1">
        <v>25.29</v>
      </c>
      <c r="E1408" s="1">
        <v>78.09</v>
      </c>
      <c r="F1408" s="1">
        <v>94.9</v>
      </c>
      <c r="G1408" s="1">
        <v>0.0</v>
      </c>
      <c r="H1408" s="1">
        <v>0.0</v>
      </c>
      <c r="I1408" s="1">
        <v>0.0</v>
      </c>
      <c r="J1408" s="1">
        <v>0.0</v>
      </c>
      <c r="K1408" s="1">
        <v>0.128</v>
      </c>
      <c r="L1408" s="1">
        <v>1.153274E-4</v>
      </c>
    </row>
    <row r="1409" ht="15.75" customHeight="1">
      <c r="A1409" s="2">
        <v>44575.114583333336</v>
      </c>
      <c r="B1409" s="1">
        <v>152346.0</v>
      </c>
      <c r="C1409" s="1">
        <v>12.84</v>
      </c>
      <c r="D1409" s="1">
        <v>25.4</v>
      </c>
      <c r="E1409" s="1">
        <v>78.14</v>
      </c>
      <c r="F1409" s="1">
        <v>94.8</v>
      </c>
      <c r="G1409" s="1">
        <v>0.0</v>
      </c>
      <c r="H1409" s="1">
        <v>0.0</v>
      </c>
      <c r="I1409" s="1">
        <v>0.0</v>
      </c>
      <c r="J1409" s="1">
        <v>0.0</v>
      </c>
      <c r="K1409" s="1">
        <v>0.133</v>
      </c>
      <c r="L1409" s="1">
        <v>1.199405E-4</v>
      </c>
    </row>
    <row r="1410" ht="15.75" customHeight="1">
      <c r="A1410" s="2">
        <v>44575.125</v>
      </c>
      <c r="B1410" s="1">
        <v>152347.0</v>
      </c>
      <c r="C1410" s="1">
        <v>12.84</v>
      </c>
      <c r="D1410" s="1">
        <v>25.52</v>
      </c>
      <c r="E1410" s="1">
        <v>78.29</v>
      </c>
      <c r="F1410" s="1">
        <v>94.7</v>
      </c>
      <c r="G1410" s="1">
        <v>0.0</v>
      </c>
      <c r="H1410" s="1">
        <v>0.0</v>
      </c>
      <c r="I1410" s="1">
        <v>0.0</v>
      </c>
      <c r="J1410" s="1">
        <v>0.0</v>
      </c>
      <c r="K1410" s="1">
        <v>0.131</v>
      </c>
      <c r="L1410" s="1">
        <v>1.177949E-4</v>
      </c>
    </row>
    <row r="1411" ht="15.75" customHeight="1">
      <c r="A1411" s="2">
        <v>44575.135416666664</v>
      </c>
      <c r="B1411" s="1">
        <v>152348.0</v>
      </c>
      <c r="C1411" s="1">
        <v>12.84</v>
      </c>
      <c r="D1411" s="1">
        <v>25.54</v>
      </c>
      <c r="E1411" s="1">
        <v>78.12</v>
      </c>
      <c r="F1411" s="1">
        <v>94.8</v>
      </c>
      <c r="G1411" s="1">
        <v>0.0</v>
      </c>
      <c r="H1411" s="1">
        <v>0.0</v>
      </c>
      <c r="I1411" s="1">
        <v>0.0</v>
      </c>
      <c r="J1411" s="1">
        <v>0.0</v>
      </c>
      <c r="K1411" s="1">
        <v>0.129</v>
      </c>
      <c r="L1411" s="1">
        <v>1.165075E-4</v>
      </c>
    </row>
    <row r="1412" ht="15.75" customHeight="1">
      <c r="A1412" s="2">
        <v>44575.145833333336</v>
      </c>
      <c r="B1412" s="1">
        <v>152349.0</v>
      </c>
      <c r="C1412" s="1">
        <v>12.84</v>
      </c>
      <c r="D1412" s="1">
        <v>25.52</v>
      </c>
      <c r="E1412" s="1">
        <v>77.95</v>
      </c>
      <c r="F1412" s="1">
        <v>94.9</v>
      </c>
      <c r="G1412" s="1">
        <v>0.0</v>
      </c>
      <c r="H1412" s="1">
        <v>0.0</v>
      </c>
      <c r="I1412" s="1">
        <v>0.0</v>
      </c>
      <c r="J1412" s="1">
        <v>0.0</v>
      </c>
      <c r="K1412" s="1">
        <v>0.123</v>
      </c>
      <c r="L1412" s="1">
        <v>1.110362E-4</v>
      </c>
    </row>
    <row r="1413" ht="15.75" customHeight="1">
      <c r="A1413" s="2">
        <v>44575.15625</v>
      </c>
      <c r="B1413" s="1">
        <v>152350.0</v>
      </c>
      <c r="C1413" s="1">
        <v>12.84</v>
      </c>
      <c r="D1413" s="1">
        <v>25.41</v>
      </c>
      <c r="E1413" s="1">
        <v>77.57</v>
      </c>
      <c r="F1413" s="1">
        <v>94.9</v>
      </c>
      <c r="G1413" s="1">
        <v>0.0</v>
      </c>
      <c r="H1413" s="1">
        <v>0.0</v>
      </c>
      <c r="I1413" s="1">
        <v>0.0</v>
      </c>
      <c r="J1413" s="1">
        <v>0.0</v>
      </c>
      <c r="K1413" s="1">
        <v>0.129</v>
      </c>
      <c r="L1413" s="1">
        <v>1.159711E-4</v>
      </c>
    </row>
    <row r="1414" ht="15.75" customHeight="1">
      <c r="A1414" s="2">
        <v>44575.166666666664</v>
      </c>
      <c r="B1414" s="1">
        <v>152351.0</v>
      </c>
      <c r="C1414" s="1">
        <v>12.84</v>
      </c>
      <c r="D1414" s="1">
        <v>25.21</v>
      </c>
      <c r="E1414" s="1">
        <v>76.99</v>
      </c>
      <c r="F1414" s="1">
        <v>94.6</v>
      </c>
      <c r="G1414" s="1">
        <v>0.0</v>
      </c>
      <c r="H1414" s="1">
        <v>0.0</v>
      </c>
      <c r="I1414" s="1">
        <v>0.0</v>
      </c>
      <c r="J1414" s="1">
        <v>0.0</v>
      </c>
      <c r="K1414" s="1">
        <v>0.136</v>
      </c>
      <c r="L1414" s="1">
        <v>1.221934E-4</v>
      </c>
    </row>
    <row r="1415" ht="15.75" customHeight="1">
      <c r="A1415" s="2">
        <v>44575.177083333336</v>
      </c>
      <c r="B1415" s="1">
        <v>152352.0</v>
      </c>
      <c r="C1415" s="1">
        <v>12.84</v>
      </c>
      <c r="D1415" s="1">
        <v>25.01</v>
      </c>
      <c r="E1415" s="1">
        <v>77.01</v>
      </c>
      <c r="F1415" s="1">
        <v>94.7</v>
      </c>
      <c r="G1415" s="1">
        <v>0.0</v>
      </c>
      <c r="H1415" s="1">
        <v>0.0</v>
      </c>
      <c r="I1415" s="1">
        <v>0.0</v>
      </c>
      <c r="J1415" s="1">
        <v>0.0</v>
      </c>
      <c r="K1415" s="1">
        <v>0.139</v>
      </c>
      <c r="L1415" s="1">
        <v>1.248755E-4</v>
      </c>
    </row>
    <row r="1416" ht="15.75" customHeight="1">
      <c r="A1416" s="2">
        <v>44575.1875</v>
      </c>
      <c r="B1416" s="1">
        <v>152353.0</v>
      </c>
      <c r="C1416" s="1">
        <v>12.84</v>
      </c>
      <c r="D1416" s="1">
        <v>24.93</v>
      </c>
      <c r="E1416" s="1">
        <v>76.88</v>
      </c>
      <c r="F1416" s="1">
        <v>94.9</v>
      </c>
      <c r="G1416" s="1">
        <v>0.0</v>
      </c>
      <c r="H1416" s="1">
        <v>0.0</v>
      </c>
      <c r="I1416" s="1">
        <v>0.0</v>
      </c>
      <c r="J1416" s="1">
        <v>0.0</v>
      </c>
      <c r="K1416" s="1">
        <v>0.133</v>
      </c>
      <c r="L1416" s="1">
        <v>1.199405E-4</v>
      </c>
    </row>
    <row r="1417" ht="15.75" customHeight="1">
      <c r="A1417" s="2">
        <v>44575.197916666664</v>
      </c>
      <c r="B1417" s="1">
        <v>152354.0</v>
      </c>
      <c r="C1417" s="1">
        <v>12.84</v>
      </c>
      <c r="D1417" s="1">
        <v>24.82</v>
      </c>
      <c r="E1417" s="1">
        <v>76.73</v>
      </c>
      <c r="F1417" s="1">
        <v>95.0</v>
      </c>
      <c r="G1417" s="1">
        <v>0.0</v>
      </c>
      <c r="H1417" s="1">
        <v>0.0</v>
      </c>
      <c r="I1417" s="1">
        <v>0.0</v>
      </c>
      <c r="J1417" s="1">
        <v>0.0</v>
      </c>
      <c r="K1417" s="1">
        <v>0.129</v>
      </c>
      <c r="L1417" s="1">
        <v>1.158638E-4</v>
      </c>
    </row>
    <row r="1418" ht="15.75" customHeight="1">
      <c r="A1418" s="2">
        <v>44575.208333333336</v>
      </c>
      <c r="B1418" s="1">
        <v>152355.0</v>
      </c>
      <c r="C1418" s="1">
        <v>12.84</v>
      </c>
      <c r="D1418" s="1">
        <v>24.71</v>
      </c>
      <c r="E1418" s="1">
        <v>76.46</v>
      </c>
      <c r="F1418" s="1">
        <v>95.1</v>
      </c>
      <c r="G1418" s="1">
        <v>0.0</v>
      </c>
      <c r="H1418" s="1">
        <v>0.0</v>
      </c>
      <c r="I1418" s="1">
        <v>0.0</v>
      </c>
      <c r="J1418" s="1">
        <v>0.0</v>
      </c>
      <c r="K1418" s="1">
        <v>0.127</v>
      </c>
      <c r="L1418" s="1">
        <v>1.145765E-4</v>
      </c>
    </row>
    <row r="1419" ht="15.75" customHeight="1">
      <c r="A1419" s="2">
        <v>44575.21875</v>
      </c>
      <c r="B1419" s="1">
        <v>152356.0</v>
      </c>
      <c r="C1419" s="1">
        <v>12.84</v>
      </c>
      <c r="D1419" s="1">
        <v>24.58</v>
      </c>
      <c r="E1419" s="1">
        <v>76.43</v>
      </c>
      <c r="F1419" s="1">
        <v>95.1</v>
      </c>
      <c r="G1419" s="1">
        <v>0.0</v>
      </c>
      <c r="H1419" s="1">
        <v>0.0</v>
      </c>
      <c r="I1419" s="1">
        <v>0.0</v>
      </c>
      <c r="J1419" s="1">
        <v>0.0</v>
      </c>
      <c r="K1419" s="1">
        <v>0.128</v>
      </c>
      <c r="L1419" s="1">
        <v>1.154347E-4</v>
      </c>
    </row>
    <row r="1420" ht="15.75" customHeight="1">
      <c r="A1420" s="2">
        <v>44575.229166666664</v>
      </c>
      <c r="B1420" s="1">
        <v>152357.0</v>
      </c>
      <c r="C1420" s="1">
        <v>12.84</v>
      </c>
      <c r="D1420" s="1">
        <v>24.58</v>
      </c>
      <c r="E1420" s="1">
        <v>76.73</v>
      </c>
      <c r="F1420" s="1">
        <v>95.0</v>
      </c>
      <c r="G1420" s="1">
        <v>0.0</v>
      </c>
      <c r="H1420" s="1">
        <v>0.0</v>
      </c>
      <c r="I1420" s="1">
        <v>0.0</v>
      </c>
      <c r="J1420" s="1">
        <v>0.0</v>
      </c>
      <c r="K1420" s="1">
        <v>0.126</v>
      </c>
      <c r="L1420" s="1">
        <v>1.129672E-4</v>
      </c>
    </row>
    <row r="1421" ht="15.75" customHeight="1">
      <c r="A1421" s="2">
        <v>44575.239583333336</v>
      </c>
      <c r="B1421" s="1">
        <v>152358.0</v>
      </c>
      <c r="C1421" s="1">
        <v>12.84</v>
      </c>
      <c r="D1421" s="1">
        <v>24.68</v>
      </c>
      <c r="E1421" s="1">
        <v>77.01</v>
      </c>
      <c r="F1421" s="1">
        <v>94.9</v>
      </c>
      <c r="G1421" s="1">
        <v>0.0</v>
      </c>
      <c r="H1421" s="1">
        <v>0.0</v>
      </c>
      <c r="I1421" s="1">
        <v>0.0</v>
      </c>
      <c r="J1421" s="1">
        <v>0.0</v>
      </c>
      <c r="K1421" s="1">
        <v>0.131</v>
      </c>
      <c r="L1421" s="1">
        <v>1.175803E-4</v>
      </c>
    </row>
    <row r="1422" ht="15.75" customHeight="1">
      <c r="A1422" s="2">
        <v>44575.25</v>
      </c>
      <c r="B1422" s="1">
        <v>152359.0</v>
      </c>
      <c r="C1422" s="1">
        <v>12.84</v>
      </c>
      <c r="D1422" s="1">
        <v>24.79</v>
      </c>
      <c r="E1422" s="1">
        <v>77.11</v>
      </c>
      <c r="F1422" s="1">
        <v>95.0</v>
      </c>
      <c r="G1422" s="1">
        <v>0.0</v>
      </c>
      <c r="H1422" s="1">
        <v>0.0</v>
      </c>
      <c r="I1422" s="1">
        <v>0.0</v>
      </c>
      <c r="J1422" s="1">
        <v>0.0</v>
      </c>
      <c r="K1422" s="1">
        <v>0.129</v>
      </c>
      <c r="L1422" s="1">
        <v>1.161857E-4</v>
      </c>
    </row>
    <row r="1423" ht="15.75" customHeight="1">
      <c r="A1423" s="2">
        <v>44575.260416666664</v>
      </c>
      <c r="B1423" s="1">
        <v>152360.0</v>
      </c>
      <c r="C1423" s="1">
        <v>12.84</v>
      </c>
      <c r="D1423" s="1">
        <v>24.83</v>
      </c>
      <c r="E1423" s="1">
        <v>77.06</v>
      </c>
      <c r="F1423" s="1">
        <v>95.1</v>
      </c>
      <c r="G1423" s="1">
        <v>0.0</v>
      </c>
      <c r="H1423" s="1">
        <v>0.0</v>
      </c>
      <c r="I1423" s="1">
        <v>0.0</v>
      </c>
      <c r="J1423" s="1">
        <v>0.0</v>
      </c>
      <c r="K1423" s="1">
        <v>0.124</v>
      </c>
      <c r="L1423" s="1">
        <v>1.11358E-4</v>
      </c>
    </row>
    <row r="1424" ht="15.75" customHeight="1">
      <c r="A1424" s="2">
        <v>44575.270833333336</v>
      </c>
      <c r="B1424" s="1">
        <v>152361.0</v>
      </c>
      <c r="C1424" s="1">
        <v>12.84</v>
      </c>
      <c r="D1424" s="1">
        <v>24.85</v>
      </c>
      <c r="E1424" s="1">
        <v>77.1</v>
      </c>
      <c r="F1424" s="1">
        <v>95.1</v>
      </c>
      <c r="G1424" s="1">
        <v>0.0</v>
      </c>
      <c r="H1424" s="1">
        <v>0.0</v>
      </c>
      <c r="I1424" s="1">
        <v>0.0</v>
      </c>
      <c r="J1424" s="1">
        <v>0.0</v>
      </c>
      <c r="K1424" s="1">
        <v>0.121</v>
      </c>
      <c r="L1424" s="1">
        <v>1.087833E-4</v>
      </c>
    </row>
    <row r="1425" ht="15.75" customHeight="1">
      <c r="A1425" s="2">
        <v>44575.28125</v>
      </c>
      <c r="B1425" s="1">
        <v>152362.0</v>
      </c>
      <c r="C1425" s="1">
        <v>12.84</v>
      </c>
      <c r="D1425" s="1">
        <v>24.85</v>
      </c>
      <c r="E1425" s="1">
        <v>77.1</v>
      </c>
      <c r="F1425" s="1">
        <v>95.1</v>
      </c>
      <c r="G1425" s="1">
        <v>0.0</v>
      </c>
      <c r="H1425" s="1">
        <v>0.0</v>
      </c>
      <c r="I1425" s="1">
        <v>0.0</v>
      </c>
      <c r="J1425" s="1">
        <v>0.0</v>
      </c>
      <c r="K1425" s="1">
        <v>0.165</v>
      </c>
      <c r="L1425" s="1">
        <v>1.485846E-4</v>
      </c>
    </row>
    <row r="1426" ht="15.75" customHeight="1">
      <c r="A1426" s="2">
        <v>44575.291666666664</v>
      </c>
      <c r="B1426" s="1">
        <v>152363.0</v>
      </c>
      <c r="C1426" s="1">
        <v>12.84</v>
      </c>
      <c r="D1426" s="1">
        <v>24.87</v>
      </c>
      <c r="E1426" s="1">
        <v>77.16</v>
      </c>
      <c r="F1426" s="1">
        <v>95.1</v>
      </c>
      <c r="G1426" s="1">
        <v>0.0</v>
      </c>
      <c r="H1426" s="1">
        <v>0.0</v>
      </c>
      <c r="I1426" s="1">
        <v>0.0</v>
      </c>
      <c r="J1426" s="1">
        <v>0.0</v>
      </c>
      <c r="K1426" s="1">
        <v>0.942</v>
      </c>
      <c r="L1426" s="1">
        <v>8.478443E-4</v>
      </c>
    </row>
    <row r="1427" ht="15.75" customHeight="1">
      <c r="A1427" s="2">
        <v>44575.302083333336</v>
      </c>
      <c r="B1427" s="1">
        <v>152364.0</v>
      </c>
      <c r="C1427" s="1">
        <v>12.69</v>
      </c>
      <c r="D1427" s="1">
        <v>28.18</v>
      </c>
      <c r="E1427" s="1">
        <v>77.18</v>
      </c>
      <c r="F1427" s="1">
        <v>95.2</v>
      </c>
      <c r="G1427" s="1">
        <v>0.0</v>
      </c>
      <c r="H1427" s="1">
        <v>0.0</v>
      </c>
      <c r="I1427" s="1">
        <v>0.0</v>
      </c>
      <c r="J1427" s="1">
        <v>0.0</v>
      </c>
      <c r="K1427" s="1">
        <v>6.555</v>
      </c>
      <c r="L1427" s="1">
        <v>0.005899186</v>
      </c>
    </row>
    <row r="1428" ht="15.75" customHeight="1">
      <c r="A1428" s="2">
        <v>44575.3125</v>
      </c>
      <c r="B1428" s="1">
        <v>152365.0</v>
      </c>
      <c r="C1428" s="1">
        <v>12.7</v>
      </c>
      <c r="D1428" s="1">
        <v>29.12</v>
      </c>
      <c r="E1428" s="1">
        <v>77.33</v>
      </c>
      <c r="F1428" s="1">
        <v>95.1</v>
      </c>
      <c r="G1428" s="1">
        <v>0.0</v>
      </c>
      <c r="H1428" s="1">
        <v>0.0</v>
      </c>
      <c r="I1428" s="1">
        <v>0.0</v>
      </c>
      <c r="J1428" s="1">
        <v>0.0</v>
      </c>
      <c r="K1428" s="1">
        <v>21.25</v>
      </c>
      <c r="L1428" s="1">
        <v>0.01912086</v>
      </c>
    </row>
    <row r="1429" ht="15.75" customHeight="1">
      <c r="A1429" s="2">
        <v>44575.322916666664</v>
      </c>
      <c r="B1429" s="1">
        <v>152366.0</v>
      </c>
      <c r="C1429" s="1">
        <v>12.71</v>
      </c>
      <c r="D1429" s="1">
        <v>29.68</v>
      </c>
      <c r="E1429" s="1">
        <v>77.65</v>
      </c>
      <c r="F1429" s="1">
        <v>95.0</v>
      </c>
      <c r="G1429" s="1">
        <v>0.0</v>
      </c>
      <c r="H1429" s="1">
        <v>0.0</v>
      </c>
      <c r="I1429" s="1">
        <v>0.0</v>
      </c>
      <c r="J1429" s="1">
        <v>0.0</v>
      </c>
      <c r="K1429" s="1">
        <v>35.91</v>
      </c>
      <c r="L1429" s="1">
        <v>0.03231496</v>
      </c>
    </row>
    <row r="1430" ht="15.75" customHeight="1">
      <c r="A1430" s="2">
        <v>44575.333333333336</v>
      </c>
      <c r="B1430" s="1">
        <v>152367.0</v>
      </c>
      <c r="C1430" s="1">
        <v>12.72</v>
      </c>
      <c r="D1430" s="1">
        <v>30.12</v>
      </c>
      <c r="E1430" s="1">
        <v>78.05</v>
      </c>
      <c r="F1430" s="1">
        <v>95.0</v>
      </c>
      <c r="G1430" s="1">
        <v>0.0</v>
      </c>
      <c r="H1430" s="1">
        <v>0.0</v>
      </c>
      <c r="I1430" s="1">
        <v>0.0</v>
      </c>
      <c r="J1430" s="1">
        <v>0.0</v>
      </c>
      <c r="K1430" s="1">
        <v>50.33</v>
      </c>
      <c r="L1430" s="1">
        <v>0.04529611</v>
      </c>
    </row>
    <row r="1431" ht="15.75" customHeight="1">
      <c r="A1431" s="2">
        <v>44575.34375</v>
      </c>
      <c r="B1431" s="1">
        <v>152368.0</v>
      </c>
      <c r="C1431" s="1">
        <v>12.73</v>
      </c>
      <c r="D1431" s="1">
        <v>30.44</v>
      </c>
      <c r="E1431" s="1">
        <v>78.27</v>
      </c>
      <c r="F1431" s="1">
        <v>94.8</v>
      </c>
      <c r="G1431" s="1">
        <v>0.0</v>
      </c>
      <c r="H1431" s="1">
        <v>0.0</v>
      </c>
      <c r="I1431" s="1">
        <v>0.0</v>
      </c>
      <c r="J1431" s="1">
        <v>0.0</v>
      </c>
      <c r="K1431" s="1">
        <v>55.18</v>
      </c>
      <c r="L1431" s="1">
        <v>0.04966482</v>
      </c>
    </row>
    <row r="1432" ht="15.75" customHeight="1">
      <c r="A1432" s="2">
        <v>44575.354166666664</v>
      </c>
      <c r="B1432" s="1">
        <v>152369.0</v>
      </c>
      <c r="C1432" s="1">
        <v>12.74</v>
      </c>
      <c r="D1432" s="1">
        <v>30.94</v>
      </c>
      <c r="E1432" s="1">
        <v>78.77</v>
      </c>
      <c r="F1432" s="1">
        <v>94.4</v>
      </c>
      <c r="G1432" s="1">
        <v>0.0</v>
      </c>
      <c r="H1432" s="1">
        <v>0.0</v>
      </c>
      <c r="I1432" s="1">
        <v>0.0</v>
      </c>
      <c r="J1432" s="1">
        <v>0.0</v>
      </c>
      <c r="K1432" s="1">
        <v>78.41</v>
      </c>
      <c r="L1432" s="1">
        <v>0.07057019</v>
      </c>
    </row>
    <row r="1433" ht="15.75" customHeight="1">
      <c r="A1433" s="2">
        <v>44575.364583333336</v>
      </c>
      <c r="B1433" s="1">
        <v>152370.0</v>
      </c>
      <c r="C1433" s="1">
        <v>12.76</v>
      </c>
      <c r="D1433" s="1">
        <v>31.69</v>
      </c>
      <c r="E1433" s="1">
        <v>79.85</v>
      </c>
      <c r="F1433" s="1">
        <v>94.0</v>
      </c>
      <c r="G1433" s="1">
        <v>0.0</v>
      </c>
      <c r="H1433" s="1">
        <v>0.0</v>
      </c>
      <c r="I1433" s="1">
        <v>0.0</v>
      </c>
      <c r="J1433" s="1">
        <v>0.0</v>
      </c>
      <c r="K1433" s="1">
        <v>91.9</v>
      </c>
      <c r="L1433" s="1">
        <v>0.08268086</v>
      </c>
    </row>
    <row r="1434" ht="15.75" customHeight="1">
      <c r="A1434" s="2">
        <v>44575.375</v>
      </c>
      <c r="B1434" s="1">
        <v>152371.0</v>
      </c>
      <c r="C1434" s="1">
        <v>12.77</v>
      </c>
      <c r="D1434" s="1">
        <v>32.45</v>
      </c>
      <c r="E1434" s="1">
        <v>80.5</v>
      </c>
      <c r="F1434" s="1">
        <v>93.7</v>
      </c>
      <c r="G1434" s="1">
        <v>0.0</v>
      </c>
      <c r="H1434" s="1">
        <v>0.0</v>
      </c>
      <c r="I1434" s="1">
        <v>0.0</v>
      </c>
      <c r="J1434" s="1">
        <v>0.0</v>
      </c>
      <c r="K1434" s="1">
        <v>117.2</v>
      </c>
      <c r="L1434" s="1">
        <v>0.1054596</v>
      </c>
    </row>
    <row r="1435" ht="15.75" customHeight="1">
      <c r="A1435" s="2">
        <v>44575.385416666664</v>
      </c>
      <c r="B1435" s="1">
        <v>152372.0</v>
      </c>
      <c r="C1435" s="1">
        <v>12.77</v>
      </c>
      <c r="D1435" s="1">
        <v>32.94</v>
      </c>
      <c r="E1435" s="1">
        <v>81.1</v>
      </c>
      <c r="F1435" s="1">
        <v>93.5</v>
      </c>
      <c r="G1435" s="1">
        <v>0.0</v>
      </c>
      <c r="H1435" s="1">
        <v>0.0</v>
      </c>
      <c r="I1435" s="1">
        <v>0.0</v>
      </c>
      <c r="J1435" s="1">
        <v>0.0</v>
      </c>
      <c r="K1435" s="1">
        <v>110.4</v>
      </c>
      <c r="L1435" s="1">
        <v>0.09939604</v>
      </c>
    </row>
    <row r="1436" ht="15.75" customHeight="1">
      <c r="A1436" s="2">
        <v>44575.395833333336</v>
      </c>
      <c r="B1436" s="1">
        <v>152373.0</v>
      </c>
      <c r="C1436" s="1">
        <v>12.83</v>
      </c>
      <c r="D1436" s="1">
        <v>33.57</v>
      </c>
      <c r="E1436" s="1">
        <v>81.5</v>
      </c>
      <c r="F1436" s="1">
        <v>92.9</v>
      </c>
      <c r="G1436" s="1">
        <v>0.0</v>
      </c>
      <c r="H1436" s="1">
        <v>0.0</v>
      </c>
      <c r="I1436" s="1">
        <v>0.0</v>
      </c>
      <c r="J1436" s="1">
        <v>0.0</v>
      </c>
      <c r="K1436" s="1">
        <v>155.4</v>
      </c>
      <c r="L1436" s="1">
        <v>0.1398715</v>
      </c>
    </row>
    <row r="1437" ht="15.75" customHeight="1">
      <c r="A1437" s="2">
        <v>44575.40625</v>
      </c>
      <c r="B1437" s="1">
        <v>152374.0</v>
      </c>
      <c r="C1437" s="1">
        <v>12.82</v>
      </c>
      <c r="D1437" s="1">
        <v>33.98</v>
      </c>
      <c r="E1437" s="1">
        <v>81.4</v>
      </c>
      <c r="F1437" s="1">
        <v>92.9</v>
      </c>
      <c r="G1437" s="1">
        <v>0.0</v>
      </c>
      <c r="H1437" s="1">
        <v>0.0</v>
      </c>
      <c r="I1437" s="1">
        <v>0.0</v>
      </c>
      <c r="J1437" s="1">
        <v>0.0</v>
      </c>
      <c r="K1437" s="1">
        <v>170.0</v>
      </c>
      <c r="L1437" s="1">
        <v>0.1529606</v>
      </c>
    </row>
    <row r="1438" ht="15.75" customHeight="1">
      <c r="A1438" s="2">
        <v>44575.416666666664</v>
      </c>
      <c r="B1438" s="1">
        <v>152375.0</v>
      </c>
      <c r="C1438" s="1">
        <v>12.83</v>
      </c>
      <c r="D1438" s="1">
        <v>34.13</v>
      </c>
      <c r="E1438" s="1">
        <v>81.6</v>
      </c>
      <c r="F1438" s="1">
        <v>92.7</v>
      </c>
      <c r="G1438" s="1">
        <v>0.0</v>
      </c>
      <c r="H1438" s="1">
        <v>0.0</v>
      </c>
      <c r="I1438" s="1">
        <v>0.0</v>
      </c>
      <c r="J1438" s="1">
        <v>0.0</v>
      </c>
      <c r="K1438" s="1">
        <v>150.9</v>
      </c>
      <c r="L1438" s="1">
        <v>0.1357942</v>
      </c>
    </row>
    <row r="1439" ht="15.75" customHeight="1">
      <c r="A1439" s="2">
        <v>44575.427083333336</v>
      </c>
      <c r="B1439" s="1">
        <v>152376.0</v>
      </c>
      <c r="C1439" s="1">
        <v>12.93</v>
      </c>
      <c r="D1439" s="1">
        <v>34.41</v>
      </c>
      <c r="E1439" s="1">
        <v>82.0</v>
      </c>
      <c r="F1439" s="1">
        <v>92.2</v>
      </c>
      <c r="G1439" s="1">
        <v>0.0</v>
      </c>
      <c r="H1439" s="1">
        <v>0.0</v>
      </c>
      <c r="I1439" s="1">
        <v>0.0</v>
      </c>
      <c r="J1439" s="1">
        <v>0.0</v>
      </c>
      <c r="K1439" s="1">
        <v>188.6</v>
      </c>
      <c r="L1439" s="1">
        <v>0.1697256</v>
      </c>
    </row>
    <row r="1440" ht="15.75" customHeight="1">
      <c r="A1440" s="2">
        <v>44575.4375</v>
      </c>
      <c r="B1440" s="1">
        <v>152377.0</v>
      </c>
      <c r="C1440" s="1">
        <v>13.13</v>
      </c>
      <c r="D1440" s="1">
        <v>34.93</v>
      </c>
      <c r="E1440" s="1">
        <v>82.6</v>
      </c>
      <c r="F1440" s="1">
        <v>91.6</v>
      </c>
      <c r="G1440" s="1">
        <v>0.0</v>
      </c>
      <c r="H1440" s="1">
        <v>0.0</v>
      </c>
      <c r="I1440" s="1">
        <v>0.0</v>
      </c>
      <c r="J1440" s="1">
        <v>0.0</v>
      </c>
      <c r="K1440" s="1">
        <v>267.2</v>
      </c>
      <c r="L1440" s="1">
        <v>0.2404411</v>
      </c>
    </row>
    <row r="1441" ht="15.75" customHeight="1">
      <c r="A1441" s="2">
        <v>44575.447916666664</v>
      </c>
      <c r="B1441" s="1">
        <v>152378.0</v>
      </c>
      <c r="C1441" s="1">
        <v>13.14</v>
      </c>
      <c r="D1441" s="1">
        <v>35.3</v>
      </c>
      <c r="E1441" s="1">
        <v>82.8</v>
      </c>
      <c r="F1441" s="1">
        <v>91.5</v>
      </c>
      <c r="G1441" s="1">
        <v>0.0</v>
      </c>
      <c r="H1441" s="1">
        <v>0.0</v>
      </c>
      <c r="I1441" s="1">
        <v>0.0</v>
      </c>
      <c r="J1441" s="1">
        <v>0.0</v>
      </c>
      <c r="K1441" s="1">
        <v>585.9</v>
      </c>
      <c r="L1441" s="1">
        <v>0.5273407</v>
      </c>
    </row>
    <row r="1442" ht="15.75" customHeight="1">
      <c r="A1442" s="2">
        <v>44575.458333333336</v>
      </c>
      <c r="B1442" s="1">
        <v>152379.0</v>
      </c>
      <c r="C1442" s="1">
        <v>13.27</v>
      </c>
      <c r="D1442" s="1">
        <v>35.9</v>
      </c>
      <c r="E1442" s="1">
        <v>83.2</v>
      </c>
      <c r="F1442" s="1">
        <v>90.7</v>
      </c>
      <c r="G1442" s="1">
        <v>0.0</v>
      </c>
      <c r="H1442" s="1">
        <v>0.0</v>
      </c>
      <c r="I1442" s="1">
        <v>0.0</v>
      </c>
      <c r="J1442" s="1">
        <v>0.0</v>
      </c>
      <c r="K1442" s="1">
        <v>630.3</v>
      </c>
      <c r="L1442" s="1">
        <v>0.5673016</v>
      </c>
    </row>
    <row r="1443" ht="15.75" customHeight="1">
      <c r="A1443" s="2">
        <v>44575.46875</v>
      </c>
      <c r="B1443" s="1">
        <v>152380.0</v>
      </c>
      <c r="C1443" s="1">
        <v>13.29</v>
      </c>
      <c r="D1443" s="1">
        <v>36.51</v>
      </c>
      <c r="E1443" s="1">
        <v>83.5</v>
      </c>
      <c r="F1443" s="1">
        <v>90.6</v>
      </c>
      <c r="G1443" s="1">
        <v>0.0</v>
      </c>
      <c r="H1443" s="1">
        <v>0.0</v>
      </c>
      <c r="I1443" s="1">
        <v>0.0</v>
      </c>
      <c r="J1443" s="1">
        <v>0.0</v>
      </c>
      <c r="K1443" s="1">
        <v>492.3</v>
      </c>
      <c r="L1443" s="1">
        <v>0.4430255</v>
      </c>
    </row>
    <row r="1444" ht="15.75" customHeight="1">
      <c r="A1444" s="2">
        <v>44575.479166666664</v>
      </c>
      <c r="B1444" s="1">
        <v>152381.0</v>
      </c>
      <c r="C1444" s="1">
        <v>13.26</v>
      </c>
      <c r="D1444" s="1">
        <v>36.76</v>
      </c>
      <c r="E1444" s="1">
        <v>83.3</v>
      </c>
      <c r="F1444" s="1">
        <v>90.2</v>
      </c>
      <c r="G1444" s="1">
        <v>0.0</v>
      </c>
      <c r="H1444" s="1">
        <v>0.0</v>
      </c>
      <c r="I1444" s="1">
        <v>0.0</v>
      </c>
      <c r="J1444" s="1">
        <v>0.0</v>
      </c>
      <c r="K1444" s="1">
        <v>373.9</v>
      </c>
      <c r="L1444" s="1">
        <v>0.3365149</v>
      </c>
    </row>
    <row r="1445" ht="15.75" customHeight="1">
      <c r="A1445" s="2">
        <v>44575.489583333336</v>
      </c>
      <c r="B1445" s="1">
        <v>152382.0</v>
      </c>
      <c r="C1445" s="1">
        <v>13.33</v>
      </c>
      <c r="D1445" s="1">
        <v>36.93</v>
      </c>
      <c r="E1445" s="1">
        <v>83.1</v>
      </c>
      <c r="F1445" s="1">
        <v>89.9</v>
      </c>
      <c r="G1445" s="1">
        <v>0.0</v>
      </c>
      <c r="H1445" s="1">
        <v>0.0</v>
      </c>
      <c r="I1445" s="1">
        <v>0.0</v>
      </c>
      <c r="J1445" s="1">
        <v>0.0</v>
      </c>
      <c r="K1445" s="1">
        <v>441.7</v>
      </c>
      <c r="L1445" s="1">
        <v>0.3975717</v>
      </c>
    </row>
    <row r="1446" ht="15.75" customHeight="1">
      <c r="A1446" s="2">
        <v>44575.5</v>
      </c>
      <c r="B1446" s="1">
        <v>152383.0</v>
      </c>
      <c r="C1446" s="1">
        <v>13.39</v>
      </c>
      <c r="D1446" s="1">
        <v>37.53</v>
      </c>
      <c r="E1446" s="1">
        <v>83.5</v>
      </c>
      <c r="F1446" s="1">
        <v>89.8</v>
      </c>
      <c r="G1446" s="1">
        <v>0.0</v>
      </c>
      <c r="H1446" s="1">
        <v>0.0</v>
      </c>
      <c r="I1446" s="1">
        <v>0.0</v>
      </c>
      <c r="J1446" s="1">
        <v>0.0</v>
      </c>
      <c r="K1446" s="1">
        <v>382.9</v>
      </c>
      <c r="L1446" s="1">
        <v>0.3446063</v>
      </c>
    </row>
    <row r="1447" ht="15.75" customHeight="1">
      <c r="A1447" s="2">
        <v>44575.510416666664</v>
      </c>
      <c r="B1447" s="1">
        <v>152384.0</v>
      </c>
      <c r="C1447" s="1">
        <v>13.1</v>
      </c>
      <c r="D1447" s="1">
        <v>37.69</v>
      </c>
      <c r="E1447" s="1">
        <v>83.3</v>
      </c>
      <c r="F1447" s="1">
        <v>91.1</v>
      </c>
      <c r="G1447" s="1">
        <v>0.04</v>
      </c>
      <c r="H1447" s="1">
        <v>0.0</v>
      </c>
      <c r="I1447" s="1">
        <v>0.0</v>
      </c>
      <c r="J1447" s="1">
        <v>0.0</v>
      </c>
      <c r="K1447" s="1">
        <v>156.9</v>
      </c>
      <c r="L1447" s="1">
        <v>0.141176</v>
      </c>
    </row>
    <row r="1448" ht="15.75" customHeight="1">
      <c r="A1448" s="2">
        <v>44575.520833333336</v>
      </c>
      <c r="B1448" s="1">
        <v>152385.0</v>
      </c>
      <c r="C1448" s="1">
        <v>13.42</v>
      </c>
      <c r="D1448" s="1">
        <v>35.94</v>
      </c>
      <c r="E1448" s="1">
        <v>82.1</v>
      </c>
      <c r="F1448" s="1">
        <v>91.1</v>
      </c>
      <c r="G1448" s="1">
        <v>0.01</v>
      </c>
      <c r="H1448" s="1">
        <v>0.0</v>
      </c>
      <c r="I1448" s="1">
        <v>0.0</v>
      </c>
      <c r="J1448" s="1">
        <v>0.0</v>
      </c>
      <c r="K1448" s="1">
        <v>640.9</v>
      </c>
      <c r="L1448" s="1">
        <v>0.5767918</v>
      </c>
    </row>
    <row r="1449" ht="15.75" customHeight="1">
      <c r="A1449" s="2">
        <v>44575.53125</v>
      </c>
      <c r="B1449" s="1">
        <v>152386.0</v>
      </c>
      <c r="C1449" s="1">
        <v>13.39</v>
      </c>
      <c r="D1449" s="1">
        <v>36.65</v>
      </c>
      <c r="E1449" s="1">
        <v>83.2</v>
      </c>
      <c r="F1449" s="1">
        <v>90.7</v>
      </c>
      <c r="G1449" s="1">
        <v>0.0</v>
      </c>
      <c r="H1449" s="1">
        <v>0.0</v>
      </c>
      <c r="I1449" s="1">
        <v>0.0</v>
      </c>
      <c r="J1449" s="1">
        <v>0.0</v>
      </c>
      <c r="K1449" s="1">
        <v>583.2</v>
      </c>
      <c r="L1449" s="1">
        <v>0.5248672</v>
      </c>
    </row>
    <row r="1450" ht="15.75" customHeight="1">
      <c r="A1450" s="2">
        <v>44575.541666666664</v>
      </c>
      <c r="B1450" s="1">
        <v>152387.0</v>
      </c>
      <c r="C1450" s="1">
        <v>13.28</v>
      </c>
      <c r="D1450" s="1">
        <v>36.53</v>
      </c>
      <c r="E1450" s="1">
        <v>82.9</v>
      </c>
      <c r="F1450" s="1">
        <v>91.3</v>
      </c>
      <c r="G1450" s="1">
        <v>0.0</v>
      </c>
      <c r="H1450" s="1">
        <v>0.0</v>
      </c>
      <c r="I1450" s="1">
        <v>0.0</v>
      </c>
      <c r="J1450" s="1">
        <v>0.0</v>
      </c>
      <c r="K1450" s="1">
        <v>329.2</v>
      </c>
      <c r="L1450" s="1">
        <v>0.2962792</v>
      </c>
    </row>
    <row r="1451" ht="15.75" customHeight="1">
      <c r="A1451" s="2">
        <v>44575.552083333336</v>
      </c>
      <c r="B1451" s="1">
        <v>152388.0</v>
      </c>
      <c r="C1451" s="1">
        <v>13.42</v>
      </c>
      <c r="D1451" s="1">
        <v>36.37</v>
      </c>
      <c r="E1451" s="1">
        <v>83.1</v>
      </c>
      <c r="F1451" s="1">
        <v>91.3</v>
      </c>
      <c r="G1451" s="1">
        <v>0.0</v>
      </c>
      <c r="H1451" s="1">
        <v>0.0</v>
      </c>
      <c r="I1451" s="1">
        <v>0.0</v>
      </c>
      <c r="J1451" s="1">
        <v>0.0</v>
      </c>
      <c r="K1451" s="1">
        <v>379.3</v>
      </c>
      <c r="L1451" s="1">
        <v>0.3413963</v>
      </c>
    </row>
    <row r="1452" ht="15.75" customHeight="1">
      <c r="A1452" s="2">
        <v>44575.5625</v>
      </c>
      <c r="B1452" s="1">
        <v>152389.0</v>
      </c>
      <c r="C1452" s="1">
        <v>13.39</v>
      </c>
      <c r="D1452" s="1">
        <v>37.51</v>
      </c>
      <c r="E1452" s="1">
        <v>83.5</v>
      </c>
      <c r="F1452" s="1">
        <v>90.3</v>
      </c>
      <c r="G1452" s="1">
        <v>0.0</v>
      </c>
      <c r="H1452" s="1">
        <v>0.0</v>
      </c>
      <c r="I1452" s="1">
        <v>0.0</v>
      </c>
      <c r="J1452" s="1">
        <v>0.0</v>
      </c>
      <c r="K1452" s="1">
        <v>662.0</v>
      </c>
      <c r="L1452" s="1">
        <v>0.5957797</v>
      </c>
    </row>
    <row r="1453" ht="15.75" customHeight="1">
      <c r="A1453" s="2">
        <v>44575.572916666664</v>
      </c>
      <c r="B1453" s="1">
        <v>152390.0</v>
      </c>
      <c r="C1453" s="1">
        <v>13.13</v>
      </c>
      <c r="D1453" s="1">
        <v>38.25</v>
      </c>
      <c r="E1453" s="1">
        <v>84.2</v>
      </c>
      <c r="F1453" s="1">
        <v>90.8</v>
      </c>
      <c r="G1453" s="1">
        <v>0.0</v>
      </c>
      <c r="H1453" s="1">
        <v>0.0</v>
      </c>
      <c r="I1453" s="1">
        <v>0.0</v>
      </c>
      <c r="J1453" s="1">
        <v>0.0</v>
      </c>
      <c r="K1453" s="1">
        <v>200.9</v>
      </c>
      <c r="L1453" s="1">
        <v>0.180842</v>
      </c>
    </row>
    <row r="1454" ht="15.75" customHeight="1">
      <c r="A1454" s="2">
        <v>44575.583333333336</v>
      </c>
      <c r="B1454" s="1">
        <v>152391.0</v>
      </c>
      <c r="C1454" s="1">
        <v>12.88</v>
      </c>
      <c r="D1454" s="1">
        <v>37.4</v>
      </c>
      <c r="E1454" s="1">
        <v>81.3</v>
      </c>
      <c r="F1454" s="1">
        <v>92.3</v>
      </c>
      <c r="G1454" s="1">
        <v>0.46</v>
      </c>
      <c r="H1454" s="1">
        <v>0.0</v>
      </c>
      <c r="I1454" s="1">
        <v>0.0</v>
      </c>
      <c r="J1454" s="1">
        <v>0.0</v>
      </c>
      <c r="K1454" s="1">
        <v>67.01</v>
      </c>
      <c r="L1454" s="1">
        <v>0.06030927</v>
      </c>
    </row>
    <row r="1455" ht="15.75" customHeight="1">
      <c r="A1455" s="2">
        <v>44575.59375</v>
      </c>
      <c r="B1455" s="1">
        <v>152392.0</v>
      </c>
      <c r="C1455" s="1">
        <v>12.95</v>
      </c>
      <c r="D1455" s="1">
        <v>34.42</v>
      </c>
      <c r="E1455" s="1">
        <v>78.73</v>
      </c>
      <c r="F1455" s="1">
        <v>92.7</v>
      </c>
      <c r="G1455" s="1">
        <v>0.07</v>
      </c>
      <c r="H1455" s="1">
        <v>0.0</v>
      </c>
      <c r="I1455" s="1">
        <v>0.0</v>
      </c>
      <c r="J1455" s="1">
        <v>0.0</v>
      </c>
      <c r="K1455" s="1">
        <v>135.3</v>
      </c>
      <c r="L1455" s="1">
        <v>0.1217531</v>
      </c>
    </row>
    <row r="1456" ht="15.75" customHeight="1">
      <c r="A1456" s="2">
        <v>44575.604166666664</v>
      </c>
      <c r="B1456" s="1">
        <v>152393.0</v>
      </c>
      <c r="C1456" s="1">
        <v>12.98</v>
      </c>
      <c r="D1456" s="1">
        <v>32.35</v>
      </c>
      <c r="E1456" s="1">
        <v>77.92</v>
      </c>
      <c r="F1456" s="1">
        <v>92.7</v>
      </c>
      <c r="G1456" s="1">
        <v>0.05</v>
      </c>
      <c r="H1456" s="1">
        <v>0.0</v>
      </c>
      <c r="I1456" s="1">
        <v>0.0</v>
      </c>
      <c r="J1456" s="1">
        <v>0.0</v>
      </c>
      <c r="K1456" s="1">
        <v>154.9</v>
      </c>
      <c r="L1456" s="1">
        <v>0.1393836</v>
      </c>
    </row>
    <row r="1457" ht="15.75" customHeight="1">
      <c r="A1457" s="2">
        <v>44575.614583333336</v>
      </c>
      <c r="B1457" s="1">
        <v>152394.0</v>
      </c>
      <c r="C1457" s="1">
        <v>13.25</v>
      </c>
      <c r="D1457" s="1">
        <v>31.71</v>
      </c>
      <c r="E1457" s="1">
        <v>78.28</v>
      </c>
      <c r="F1457" s="1">
        <v>92.9</v>
      </c>
      <c r="G1457" s="1">
        <v>0.02</v>
      </c>
      <c r="H1457" s="1">
        <v>0.0</v>
      </c>
      <c r="I1457" s="1">
        <v>0.0</v>
      </c>
      <c r="J1457" s="1">
        <v>0.0</v>
      </c>
      <c r="K1457" s="1">
        <v>232.8</v>
      </c>
      <c r="L1457" s="1">
        <v>0.2095628</v>
      </c>
    </row>
    <row r="1458" ht="15.75" customHeight="1">
      <c r="A1458" s="2">
        <v>44575.625</v>
      </c>
      <c r="B1458" s="1">
        <v>152395.0</v>
      </c>
      <c r="C1458" s="1">
        <v>13.5</v>
      </c>
      <c r="D1458" s="1">
        <v>32.93</v>
      </c>
      <c r="E1458" s="1">
        <v>79.66</v>
      </c>
      <c r="F1458" s="1">
        <v>92.9</v>
      </c>
      <c r="G1458" s="1">
        <v>0.01</v>
      </c>
      <c r="H1458" s="1">
        <v>0.0</v>
      </c>
      <c r="I1458" s="1">
        <v>0.0</v>
      </c>
      <c r="J1458" s="1">
        <v>0.0</v>
      </c>
      <c r="K1458" s="1">
        <v>320.4</v>
      </c>
      <c r="L1458" s="1">
        <v>0.2883275</v>
      </c>
    </row>
    <row r="1459" ht="15.75" customHeight="1">
      <c r="A1459" s="2">
        <v>44575.635416666664</v>
      </c>
      <c r="B1459" s="1">
        <v>152396.0</v>
      </c>
      <c r="C1459" s="1">
        <v>13.48</v>
      </c>
      <c r="D1459" s="1">
        <v>33.47</v>
      </c>
      <c r="E1459" s="1">
        <v>80.1</v>
      </c>
      <c r="F1459" s="1">
        <v>92.9</v>
      </c>
      <c r="G1459" s="1">
        <v>0.0</v>
      </c>
      <c r="H1459" s="1">
        <v>0.0</v>
      </c>
      <c r="I1459" s="1">
        <v>0.0</v>
      </c>
      <c r="J1459" s="1">
        <v>0.0</v>
      </c>
      <c r="K1459" s="1">
        <v>341.4</v>
      </c>
      <c r="L1459" s="1">
        <v>0.3072727</v>
      </c>
    </row>
    <row r="1460" ht="15.75" customHeight="1">
      <c r="A1460" s="2">
        <v>44575.645833333336</v>
      </c>
      <c r="B1460" s="1">
        <v>152397.0</v>
      </c>
      <c r="C1460" s="1">
        <v>13.44</v>
      </c>
      <c r="D1460" s="1">
        <v>34.05</v>
      </c>
      <c r="E1460" s="1">
        <v>81.0</v>
      </c>
      <c r="F1460" s="1">
        <v>92.8</v>
      </c>
      <c r="G1460" s="1">
        <v>0.0</v>
      </c>
      <c r="H1460" s="1">
        <v>0.0</v>
      </c>
      <c r="I1460" s="1">
        <v>0.0</v>
      </c>
      <c r="J1460" s="1">
        <v>0.0</v>
      </c>
      <c r="K1460" s="1">
        <v>360.7</v>
      </c>
      <c r="L1460" s="1">
        <v>0.3245934</v>
      </c>
    </row>
    <row r="1461" ht="15.75" customHeight="1">
      <c r="A1461" s="2">
        <v>44575.65625</v>
      </c>
      <c r="B1461" s="1">
        <v>152398.0</v>
      </c>
      <c r="C1461" s="1">
        <v>13.34</v>
      </c>
      <c r="D1461" s="1">
        <v>34.28</v>
      </c>
      <c r="E1461" s="1">
        <v>81.5</v>
      </c>
      <c r="F1461" s="1">
        <v>93.0</v>
      </c>
      <c r="G1461" s="1">
        <v>0.0</v>
      </c>
      <c r="H1461" s="1">
        <v>0.0</v>
      </c>
      <c r="I1461" s="1">
        <v>0.0</v>
      </c>
      <c r="J1461" s="1">
        <v>0.0</v>
      </c>
      <c r="K1461" s="1">
        <v>176.4</v>
      </c>
      <c r="L1461" s="1">
        <v>0.15873</v>
      </c>
    </row>
    <row r="1462" ht="15.75" customHeight="1">
      <c r="A1462" s="2">
        <v>44575.666666666664</v>
      </c>
      <c r="B1462" s="1">
        <v>152399.0</v>
      </c>
      <c r="C1462" s="1">
        <v>12.85</v>
      </c>
      <c r="D1462" s="1">
        <v>33.66</v>
      </c>
      <c r="E1462" s="1">
        <v>80.5</v>
      </c>
      <c r="F1462" s="1">
        <v>93.1</v>
      </c>
      <c r="G1462" s="1">
        <v>0.03</v>
      </c>
      <c r="H1462" s="1">
        <v>0.0</v>
      </c>
      <c r="I1462" s="1">
        <v>0.0</v>
      </c>
      <c r="J1462" s="1">
        <v>0.0</v>
      </c>
      <c r="K1462" s="1">
        <v>49.27</v>
      </c>
      <c r="L1462" s="1">
        <v>0.04434667</v>
      </c>
    </row>
    <row r="1463" ht="15.75" customHeight="1">
      <c r="A1463" s="2">
        <v>44575.677083333336</v>
      </c>
      <c r="B1463" s="1">
        <v>152400.0</v>
      </c>
      <c r="C1463" s="1">
        <v>13.12</v>
      </c>
      <c r="D1463" s="1">
        <v>32.64</v>
      </c>
      <c r="E1463" s="1">
        <v>79.14</v>
      </c>
      <c r="F1463" s="1">
        <v>93.4</v>
      </c>
      <c r="G1463" s="1">
        <v>0.34</v>
      </c>
      <c r="H1463" s="1">
        <v>0.0</v>
      </c>
      <c r="I1463" s="1">
        <v>0.0</v>
      </c>
      <c r="J1463" s="1">
        <v>0.0</v>
      </c>
      <c r="K1463" s="1">
        <v>87.5</v>
      </c>
      <c r="L1463" s="1">
        <v>0.07877636</v>
      </c>
    </row>
    <row r="1464" ht="15.75" customHeight="1">
      <c r="A1464" s="2">
        <v>44575.6875</v>
      </c>
      <c r="B1464" s="1">
        <v>152401.0</v>
      </c>
      <c r="C1464" s="1">
        <v>13.59</v>
      </c>
      <c r="D1464" s="1">
        <v>28.56</v>
      </c>
      <c r="E1464" s="1">
        <v>77.73</v>
      </c>
      <c r="F1464" s="1">
        <v>93.6</v>
      </c>
      <c r="G1464" s="1">
        <v>0.11</v>
      </c>
      <c r="H1464" s="1">
        <v>0.0</v>
      </c>
      <c r="I1464" s="1">
        <v>0.0</v>
      </c>
      <c r="J1464" s="1">
        <v>0.0</v>
      </c>
      <c r="K1464" s="1">
        <v>175.6</v>
      </c>
      <c r="L1464" s="1">
        <v>0.1580644</v>
      </c>
    </row>
    <row r="1465" ht="15.75" customHeight="1">
      <c r="A1465" s="2">
        <v>44575.697916666664</v>
      </c>
      <c r="B1465" s="1">
        <v>152402.0</v>
      </c>
      <c r="C1465" s="1">
        <v>13.59</v>
      </c>
      <c r="D1465" s="1">
        <v>27.85</v>
      </c>
      <c r="E1465" s="1">
        <v>78.75</v>
      </c>
      <c r="F1465" s="1">
        <v>93.7</v>
      </c>
      <c r="G1465" s="1">
        <v>0.01</v>
      </c>
      <c r="H1465" s="1">
        <v>0.0</v>
      </c>
      <c r="I1465" s="1">
        <v>0.0</v>
      </c>
      <c r="J1465" s="1">
        <v>0.0</v>
      </c>
      <c r="K1465" s="1">
        <v>156.8</v>
      </c>
      <c r="L1465" s="1">
        <v>0.1411611</v>
      </c>
    </row>
    <row r="1466" ht="15.75" customHeight="1">
      <c r="A1466" s="2">
        <v>44575.708333333336</v>
      </c>
      <c r="B1466" s="1">
        <v>152403.0</v>
      </c>
      <c r="C1466" s="1">
        <v>13.56</v>
      </c>
      <c r="D1466" s="1">
        <v>27.84</v>
      </c>
      <c r="E1466" s="1">
        <v>78.61</v>
      </c>
      <c r="F1466" s="1">
        <v>94.0</v>
      </c>
      <c r="G1466" s="1">
        <v>0.2</v>
      </c>
      <c r="H1466" s="1">
        <v>0.0</v>
      </c>
      <c r="I1466" s="1">
        <v>0.0</v>
      </c>
      <c r="J1466" s="1">
        <v>0.0</v>
      </c>
      <c r="K1466" s="1">
        <v>38.14</v>
      </c>
      <c r="L1466" s="1">
        <v>0.03432477</v>
      </c>
    </row>
    <row r="1467" ht="15.75" customHeight="1">
      <c r="A1467" s="2">
        <v>44575.71875</v>
      </c>
      <c r="B1467" s="1">
        <v>152404.0</v>
      </c>
      <c r="C1467" s="1">
        <v>13.59</v>
      </c>
      <c r="D1467" s="1">
        <v>27.44</v>
      </c>
      <c r="E1467" s="1">
        <v>78.23</v>
      </c>
      <c r="F1467" s="1">
        <v>94.1</v>
      </c>
      <c r="G1467" s="1">
        <v>0.01</v>
      </c>
      <c r="H1467" s="1">
        <v>0.0</v>
      </c>
      <c r="I1467" s="1">
        <v>0.0</v>
      </c>
      <c r="J1467" s="1">
        <v>0.0</v>
      </c>
      <c r="K1467" s="1">
        <v>76.01</v>
      </c>
      <c r="L1467" s="1">
        <v>0.06841008</v>
      </c>
    </row>
    <row r="1468" ht="15.75" customHeight="1">
      <c r="A1468" s="2">
        <v>44575.729166666664</v>
      </c>
      <c r="B1468" s="1">
        <v>152405.0</v>
      </c>
      <c r="C1468" s="1">
        <v>13.59</v>
      </c>
      <c r="D1468" s="1">
        <v>27.33</v>
      </c>
      <c r="E1468" s="1">
        <v>78.53</v>
      </c>
      <c r="F1468" s="1">
        <v>94.2</v>
      </c>
      <c r="G1468" s="1">
        <v>0.01</v>
      </c>
      <c r="H1468" s="1">
        <v>0.0</v>
      </c>
      <c r="I1468" s="1">
        <v>0.0</v>
      </c>
      <c r="J1468" s="1">
        <v>0.0</v>
      </c>
      <c r="K1468" s="1">
        <v>63.28</v>
      </c>
      <c r="L1468" s="1">
        <v>0.0569533</v>
      </c>
    </row>
    <row r="1469" ht="15.75" customHeight="1">
      <c r="A1469" s="2">
        <v>44575.739583333336</v>
      </c>
      <c r="B1469" s="1">
        <v>152406.0</v>
      </c>
      <c r="C1469" s="1">
        <v>13.59</v>
      </c>
      <c r="D1469" s="1">
        <v>27.32</v>
      </c>
      <c r="E1469" s="1">
        <v>78.44</v>
      </c>
      <c r="F1469" s="1">
        <v>94.2</v>
      </c>
      <c r="G1469" s="1">
        <v>0.0</v>
      </c>
      <c r="H1469" s="1">
        <v>0.0</v>
      </c>
      <c r="I1469" s="1">
        <v>0.0</v>
      </c>
      <c r="J1469" s="1">
        <v>0.0</v>
      </c>
      <c r="K1469" s="1">
        <v>78.02</v>
      </c>
      <c r="L1469" s="1">
        <v>0.07021799</v>
      </c>
    </row>
    <row r="1470" ht="15.75" customHeight="1">
      <c r="A1470" s="2">
        <v>44575.75</v>
      </c>
      <c r="B1470" s="1">
        <v>152407.0</v>
      </c>
      <c r="C1470" s="1">
        <v>13.57</v>
      </c>
      <c r="D1470" s="1">
        <v>27.31</v>
      </c>
      <c r="E1470" s="1">
        <v>78.63</v>
      </c>
      <c r="F1470" s="1">
        <v>94.2</v>
      </c>
      <c r="G1470" s="1">
        <v>0.0</v>
      </c>
      <c r="H1470" s="1">
        <v>0.0</v>
      </c>
      <c r="I1470" s="1">
        <v>0.0</v>
      </c>
      <c r="J1470" s="1">
        <v>0.0</v>
      </c>
      <c r="K1470" s="1">
        <v>98.1</v>
      </c>
      <c r="L1470" s="1">
        <v>0.08825016</v>
      </c>
    </row>
    <row r="1471" ht="15.75" customHeight="1">
      <c r="A1471" s="2">
        <v>44575.760416666664</v>
      </c>
      <c r="B1471" s="1">
        <v>152408.0</v>
      </c>
      <c r="C1471" s="1">
        <v>13.57</v>
      </c>
      <c r="D1471" s="1">
        <v>27.38</v>
      </c>
      <c r="E1471" s="1">
        <v>78.82</v>
      </c>
      <c r="F1471" s="1">
        <v>94.3</v>
      </c>
      <c r="G1471" s="1">
        <v>0.0</v>
      </c>
      <c r="H1471" s="1">
        <v>0.0</v>
      </c>
      <c r="I1471" s="1">
        <v>0.0</v>
      </c>
      <c r="J1471" s="1">
        <v>0.0</v>
      </c>
      <c r="K1471" s="1">
        <v>99.7</v>
      </c>
      <c r="L1471" s="1">
        <v>0.08971723</v>
      </c>
    </row>
    <row r="1472" ht="15.75" customHeight="1">
      <c r="A1472" s="2">
        <v>44575.770833333336</v>
      </c>
      <c r="B1472" s="1">
        <v>152409.0</v>
      </c>
      <c r="C1472" s="1">
        <v>13.57</v>
      </c>
      <c r="D1472" s="1">
        <v>27.53</v>
      </c>
      <c r="E1472" s="1">
        <v>78.56</v>
      </c>
      <c r="F1472" s="1">
        <v>94.1</v>
      </c>
      <c r="G1472" s="1">
        <v>0.0</v>
      </c>
      <c r="H1472" s="1">
        <v>0.0</v>
      </c>
      <c r="I1472" s="1">
        <v>0.0</v>
      </c>
      <c r="J1472" s="1">
        <v>0.0</v>
      </c>
      <c r="K1472" s="1">
        <v>91.5</v>
      </c>
      <c r="L1472" s="1">
        <v>0.08234808</v>
      </c>
    </row>
    <row r="1473" ht="15.75" customHeight="1">
      <c r="A1473" s="2">
        <v>44575.78125</v>
      </c>
      <c r="B1473" s="1">
        <v>152410.0</v>
      </c>
      <c r="C1473" s="1">
        <v>13.57</v>
      </c>
      <c r="D1473" s="1">
        <v>27.34</v>
      </c>
      <c r="E1473" s="1">
        <v>77.74</v>
      </c>
      <c r="F1473" s="1">
        <v>94.4</v>
      </c>
      <c r="G1473" s="1">
        <v>0.0</v>
      </c>
      <c r="H1473" s="1">
        <v>0.0</v>
      </c>
      <c r="I1473" s="1">
        <v>0.0</v>
      </c>
      <c r="J1473" s="1">
        <v>0.0</v>
      </c>
      <c r="K1473" s="1">
        <v>67.61</v>
      </c>
      <c r="L1473" s="1">
        <v>0.06084868</v>
      </c>
    </row>
    <row r="1474" ht="15.75" customHeight="1">
      <c r="A1474" s="2">
        <v>44575.791666666664</v>
      </c>
      <c r="B1474" s="1">
        <v>152411.0</v>
      </c>
      <c r="C1474" s="1">
        <v>13.57</v>
      </c>
      <c r="D1474" s="1">
        <v>27.19</v>
      </c>
      <c r="E1474" s="1">
        <v>77.42</v>
      </c>
      <c r="F1474" s="1">
        <v>94.6</v>
      </c>
      <c r="G1474" s="1">
        <v>0.0</v>
      </c>
      <c r="H1474" s="1">
        <v>0.0</v>
      </c>
      <c r="I1474" s="1">
        <v>0.0</v>
      </c>
      <c r="J1474" s="1">
        <v>0.0</v>
      </c>
      <c r="K1474" s="1">
        <v>55.62</v>
      </c>
      <c r="L1474" s="1">
        <v>0.05005886</v>
      </c>
    </row>
    <row r="1475" ht="15.75" customHeight="1">
      <c r="A1475" s="2">
        <v>44575.802083333336</v>
      </c>
      <c r="B1475" s="1">
        <v>152412.0</v>
      </c>
      <c r="C1475" s="1">
        <v>13.57</v>
      </c>
      <c r="D1475" s="1">
        <v>26.99</v>
      </c>
      <c r="E1475" s="1">
        <v>77.05</v>
      </c>
      <c r="F1475" s="1">
        <v>94.6</v>
      </c>
      <c r="G1475" s="1">
        <v>0.0</v>
      </c>
      <c r="H1475" s="1">
        <v>0.0</v>
      </c>
      <c r="I1475" s="1">
        <v>0.0</v>
      </c>
      <c r="J1475" s="1">
        <v>0.0</v>
      </c>
      <c r="K1475" s="1">
        <v>40.49</v>
      </c>
      <c r="L1475" s="1">
        <v>0.03643961</v>
      </c>
    </row>
    <row r="1476" ht="15.75" customHeight="1">
      <c r="A1476" s="2">
        <v>44575.8125</v>
      </c>
      <c r="B1476" s="1">
        <v>152413.0</v>
      </c>
      <c r="C1476" s="1">
        <v>13.51</v>
      </c>
      <c r="D1476" s="1">
        <v>26.6</v>
      </c>
      <c r="E1476" s="1">
        <v>76.64</v>
      </c>
      <c r="F1476" s="1">
        <v>94.8</v>
      </c>
      <c r="G1476" s="1">
        <v>0.0</v>
      </c>
      <c r="H1476" s="1">
        <v>0.0</v>
      </c>
      <c r="I1476" s="1">
        <v>0.0</v>
      </c>
      <c r="J1476" s="1">
        <v>0.0</v>
      </c>
      <c r="K1476" s="1">
        <v>24.35</v>
      </c>
      <c r="L1476" s="1">
        <v>0.02191908</v>
      </c>
    </row>
    <row r="1477" ht="15.75" customHeight="1">
      <c r="A1477" s="2">
        <v>44575.822916666664</v>
      </c>
      <c r="B1477" s="1">
        <v>152414.0</v>
      </c>
      <c r="C1477" s="1">
        <v>13.03</v>
      </c>
      <c r="D1477" s="1">
        <v>25.75</v>
      </c>
      <c r="E1477" s="1">
        <v>76.31</v>
      </c>
      <c r="F1477" s="1">
        <v>94.8</v>
      </c>
      <c r="G1477" s="1">
        <v>0.0</v>
      </c>
      <c r="H1477" s="1">
        <v>0.0</v>
      </c>
      <c r="I1477" s="1">
        <v>0.0</v>
      </c>
      <c r="J1477" s="1">
        <v>0.0</v>
      </c>
      <c r="K1477" s="1">
        <v>10.07</v>
      </c>
      <c r="L1477" s="1">
        <v>0.009066452</v>
      </c>
    </row>
    <row r="1478" ht="15.75" customHeight="1">
      <c r="A1478" s="2">
        <v>44575.833333333336</v>
      </c>
      <c r="B1478" s="1">
        <v>152415.0</v>
      </c>
      <c r="C1478" s="1">
        <v>12.92</v>
      </c>
      <c r="D1478" s="1">
        <v>25.3</v>
      </c>
      <c r="E1478" s="1">
        <v>76.14</v>
      </c>
      <c r="F1478" s="1">
        <v>95.0</v>
      </c>
      <c r="G1478" s="1">
        <v>0.0</v>
      </c>
      <c r="H1478" s="1">
        <v>0.0</v>
      </c>
      <c r="I1478" s="1">
        <v>0.0</v>
      </c>
      <c r="J1478" s="1">
        <v>0.0</v>
      </c>
      <c r="K1478" s="1">
        <v>1.063</v>
      </c>
      <c r="L1478" s="1">
        <v>9.569494E-4</v>
      </c>
    </row>
    <row r="1479" ht="15.75" customHeight="1">
      <c r="A1479" s="2">
        <v>44575.84375</v>
      </c>
      <c r="B1479" s="1">
        <v>152416.0</v>
      </c>
      <c r="C1479" s="1">
        <v>12.9</v>
      </c>
      <c r="D1479" s="1">
        <v>24.95</v>
      </c>
      <c r="E1479" s="1">
        <v>75.95</v>
      </c>
      <c r="F1479" s="1">
        <v>95.0</v>
      </c>
      <c r="G1479" s="1">
        <v>0.0</v>
      </c>
      <c r="H1479" s="1">
        <v>0.0</v>
      </c>
      <c r="I1479" s="1">
        <v>0.0</v>
      </c>
      <c r="J1479" s="1">
        <v>0.0</v>
      </c>
      <c r="K1479" s="1">
        <v>0.195</v>
      </c>
      <c r="L1479" s="1">
        <v>1.75405E-4</v>
      </c>
    </row>
    <row r="1480" ht="15.75" customHeight="1">
      <c r="A1480" s="2">
        <v>44575.854166666664</v>
      </c>
      <c r="B1480" s="1">
        <v>152417.0</v>
      </c>
      <c r="C1480" s="1">
        <v>12.89</v>
      </c>
      <c r="D1480" s="1">
        <v>24.73</v>
      </c>
      <c r="E1480" s="1">
        <v>75.85</v>
      </c>
      <c r="F1480" s="1">
        <v>95.1</v>
      </c>
      <c r="G1480" s="1">
        <v>0.0</v>
      </c>
      <c r="H1480" s="1">
        <v>0.0</v>
      </c>
      <c r="I1480" s="1">
        <v>0.0</v>
      </c>
      <c r="J1480" s="1">
        <v>0.0</v>
      </c>
      <c r="K1480" s="1">
        <v>0.134</v>
      </c>
      <c r="L1480" s="1">
        <v>1.203696E-4</v>
      </c>
    </row>
    <row r="1481" ht="15.75" customHeight="1">
      <c r="A1481" s="2">
        <v>44575.864583333336</v>
      </c>
      <c r="B1481" s="1">
        <v>152418.0</v>
      </c>
      <c r="C1481" s="1">
        <v>12.88</v>
      </c>
      <c r="D1481" s="1">
        <v>24.56</v>
      </c>
      <c r="E1481" s="1">
        <v>75.7</v>
      </c>
      <c r="F1481" s="1">
        <v>95.1</v>
      </c>
      <c r="G1481" s="1">
        <v>0.0</v>
      </c>
      <c r="H1481" s="1">
        <v>0.0</v>
      </c>
      <c r="I1481" s="1">
        <v>0.0</v>
      </c>
      <c r="J1481" s="1">
        <v>0.0</v>
      </c>
      <c r="K1481" s="1">
        <v>0.126</v>
      </c>
      <c r="L1481" s="1">
        <v>1.131818E-4</v>
      </c>
    </row>
    <row r="1482" ht="15.75" customHeight="1">
      <c r="A1482" s="2">
        <v>44575.875</v>
      </c>
      <c r="B1482" s="1">
        <v>152419.0</v>
      </c>
      <c r="C1482" s="1">
        <v>12.88</v>
      </c>
      <c r="D1482" s="1">
        <v>24.39</v>
      </c>
      <c r="E1482" s="1">
        <v>75.79</v>
      </c>
      <c r="F1482" s="1">
        <v>95.2</v>
      </c>
      <c r="G1482" s="1">
        <v>0.0</v>
      </c>
      <c r="H1482" s="1">
        <v>0.0</v>
      </c>
      <c r="I1482" s="1">
        <v>0.0</v>
      </c>
      <c r="J1482" s="1">
        <v>0.0</v>
      </c>
      <c r="K1482" s="1">
        <v>0.121</v>
      </c>
      <c r="L1482" s="1">
        <v>1.084614E-4</v>
      </c>
    </row>
    <row r="1483" ht="15.75" customHeight="1">
      <c r="A1483" s="2">
        <v>44575.885416666664</v>
      </c>
      <c r="B1483" s="1">
        <v>152420.0</v>
      </c>
      <c r="C1483" s="1">
        <v>12.87</v>
      </c>
      <c r="D1483" s="1">
        <v>24.31</v>
      </c>
      <c r="E1483" s="1">
        <v>75.91</v>
      </c>
      <c r="F1483" s="1">
        <v>95.1</v>
      </c>
      <c r="G1483" s="1">
        <v>0.0</v>
      </c>
      <c r="H1483" s="1">
        <v>0.0</v>
      </c>
      <c r="I1483" s="1">
        <v>0.0</v>
      </c>
      <c r="J1483" s="1">
        <v>0.0</v>
      </c>
      <c r="K1483" s="1">
        <v>0.117</v>
      </c>
      <c r="L1483" s="1">
        <v>1.054575E-4</v>
      </c>
    </row>
    <row r="1484" ht="15.75" customHeight="1">
      <c r="A1484" s="2">
        <v>44575.895833333336</v>
      </c>
      <c r="B1484" s="1">
        <v>152421.0</v>
      </c>
      <c r="C1484" s="1">
        <v>12.87</v>
      </c>
      <c r="D1484" s="1">
        <v>24.31</v>
      </c>
      <c r="E1484" s="1">
        <v>76.0</v>
      </c>
      <c r="F1484" s="1">
        <v>95.2</v>
      </c>
      <c r="G1484" s="1">
        <v>0.0</v>
      </c>
      <c r="H1484" s="1">
        <v>0.0</v>
      </c>
      <c r="I1484" s="1">
        <v>0.0</v>
      </c>
      <c r="J1484" s="1">
        <v>0.0</v>
      </c>
      <c r="K1484" s="1">
        <v>0.115</v>
      </c>
      <c r="L1484" s="1">
        <v>1.030974E-4</v>
      </c>
    </row>
    <row r="1485" ht="15.75" customHeight="1">
      <c r="A1485" s="2">
        <v>44575.90625</v>
      </c>
      <c r="B1485" s="1">
        <v>152422.0</v>
      </c>
      <c r="C1485" s="1">
        <v>12.87</v>
      </c>
      <c r="D1485" s="1">
        <v>24.34</v>
      </c>
      <c r="E1485" s="1">
        <v>76.1</v>
      </c>
      <c r="F1485" s="1">
        <v>95.2</v>
      </c>
      <c r="G1485" s="1">
        <v>0.0</v>
      </c>
      <c r="H1485" s="1">
        <v>0.0</v>
      </c>
      <c r="I1485" s="1">
        <v>0.0</v>
      </c>
      <c r="J1485" s="1">
        <v>0.0</v>
      </c>
      <c r="K1485" s="1">
        <v>0.11</v>
      </c>
      <c r="L1485" s="3">
        <v>9.902067E-5</v>
      </c>
    </row>
    <row r="1486" ht="15.75" customHeight="1">
      <c r="A1486" s="2">
        <v>44575.916666666664</v>
      </c>
      <c r="B1486" s="1">
        <v>152423.0</v>
      </c>
      <c r="C1486" s="1">
        <v>12.86</v>
      </c>
      <c r="D1486" s="1">
        <v>24.41</v>
      </c>
      <c r="E1486" s="1">
        <v>76.42</v>
      </c>
      <c r="F1486" s="1">
        <v>95.3</v>
      </c>
      <c r="G1486" s="1">
        <v>0.0</v>
      </c>
      <c r="H1486" s="1">
        <v>0.0</v>
      </c>
      <c r="I1486" s="1">
        <v>0.0</v>
      </c>
      <c r="J1486" s="1">
        <v>0.0</v>
      </c>
      <c r="K1486" s="1">
        <v>0.128</v>
      </c>
      <c r="L1486" s="1">
        <v>1.14791E-4</v>
      </c>
    </row>
    <row r="1487" ht="15.75" customHeight="1">
      <c r="A1487" s="2">
        <v>44575.927083333336</v>
      </c>
      <c r="B1487" s="1">
        <v>152424.0</v>
      </c>
      <c r="C1487" s="1">
        <v>12.86</v>
      </c>
      <c r="D1487" s="1">
        <v>24.51</v>
      </c>
      <c r="E1487" s="1">
        <v>76.51</v>
      </c>
      <c r="F1487" s="1">
        <v>95.2</v>
      </c>
      <c r="G1487" s="1">
        <v>0.0</v>
      </c>
      <c r="H1487" s="1">
        <v>0.0</v>
      </c>
      <c r="I1487" s="1">
        <v>0.0</v>
      </c>
      <c r="J1487" s="1">
        <v>0.0</v>
      </c>
      <c r="K1487" s="1">
        <v>0.13</v>
      </c>
      <c r="L1487" s="1">
        <v>1.168294E-4</v>
      </c>
    </row>
    <row r="1488" ht="15.75" customHeight="1">
      <c r="A1488" s="2">
        <v>44575.9375</v>
      </c>
      <c r="B1488" s="1">
        <v>152425.0</v>
      </c>
      <c r="C1488" s="1">
        <v>12.86</v>
      </c>
      <c r="D1488" s="1">
        <v>24.57</v>
      </c>
      <c r="E1488" s="1">
        <v>76.6</v>
      </c>
      <c r="F1488" s="1">
        <v>95.2</v>
      </c>
      <c r="G1488" s="1">
        <v>0.0</v>
      </c>
      <c r="H1488" s="1">
        <v>0.0</v>
      </c>
      <c r="I1488" s="1">
        <v>0.0</v>
      </c>
      <c r="J1488" s="1">
        <v>0.0</v>
      </c>
      <c r="K1488" s="1">
        <v>0.137</v>
      </c>
      <c r="L1488" s="1">
        <v>1.235881E-4</v>
      </c>
    </row>
    <row r="1489" ht="15.75" customHeight="1">
      <c r="A1489" s="2">
        <v>44575.947916666664</v>
      </c>
      <c r="B1489" s="1">
        <v>152426.0</v>
      </c>
      <c r="C1489" s="1">
        <v>12.85</v>
      </c>
      <c r="D1489" s="1">
        <v>24.58</v>
      </c>
      <c r="E1489" s="1">
        <v>76.49</v>
      </c>
      <c r="F1489" s="1">
        <v>95.3</v>
      </c>
      <c r="G1489" s="1">
        <v>0.0</v>
      </c>
      <c r="H1489" s="1">
        <v>0.0</v>
      </c>
      <c r="I1489" s="1">
        <v>0.0</v>
      </c>
      <c r="J1489" s="1">
        <v>0.0</v>
      </c>
      <c r="K1489" s="1">
        <v>0.124</v>
      </c>
      <c r="L1489" s="1">
        <v>1.112507E-4</v>
      </c>
    </row>
    <row r="1490" ht="15.75" customHeight="1">
      <c r="A1490" s="2">
        <v>44575.958333333336</v>
      </c>
      <c r="B1490" s="1">
        <v>152427.0</v>
      </c>
      <c r="C1490" s="1">
        <v>12.85</v>
      </c>
      <c r="D1490" s="1">
        <v>24.56</v>
      </c>
      <c r="E1490" s="1">
        <v>76.25</v>
      </c>
      <c r="F1490" s="1">
        <v>95.3</v>
      </c>
      <c r="G1490" s="1">
        <v>0.0</v>
      </c>
      <c r="H1490" s="1">
        <v>0.0</v>
      </c>
      <c r="I1490" s="1">
        <v>0.0</v>
      </c>
      <c r="J1490" s="1">
        <v>0.0</v>
      </c>
      <c r="K1490" s="1">
        <v>0.124</v>
      </c>
      <c r="L1490" s="1">
        <v>1.114653E-4</v>
      </c>
    </row>
    <row r="1491" ht="15.75" customHeight="1">
      <c r="A1491" s="2">
        <v>44575.96875</v>
      </c>
      <c r="B1491" s="1">
        <v>152428.0</v>
      </c>
      <c r="C1491" s="1">
        <v>12.85</v>
      </c>
      <c r="D1491" s="1">
        <v>24.49</v>
      </c>
      <c r="E1491" s="1">
        <v>76.17</v>
      </c>
      <c r="F1491" s="1">
        <v>95.3</v>
      </c>
      <c r="G1491" s="1">
        <v>0.0</v>
      </c>
      <c r="H1491" s="1">
        <v>0.0</v>
      </c>
      <c r="I1491" s="1">
        <v>0.0</v>
      </c>
      <c r="J1491" s="1">
        <v>0.0</v>
      </c>
      <c r="K1491" s="1">
        <v>0.135</v>
      </c>
      <c r="L1491" s="1">
        <v>1.21657E-4</v>
      </c>
    </row>
    <row r="1492" ht="15.75" customHeight="1">
      <c r="A1492" s="2">
        <v>44575.979166666664</v>
      </c>
      <c r="B1492" s="1">
        <v>152429.0</v>
      </c>
      <c r="C1492" s="1">
        <v>12.85</v>
      </c>
      <c r="D1492" s="1">
        <v>24.43</v>
      </c>
      <c r="E1492" s="1">
        <v>76.07</v>
      </c>
      <c r="F1492" s="1">
        <v>95.4</v>
      </c>
      <c r="G1492" s="1">
        <v>0.0</v>
      </c>
      <c r="H1492" s="1">
        <v>0.0</v>
      </c>
      <c r="I1492" s="1">
        <v>0.0</v>
      </c>
      <c r="J1492" s="1">
        <v>0.0</v>
      </c>
      <c r="K1492" s="1">
        <v>0.116</v>
      </c>
      <c r="L1492" s="1">
        <v>1.047066E-4</v>
      </c>
    </row>
    <row r="1493" ht="15.75" customHeight="1">
      <c r="A1493" s="2">
        <v>44575.989583333336</v>
      </c>
      <c r="B1493" s="1">
        <v>152430.0</v>
      </c>
      <c r="C1493" s="1">
        <v>12.85</v>
      </c>
      <c r="D1493" s="1">
        <v>24.4</v>
      </c>
      <c r="E1493" s="1">
        <v>76.0</v>
      </c>
      <c r="F1493" s="1">
        <v>95.3</v>
      </c>
      <c r="G1493" s="1">
        <v>0.0</v>
      </c>
      <c r="H1493" s="1">
        <v>0.0</v>
      </c>
      <c r="I1493" s="1">
        <v>0.0</v>
      </c>
      <c r="J1493" s="1">
        <v>0.0</v>
      </c>
      <c r="K1493" s="1">
        <v>0.127</v>
      </c>
      <c r="L1493" s="1">
        <v>1.139328E-4</v>
      </c>
    </row>
    <row r="1494" ht="15.75" customHeight="1">
      <c r="A1494" s="2">
        <v>44576.0</v>
      </c>
      <c r="B1494" s="1">
        <v>152431.0</v>
      </c>
      <c r="C1494" s="1">
        <v>12.85</v>
      </c>
      <c r="D1494" s="1">
        <v>24.42</v>
      </c>
      <c r="E1494" s="1">
        <v>76.12</v>
      </c>
      <c r="F1494" s="1">
        <v>95.3</v>
      </c>
      <c r="G1494" s="1">
        <v>0.0</v>
      </c>
      <c r="H1494" s="1">
        <v>0.0</v>
      </c>
      <c r="I1494" s="1">
        <v>0.0</v>
      </c>
      <c r="J1494" s="1">
        <v>0.0</v>
      </c>
      <c r="K1494" s="1">
        <v>0.116</v>
      </c>
      <c r="L1494" s="1">
        <v>1.045993E-4</v>
      </c>
    </row>
    <row r="1495" ht="15.75" customHeight="1">
      <c r="A1495" s="2">
        <v>44576.010416666664</v>
      </c>
      <c r="B1495" s="1">
        <v>152432.0</v>
      </c>
      <c r="C1495" s="1">
        <v>12.84</v>
      </c>
      <c r="D1495" s="1">
        <v>24.44</v>
      </c>
      <c r="E1495" s="1">
        <v>76.19</v>
      </c>
      <c r="F1495" s="1">
        <v>95.4</v>
      </c>
      <c r="G1495" s="1">
        <v>0.0</v>
      </c>
      <c r="H1495" s="1">
        <v>0.0</v>
      </c>
      <c r="I1495" s="1">
        <v>0.0</v>
      </c>
      <c r="J1495" s="1">
        <v>0.0</v>
      </c>
      <c r="K1495" s="1">
        <v>0.116</v>
      </c>
      <c r="L1495" s="1">
        <v>1.048139E-4</v>
      </c>
    </row>
    <row r="1496" ht="15.75" customHeight="1">
      <c r="A1496" s="2">
        <v>44576.020833333336</v>
      </c>
      <c r="B1496" s="1">
        <v>152433.0</v>
      </c>
      <c r="C1496" s="1">
        <v>12.84</v>
      </c>
      <c r="D1496" s="1">
        <v>24.44</v>
      </c>
      <c r="E1496" s="1">
        <v>76.33</v>
      </c>
      <c r="F1496" s="1">
        <v>95.3</v>
      </c>
      <c r="G1496" s="1">
        <v>0.0</v>
      </c>
      <c r="H1496" s="1">
        <v>0.0</v>
      </c>
      <c r="I1496" s="1">
        <v>0.0</v>
      </c>
      <c r="J1496" s="1">
        <v>0.0</v>
      </c>
      <c r="K1496" s="1">
        <v>0.123</v>
      </c>
      <c r="L1496" s="1">
        <v>1.104998E-4</v>
      </c>
    </row>
    <row r="1497" ht="15.75" customHeight="1">
      <c r="A1497" s="2">
        <v>44576.03125</v>
      </c>
      <c r="B1497" s="1">
        <v>152434.0</v>
      </c>
      <c r="C1497" s="1">
        <v>12.84</v>
      </c>
      <c r="D1497" s="1">
        <v>24.44</v>
      </c>
      <c r="E1497" s="1">
        <v>76.27</v>
      </c>
      <c r="F1497" s="1">
        <v>95.3</v>
      </c>
      <c r="G1497" s="1">
        <v>0.0</v>
      </c>
      <c r="H1497" s="1">
        <v>0.0</v>
      </c>
      <c r="I1497" s="1">
        <v>0.0</v>
      </c>
      <c r="J1497" s="1">
        <v>0.0</v>
      </c>
      <c r="K1497" s="1">
        <v>0.128</v>
      </c>
      <c r="L1497" s="1">
        <v>1.14791E-4</v>
      </c>
    </row>
    <row r="1498" ht="15.75" customHeight="1">
      <c r="A1498" s="2">
        <v>44576.041666666664</v>
      </c>
      <c r="B1498" s="1">
        <v>152435.0</v>
      </c>
      <c r="C1498" s="1">
        <v>12.84</v>
      </c>
      <c r="D1498" s="1">
        <v>24.43</v>
      </c>
      <c r="E1498" s="1">
        <v>76.23</v>
      </c>
      <c r="F1498" s="1">
        <v>95.3</v>
      </c>
      <c r="G1498" s="1">
        <v>0.0</v>
      </c>
      <c r="H1498" s="1">
        <v>0.0</v>
      </c>
      <c r="I1498" s="1">
        <v>0.0</v>
      </c>
      <c r="J1498" s="1">
        <v>0.0</v>
      </c>
      <c r="K1498" s="1">
        <v>0.121</v>
      </c>
      <c r="L1498" s="1">
        <v>1.089978E-4</v>
      </c>
    </row>
    <row r="1499" ht="15.75" customHeight="1">
      <c r="A1499" s="2">
        <v>44576.052083333336</v>
      </c>
      <c r="B1499" s="1">
        <v>152436.0</v>
      </c>
      <c r="C1499" s="1">
        <v>12.84</v>
      </c>
      <c r="D1499" s="1">
        <v>24.53</v>
      </c>
      <c r="E1499" s="1">
        <v>76.18</v>
      </c>
      <c r="F1499" s="1">
        <v>95.3</v>
      </c>
      <c r="G1499" s="1">
        <v>0.0</v>
      </c>
      <c r="H1499" s="1">
        <v>0.0</v>
      </c>
      <c r="I1499" s="1">
        <v>0.0</v>
      </c>
      <c r="J1499" s="1">
        <v>0.0</v>
      </c>
      <c r="K1499" s="1">
        <v>0.109</v>
      </c>
      <c r="L1499" s="3">
        <v>9.816242E-5</v>
      </c>
    </row>
    <row r="1500" ht="15.75" customHeight="1">
      <c r="A1500" s="2">
        <v>44576.0625</v>
      </c>
      <c r="B1500" s="1">
        <v>152437.0</v>
      </c>
      <c r="C1500" s="1">
        <v>12.84</v>
      </c>
      <c r="D1500" s="1">
        <v>24.53</v>
      </c>
      <c r="E1500" s="1">
        <v>76.18</v>
      </c>
      <c r="F1500" s="1">
        <v>95.3</v>
      </c>
      <c r="G1500" s="1">
        <v>0.0</v>
      </c>
      <c r="H1500" s="1">
        <v>0.0</v>
      </c>
      <c r="I1500" s="1">
        <v>0.0</v>
      </c>
      <c r="J1500" s="1">
        <v>0.0</v>
      </c>
      <c r="K1500" s="1">
        <v>0.11</v>
      </c>
      <c r="L1500" s="3">
        <v>9.912794E-5</v>
      </c>
    </row>
    <row r="1501" ht="15.75" customHeight="1">
      <c r="A1501" s="2">
        <v>44576.072916666664</v>
      </c>
      <c r="B1501" s="1">
        <v>152438.0</v>
      </c>
      <c r="C1501" s="1">
        <v>12.84</v>
      </c>
      <c r="D1501" s="1">
        <v>24.4</v>
      </c>
      <c r="E1501" s="1">
        <v>76.13</v>
      </c>
      <c r="F1501" s="1">
        <v>95.3</v>
      </c>
      <c r="G1501" s="1">
        <v>0.0</v>
      </c>
      <c r="H1501" s="1">
        <v>0.0</v>
      </c>
      <c r="I1501" s="1">
        <v>0.0</v>
      </c>
      <c r="J1501" s="1">
        <v>0.0</v>
      </c>
      <c r="K1501" s="1">
        <v>0.118</v>
      </c>
      <c r="L1501" s="1">
        <v>1.063158E-4</v>
      </c>
    </row>
    <row r="1502" ht="15.75" customHeight="1">
      <c r="A1502" s="2">
        <v>44576.083333333336</v>
      </c>
      <c r="B1502" s="1">
        <v>152439.0</v>
      </c>
      <c r="C1502" s="1">
        <v>12.84</v>
      </c>
      <c r="D1502" s="1">
        <v>24.38</v>
      </c>
      <c r="E1502" s="1">
        <v>76.15</v>
      </c>
      <c r="F1502" s="1">
        <v>95.3</v>
      </c>
      <c r="G1502" s="1">
        <v>0.0</v>
      </c>
      <c r="H1502" s="1">
        <v>0.0</v>
      </c>
      <c r="I1502" s="1">
        <v>0.0</v>
      </c>
      <c r="J1502" s="1">
        <v>0.0</v>
      </c>
      <c r="K1502" s="1">
        <v>0.12</v>
      </c>
      <c r="L1502" s="1">
        <v>1.07925E-4</v>
      </c>
    </row>
    <row r="1503" ht="15.75" customHeight="1">
      <c r="A1503" s="2">
        <v>44576.09375</v>
      </c>
      <c r="B1503" s="1">
        <v>152440.0</v>
      </c>
      <c r="C1503" s="1">
        <v>12.84</v>
      </c>
      <c r="D1503" s="1">
        <v>24.44</v>
      </c>
      <c r="E1503" s="1">
        <v>76.3</v>
      </c>
      <c r="F1503" s="1">
        <v>95.4</v>
      </c>
      <c r="G1503" s="1">
        <v>0.0</v>
      </c>
      <c r="H1503" s="1">
        <v>0.0</v>
      </c>
      <c r="I1503" s="1">
        <v>0.0</v>
      </c>
      <c r="J1503" s="1">
        <v>0.0</v>
      </c>
      <c r="K1503" s="1">
        <v>0.113</v>
      </c>
      <c r="L1503" s="1">
        <v>1.013809E-4</v>
      </c>
    </row>
    <row r="1504" ht="15.75" customHeight="1">
      <c r="A1504" s="2">
        <v>44576.104166666664</v>
      </c>
      <c r="B1504" s="1">
        <v>152441.0</v>
      </c>
      <c r="C1504" s="1">
        <v>12.84</v>
      </c>
      <c r="D1504" s="1">
        <v>24.48</v>
      </c>
      <c r="E1504" s="1">
        <v>76.27</v>
      </c>
      <c r="F1504" s="1">
        <v>95.3</v>
      </c>
      <c r="G1504" s="1">
        <v>0.0</v>
      </c>
      <c r="H1504" s="1">
        <v>0.0</v>
      </c>
      <c r="I1504" s="1">
        <v>0.0</v>
      </c>
      <c r="J1504" s="1">
        <v>0.0</v>
      </c>
      <c r="K1504" s="1">
        <v>0.119</v>
      </c>
      <c r="L1504" s="1">
        <v>1.070668E-4</v>
      </c>
    </row>
    <row r="1505" ht="15.75" customHeight="1">
      <c r="A1505" s="2">
        <v>44576.114583333336</v>
      </c>
      <c r="B1505" s="1">
        <v>152442.0</v>
      </c>
      <c r="C1505" s="1">
        <v>12.84</v>
      </c>
      <c r="D1505" s="1">
        <v>24.54</v>
      </c>
      <c r="E1505" s="1">
        <v>76.42</v>
      </c>
      <c r="F1505" s="1">
        <v>95.3</v>
      </c>
      <c r="G1505" s="1">
        <v>0.0</v>
      </c>
      <c r="H1505" s="1">
        <v>0.0</v>
      </c>
      <c r="I1505" s="1">
        <v>0.0</v>
      </c>
      <c r="J1505" s="1">
        <v>0.0</v>
      </c>
      <c r="K1505" s="1">
        <v>0.116</v>
      </c>
      <c r="L1505" s="1">
        <v>1.048139E-4</v>
      </c>
    </row>
    <row r="1506" ht="15.75" customHeight="1">
      <c r="A1506" s="2">
        <v>44576.125</v>
      </c>
      <c r="B1506" s="1">
        <v>152443.0</v>
      </c>
      <c r="C1506" s="1">
        <v>12.84</v>
      </c>
      <c r="D1506" s="1">
        <v>24.61</v>
      </c>
      <c r="E1506" s="1">
        <v>76.47</v>
      </c>
      <c r="F1506" s="1">
        <v>95.3</v>
      </c>
      <c r="G1506" s="1">
        <v>0.0</v>
      </c>
      <c r="H1506" s="1">
        <v>0.0</v>
      </c>
      <c r="I1506" s="1">
        <v>0.0</v>
      </c>
      <c r="J1506" s="1">
        <v>0.0</v>
      </c>
      <c r="K1506" s="1">
        <v>0.119</v>
      </c>
      <c r="L1506" s="1">
        <v>1.07174E-4</v>
      </c>
    </row>
    <row r="1507" ht="15.75" customHeight="1">
      <c r="A1507" s="2">
        <v>44576.135416666664</v>
      </c>
      <c r="B1507" s="1">
        <v>152444.0</v>
      </c>
      <c r="C1507" s="1">
        <v>12.84</v>
      </c>
      <c r="D1507" s="1">
        <v>24.66</v>
      </c>
      <c r="E1507" s="1">
        <v>76.52</v>
      </c>
      <c r="F1507" s="1">
        <v>95.3</v>
      </c>
      <c r="G1507" s="1">
        <v>0.0</v>
      </c>
      <c r="H1507" s="1">
        <v>0.0</v>
      </c>
      <c r="I1507" s="1">
        <v>0.0</v>
      </c>
      <c r="J1507" s="1">
        <v>0.0</v>
      </c>
      <c r="K1507" s="1">
        <v>0.121</v>
      </c>
      <c r="L1507" s="1">
        <v>1.089978E-4</v>
      </c>
    </row>
    <row r="1508" ht="15.75" customHeight="1">
      <c r="A1508" s="2">
        <v>44576.145833333336</v>
      </c>
      <c r="B1508" s="1">
        <v>152445.0</v>
      </c>
      <c r="C1508" s="1">
        <v>12.84</v>
      </c>
      <c r="D1508" s="1">
        <v>24.72</v>
      </c>
      <c r="E1508" s="1">
        <v>76.67</v>
      </c>
      <c r="F1508" s="1">
        <v>95.2</v>
      </c>
      <c r="G1508" s="1">
        <v>0.0</v>
      </c>
      <c r="H1508" s="1">
        <v>0.0</v>
      </c>
      <c r="I1508" s="1">
        <v>0.0</v>
      </c>
      <c r="J1508" s="1">
        <v>0.0</v>
      </c>
      <c r="K1508" s="1">
        <v>0.114</v>
      </c>
      <c r="L1508" s="1">
        <v>1.028828E-4</v>
      </c>
    </row>
    <row r="1509" ht="15.75" customHeight="1">
      <c r="A1509" s="2">
        <v>44576.15625</v>
      </c>
      <c r="B1509" s="1">
        <v>152446.0</v>
      </c>
      <c r="C1509" s="1">
        <v>12.84</v>
      </c>
      <c r="D1509" s="1">
        <v>24.73</v>
      </c>
      <c r="E1509" s="1">
        <v>76.68</v>
      </c>
      <c r="F1509" s="1">
        <v>95.2</v>
      </c>
      <c r="G1509" s="1">
        <v>0.0</v>
      </c>
      <c r="H1509" s="1">
        <v>0.0</v>
      </c>
      <c r="I1509" s="1">
        <v>0.0</v>
      </c>
      <c r="J1509" s="1">
        <v>0.0</v>
      </c>
      <c r="K1509" s="1">
        <v>0.124</v>
      </c>
      <c r="L1509" s="1">
        <v>1.116799E-4</v>
      </c>
    </row>
    <row r="1510" ht="15.75" customHeight="1">
      <c r="A1510" s="2">
        <v>44576.166666666664</v>
      </c>
      <c r="B1510" s="1">
        <v>152447.0</v>
      </c>
      <c r="C1510" s="1">
        <v>12.84</v>
      </c>
      <c r="D1510" s="1">
        <v>24.73</v>
      </c>
      <c r="E1510" s="1">
        <v>76.58</v>
      </c>
      <c r="F1510" s="1">
        <v>95.3</v>
      </c>
      <c r="G1510" s="1">
        <v>0.0</v>
      </c>
      <c r="H1510" s="1">
        <v>0.0</v>
      </c>
      <c r="I1510" s="1">
        <v>0.0</v>
      </c>
      <c r="J1510" s="1">
        <v>0.0</v>
      </c>
      <c r="K1510" s="1">
        <v>0.118</v>
      </c>
      <c r="L1510" s="1">
        <v>1.057794E-4</v>
      </c>
    </row>
    <row r="1511" ht="15.75" customHeight="1">
      <c r="A1511" s="2">
        <v>44576.177083333336</v>
      </c>
      <c r="B1511" s="1">
        <v>152448.0</v>
      </c>
      <c r="C1511" s="1">
        <v>12.84</v>
      </c>
      <c r="D1511" s="1">
        <v>24.7</v>
      </c>
      <c r="E1511" s="1">
        <v>76.57</v>
      </c>
      <c r="F1511" s="1">
        <v>95.3</v>
      </c>
      <c r="G1511" s="1">
        <v>0.0</v>
      </c>
      <c r="H1511" s="1">
        <v>0.0</v>
      </c>
      <c r="I1511" s="1">
        <v>0.0</v>
      </c>
      <c r="J1511" s="1">
        <v>0.0</v>
      </c>
      <c r="K1511" s="1">
        <v>0.115</v>
      </c>
      <c r="L1511" s="1">
        <v>1.035265E-4</v>
      </c>
    </row>
    <row r="1512" ht="15.75" customHeight="1">
      <c r="A1512" s="2">
        <v>44576.1875</v>
      </c>
      <c r="B1512" s="1">
        <v>152449.0</v>
      </c>
      <c r="C1512" s="1">
        <v>12.84</v>
      </c>
      <c r="D1512" s="1">
        <v>24.68</v>
      </c>
      <c r="E1512" s="1">
        <v>76.54</v>
      </c>
      <c r="F1512" s="1">
        <v>95.3</v>
      </c>
      <c r="G1512" s="1">
        <v>0.0</v>
      </c>
      <c r="H1512" s="1">
        <v>0.0</v>
      </c>
      <c r="I1512" s="1">
        <v>0.0</v>
      </c>
      <c r="J1512" s="1">
        <v>0.0</v>
      </c>
      <c r="K1512" s="1">
        <v>0.114</v>
      </c>
      <c r="L1512" s="1">
        <v>1.023464E-4</v>
      </c>
    </row>
    <row r="1513" ht="15.75" customHeight="1">
      <c r="A1513" s="2">
        <v>44576.197916666664</v>
      </c>
      <c r="B1513" s="1">
        <v>152450.0</v>
      </c>
      <c r="C1513" s="1">
        <v>12.84</v>
      </c>
      <c r="D1513" s="1">
        <v>24.68</v>
      </c>
      <c r="E1513" s="1">
        <v>76.52</v>
      </c>
      <c r="F1513" s="1">
        <v>95.3</v>
      </c>
      <c r="G1513" s="1">
        <v>0.0</v>
      </c>
      <c r="H1513" s="1">
        <v>0.0</v>
      </c>
      <c r="I1513" s="1">
        <v>0.0</v>
      </c>
      <c r="J1513" s="1">
        <v>0.0</v>
      </c>
      <c r="K1513" s="1">
        <v>0.123</v>
      </c>
      <c r="L1513" s="1">
        <v>1.110362E-4</v>
      </c>
    </row>
    <row r="1514" ht="15.75" customHeight="1">
      <c r="A1514" s="2">
        <v>44576.208333333336</v>
      </c>
      <c r="B1514" s="1">
        <v>152451.0</v>
      </c>
      <c r="C1514" s="1">
        <v>12.83</v>
      </c>
      <c r="D1514" s="1">
        <v>24.71</v>
      </c>
      <c r="E1514" s="1">
        <v>76.48</v>
      </c>
      <c r="F1514" s="1">
        <v>95.3</v>
      </c>
      <c r="G1514" s="1">
        <v>0.0</v>
      </c>
      <c r="H1514" s="1" t="s">
        <v>34</v>
      </c>
      <c r="I1514" s="1">
        <v>0.0</v>
      </c>
      <c r="J1514" s="1">
        <v>0.0</v>
      </c>
      <c r="K1514" s="1">
        <v>0.046</v>
      </c>
      <c r="L1514" s="3">
        <v>3.862128E-5</v>
      </c>
    </row>
    <row r="1515" ht="15.75" customHeight="1">
      <c r="A1515" s="2">
        <v>44576.21875</v>
      </c>
      <c r="B1515" s="1">
        <v>152452.0</v>
      </c>
      <c r="C1515" s="1">
        <v>12.84</v>
      </c>
      <c r="D1515" s="1">
        <v>24.67</v>
      </c>
      <c r="E1515" s="1">
        <v>76.54</v>
      </c>
      <c r="F1515" s="1">
        <v>95.3</v>
      </c>
      <c r="G1515" s="1">
        <v>0.0</v>
      </c>
      <c r="H1515" s="1">
        <v>0.0</v>
      </c>
      <c r="I1515" s="1">
        <v>0.0</v>
      </c>
      <c r="J1515" s="1">
        <v>0.0</v>
      </c>
      <c r="K1515" s="1">
        <v>0.115</v>
      </c>
      <c r="L1515" s="1">
        <v>1.032046E-4</v>
      </c>
    </row>
    <row r="1516" ht="15.75" customHeight="1">
      <c r="A1516" s="2">
        <v>44576.229166666664</v>
      </c>
      <c r="B1516" s="1">
        <v>152453.0</v>
      </c>
      <c r="C1516" s="1">
        <v>12.84</v>
      </c>
      <c r="D1516" s="1">
        <v>24.64</v>
      </c>
      <c r="E1516" s="1">
        <v>76.43</v>
      </c>
      <c r="F1516" s="1">
        <v>95.3</v>
      </c>
      <c r="G1516" s="1">
        <v>0.0</v>
      </c>
      <c r="H1516" s="1">
        <v>0.0</v>
      </c>
      <c r="I1516" s="1">
        <v>0.0</v>
      </c>
      <c r="J1516" s="1">
        <v>0.0</v>
      </c>
      <c r="K1516" s="1">
        <v>0.123</v>
      </c>
      <c r="L1516" s="1">
        <v>1.109289E-4</v>
      </c>
    </row>
    <row r="1517" ht="15.75" customHeight="1">
      <c r="A1517" s="2">
        <v>44576.239583333336</v>
      </c>
      <c r="B1517" s="1">
        <v>152454.0</v>
      </c>
      <c r="C1517" s="1">
        <v>12.84</v>
      </c>
      <c r="D1517" s="1">
        <v>24.59</v>
      </c>
      <c r="E1517" s="1">
        <v>76.38</v>
      </c>
      <c r="F1517" s="1">
        <v>95.3</v>
      </c>
      <c r="G1517" s="1">
        <v>0.0</v>
      </c>
      <c r="H1517" s="1">
        <v>0.0</v>
      </c>
      <c r="I1517" s="1">
        <v>0.0</v>
      </c>
      <c r="J1517" s="1">
        <v>0.0</v>
      </c>
      <c r="K1517" s="1">
        <v>0.119</v>
      </c>
      <c r="L1517" s="1">
        <v>1.072813E-4</v>
      </c>
    </row>
    <row r="1518" ht="15.75" customHeight="1">
      <c r="A1518" s="2">
        <v>44576.25</v>
      </c>
      <c r="B1518" s="1">
        <v>152455.0</v>
      </c>
      <c r="C1518" s="1">
        <v>12.84</v>
      </c>
      <c r="D1518" s="1">
        <v>24.54</v>
      </c>
      <c r="E1518" s="1">
        <v>76.32</v>
      </c>
      <c r="F1518" s="1">
        <v>95.3</v>
      </c>
      <c r="G1518" s="1">
        <v>0.0</v>
      </c>
      <c r="H1518" s="1">
        <v>0.0</v>
      </c>
      <c r="I1518" s="1">
        <v>0.0</v>
      </c>
      <c r="J1518" s="1">
        <v>0.0</v>
      </c>
      <c r="K1518" s="1">
        <v>0.135</v>
      </c>
      <c r="L1518" s="1">
        <v>1.212279E-4</v>
      </c>
    </row>
    <row r="1519" ht="15.75" customHeight="1">
      <c r="A1519" s="2">
        <v>44576.260416666664</v>
      </c>
      <c r="B1519" s="1">
        <v>152456.0</v>
      </c>
      <c r="C1519" s="1">
        <v>12.84</v>
      </c>
      <c r="D1519" s="1">
        <v>24.56</v>
      </c>
      <c r="E1519" s="1">
        <v>76.45</v>
      </c>
      <c r="F1519" s="1">
        <v>95.2</v>
      </c>
      <c r="G1519" s="1">
        <v>0.0</v>
      </c>
      <c r="H1519" s="1">
        <v>0.0</v>
      </c>
      <c r="I1519" s="1">
        <v>0.0</v>
      </c>
      <c r="J1519" s="1">
        <v>0.0</v>
      </c>
      <c r="K1519" s="1">
        <v>0.11</v>
      </c>
      <c r="L1519" s="3">
        <v>9.902067E-5</v>
      </c>
    </row>
    <row r="1520" ht="15.75" customHeight="1">
      <c r="A1520" s="2">
        <v>44576.270833333336</v>
      </c>
      <c r="B1520" s="1">
        <v>152457.0</v>
      </c>
      <c r="C1520" s="1">
        <v>12.84</v>
      </c>
      <c r="D1520" s="1">
        <v>24.72</v>
      </c>
      <c r="E1520" s="1">
        <v>76.47</v>
      </c>
      <c r="F1520" s="1">
        <v>95.2</v>
      </c>
      <c r="G1520" s="1">
        <v>0.0</v>
      </c>
      <c r="H1520" s="1">
        <v>0.0</v>
      </c>
      <c r="I1520" s="1">
        <v>0.0</v>
      </c>
      <c r="J1520" s="1">
        <v>0.0</v>
      </c>
      <c r="K1520" s="1">
        <v>0.109</v>
      </c>
      <c r="L1520" s="3">
        <v>9.794785E-5</v>
      </c>
    </row>
    <row r="1521" ht="15.75" customHeight="1">
      <c r="A1521" s="2">
        <v>44576.28125</v>
      </c>
      <c r="B1521" s="1">
        <v>152458.0</v>
      </c>
      <c r="C1521" s="1">
        <v>12.84</v>
      </c>
      <c r="D1521" s="1">
        <v>24.58</v>
      </c>
      <c r="E1521" s="1">
        <v>76.44</v>
      </c>
      <c r="F1521" s="1">
        <v>95.2</v>
      </c>
      <c r="G1521" s="1">
        <v>0.0</v>
      </c>
      <c r="H1521" s="1">
        <v>0.0</v>
      </c>
      <c r="I1521" s="1">
        <v>0.0</v>
      </c>
      <c r="J1521" s="1">
        <v>0.0</v>
      </c>
      <c r="K1521" s="1">
        <v>0.115</v>
      </c>
      <c r="L1521" s="1">
        <v>1.032046E-4</v>
      </c>
    </row>
    <row r="1522" ht="15.75" customHeight="1">
      <c r="A1522" s="2">
        <v>44576.291666666664</v>
      </c>
      <c r="B1522" s="1">
        <v>152459.0</v>
      </c>
      <c r="C1522" s="1">
        <v>12.83</v>
      </c>
      <c r="D1522" s="1">
        <v>24.62</v>
      </c>
      <c r="E1522" s="1">
        <v>76.47</v>
      </c>
      <c r="F1522" s="1">
        <v>95.2</v>
      </c>
      <c r="G1522" s="1">
        <v>0.0</v>
      </c>
      <c r="H1522" s="1">
        <v>0.0</v>
      </c>
      <c r="I1522" s="1">
        <v>0.0</v>
      </c>
      <c r="J1522" s="1">
        <v>0.0</v>
      </c>
      <c r="K1522" s="1">
        <v>0.213</v>
      </c>
      <c r="L1522" s="1">
        <v>1.912826E-4</v>
      </c>
    </row>
    <row r="1523" ht="15.75" customHeight="1">
      <c r="A1523" s="2">
        <v>44576.302083333336</v>
      </c>
      <c r="B1523" s="1">
        <v>152460.0</v>
      </c>
      <c r="C1523" s="1">
        <v>12.68</v>
      </c>
      <c r="D1523" s="1">
        <v>27.76</v>
      </c>
      <c r="E1523" s="1">
        <v>76.38</v>
      </c>
      <c r="F1523" s="1">
        <v>95.2</v>
      </c>
      <c r="G1523" s="1">
        <v>0.0</v>
      </c>
      <c r="H1523" s="1">
        <v>0.0</v>
      </c>
      <c r="I1523" s="1">
        <v>0.0</v>
      </c>
      <c r="J1523" s="1">
        <v>0.0</v>
      </c>
      <c r="K1523" s="1">
        <v>1.819</v>
      </c>
      <c r="L1523" s="1">
        <v>0.001636898</v>
      </c>
    </row>
    <row r="1524" ht="15.75" customHeight="1">
      <c r="A1524" s="2">
        <v>44576.3125</v>
      </c>
      <c r="B1524" s="1">
        <v>152461.0</v>
      </c>
      <c r="C1524" s="1">
        <v>12.68</v>
      </c>
      <c r="D1524" s="1">
        <v>28.71</v>
      </c>
      <c r="E1524" s="1">
        <v>76.45</v>
      </c>
      <c r="F1524" s="1">
        <v>95.2</v>
      </c>
      <c r="G1524" s="1">
        <v>0.01</v>
      </c>
      <c r="H1524" s="1">
        <v>0.0</v>
      </c>
      <c r="I1524" s="1">
        <v>0.0</v>
      </c>
      <c r="J1524" s="1">
        <v>0.0</v>
      </c>
      <c r="K1524" s="1">
        <v>7.759</v>
      </c>
      <c r="L1524" s="1">
        <v>0.006983156</v>
      </c>
    </row>
    <row r="1525" ht="15.75" customHeight="1">
      <c r="A1525" s="2">
        <v>44576.322916666664</v>
      </c>
      <c r="B1525" s="1">
        <v>152462.0</v>
      </c>
      <c r="C1525" s="1">
        <v>12.69</v>
      </c>
      <c r="D1525" s="1">
        <v>29.15</v>
      </c>
      <c r="E1525" s="1">
        <v>76.66</v>
      </c>
      <c r="F1525" s="1">
        <v>95.1</v>
      </c>
      <c r="G1525" s="1">
        <v>0.01</v>
      </c>
      <c r="H1525" s="1">
        <v>0.0</v>
      </c>
      <c r="I1525" s="1">
        <v>0.0</v>
      </c>
      <c r="J1525" s="1">
        <v>0.0</v>
      </c>
      <c r="K1525" s="1">
        <v>30.53</v>
      </c>
      <c r="L1525" s="1">
        <v>0.0274755</v>
      </c>
    </row>
    <row r="1526" ht="15.75" customHeight="1">
      <c r="A1526" s="2">
        <v>44576.333333333336</v>
      </c>
      <c r="B1526" s="1">
        <v>152463.0</v>
      </c>
      <c r="C1526" s="1">
        <v>12.69</v>
      </c>
      <c r="D1526" s="1">
        <v>29.4</v>
      </c>
      <c r="E1526" s="1">
        <v>76.67</v>
      </c>
      <c r="F1526" s="1">
        <v>95.1</v>
      </c>
      <c r="G1526" s="1">
        <v>0.0</v>
      </c>
      <c r="H1526" s="1">
        <v>0.0</v>
      </c>
      <c r="I1526" s="1">
        <v>0.0</v>
      </c>
      <c r="J1526" s="1">
        <v>0.0</v>
      </c>
      <c r="K1526" s="1">
        <v>42.15</v>
      </c>
      <c r="L1526" s="1">
        <v>0.03793629</v>
      </c>
    </row>
    <row r="1527" ht="15.75" customHeight="1">
      <c r="A1527" s="2">
        <v>44576.34375</v>
      </c>
      <c r="B1527" s="1">
        <v>152464.0</v>
      </c>
      <c r="C1527" s="1">
        <v>12.71</v>
      </c>
      <c r="D1527" s="1">
        <v>29.61</v>
      </c>
      <c r="E1527" s="1">
        <v>76.8</v>
      </c>
      <c r="F1527" s="1">
        <v>95.1</v>
      </c>
      <c r="G1527" s="1">
        <v>0.0</v>
      </c>
      <c r="H1527" s="1">
        <v>0.0</v>
      </c>
      <c r="I1527" s="1">
        <v>0.0</v>
      </c>
      <c r="J1527" s="1">
        <v>0.0</v>
      </c>
      <c r="K1527" s="1">
        <v>63.69</v>
      </c>
      <c r="L1527" s="1">
        <v>0.05732449</v>
      </c>
    </row>
    <row r="1528" ht="15.75" customHeight="1">
      <c r="A1528" s="2">
        <v>44576.354166666664</v>
      </c>
      <c r="B1528" s="1">
        <v>152465.0</v>
      </c>
      <c r="C1528" s="1">
        <v>12.75</v>
      </c>
      <c r="D1528" s="1">
        <v>29.96</v>
      </c>
      <c r="E1528" s="1">
        <v>77.21</v>
      </c>
      <c r="F1528" s="1">
        <v>95.0</v>
      </c>
      <c r="G1528" s="1">
        <v>0.0</v>
      </c>
      <c r="H1528" s="1">
        <v>0.0</v>
      </c>
      <c r="I1528" s="1">
        <v>0.0</v>
      </c>
      <c r="J1528" s="1">
        <v>0.0</v>
      </c>
      <c r="K1528" s="1">
        <v>87.9</v>
      </c>
      <c r="L1528" s="1">
        <v>0.0790865</v>
      </c>
    </row>
    <row r="1529" ht="15.75" customHeight="1">
      <c r="A1529" s="2">
        <v>44576.364583333336</v>
      </c>
      <c r="B1529" s="1">
        <v>152466.0</v>
      </c>
      <c r="C1529" s="1">
        <v>12.66</v>
      </c>
      <c r="D1529" s="1">
        <v>30.05</v>
      </c>
      <c r="E1529" s="1">
        <v>77.25</v>
      </c>
      <c r="F1529" s="1">
        <v>95.1</v>
      </c>
      <c r="G1529" s="1">
        <v>0.06</v>
      </c>
      <c r="H1529" s="1">
        <v>0.0</v>
      </c>
      <c r="I1529" s="1">
        <v>0.0</v>
      </c>
      <c r="J1529" s="1">
        <v>0.0</v>
      </c>
      <c r="K1529" s="1">
        <v>24.86</v>
      </c>
      <c r="L1529" s="1">
        <v>0.02237803</v>
      </c>
    </row>
    <row r="1530" ht="15.75" customHeight="1">
      <c r="A1530" s="2">
        <v>44576.375</v>
      </c>
      <c r="B1530" s="1">
        <v>152467.0</v>
      </c>
      <c r="C1530" s="1">
        <v>12.65</v>
      </c>
      <c r="D1530" s="1">
        <v>29.93</v>
      </c>
      <c r="E1530" s="1">
        <v>76.32</v>
      </c>
      <c r="F1530" s="1">
        <v>95.2</v>
      </c>
      <c r="G1530" s="1">
        <v>0.11</v>
      </c>
      <c r="H1530" s="1">
        <v>0.0</v>
      </c>
      <c r="I1530" s="1">
        <v>0.0</v>
      </c>
      <c r="J1530" s="1">
        <v>0.0</v>
      </c>
      <c r="K1530" s="1">
        <v>28.51</v>
      </c>
      <c r="L1530" s="1">
        <v>0.02566169</v>
      </c>
    </row>
    <row r="1531" ht="15.75" customHeight="1">
      <c r="A1531" s="2">
        <v>44576.385416666664</v>
      </c>
      <c r="B1531" s="1">
        <v>152468.0</v>
      </c>
      <c r="C1531" s="1">
        <v>12.67</v>
      </c>
      <c r="D1531" s="1">
        <v>29.62</v>
      </c>
      <c r="E1531" s="1">
        <v>76.27</v>
      </c>
      <c r="F1531" s="1">
        <v>95.1</v>
      </c>
      <c r="G1531" s="1">
        <v>0.02</v>
      </c>
      <c r="H1531" s="1">
        <v>0.0</v>
      </c>
      <c r="I1531" s="1">
        <v>0.0</v>
      </c>
      <c r="J1531" s="1">
        <v>0.0</v>
      </c>
      <c r="K1531" s="1">
        <v>53.59</v>
      </c>
      <c r="L1531" s="1">
        <v>0.04822821</v>
      </c>
    </row>
    <row r="1532" ht="15.75" customHeight="1">
      <c r="A1532" s="2">
        <v>44576.395833333336</v>
      </c>
      <c r="B1532" s="1">
        <v>152469.0</v>
      </c>
      <c r="C1532" s="1">
        <v>12.77</v>
      </c>
      <c r="D1532" s="1">
        <v>29.77</v>
      </c>
      <c r="E1532" s="1">
        <v>76.1</v>
      </c>
      <c r="F1532" s="1">
        <v>95.1</v>
      </c>
      <c r="G1532" s="1">
        <v>0.01</v>
      </c>
      <c r="H1532" s="1">
        <v>0.0</v>
      </c>
      <c r="I1532" s="1">
        <v>0.0</v>
      </c>
      <c r="J1532" s="1">
        <v>0.0</v>
      </c>
      <c r="K1532" s="1">
        <v>154.9</v>
      </c>
      <c r="L1532" s="1">
        <v>0.1393933</v>
      </c>
    </row>
    <row r="1533" ht="15.75" customHeight="1">
      <c r="A1533" s="2">
        <v>44576.40625</v>
      </c>
      <c r="B1533" s="1">
        <v>152470.0</v>
      </c>
      <c r="C1533" s="1">
        <v>12.96</v>
      </c>
      <c r="D1533" s="1">
        <v>30.3</v>
      </c>
      <c r="E1533" s="1">
        <v>76.54</v>
      </c>
      <c r="F1533" s="1">
        <v>94.9</v>
      </c>
      <c r="G1533" s="1">
        <v>0.0</v>
      </c>
      <c r="H1533" s="1">
        <v>0.0</v>
      </c>
      <c r="I1533" s="1">
        <v>0.0</v>
      </c>
      <c r="J1533" s="1">
        <v>0.0</v>
      </c>
      <c r="K1533" s="1">
        <v>245.7</v>
      </c>
      <c r="L1533" s="1">
        <v>0.2211226</v>
      </c>
    </row>
    <row r="1534" ht="15.75" customHeight="1">
      <c r="A1534" s="2">
        <v>44576.416666666664</v>
      </c>
      <c r="B1534" s="1">
        <v>152471.0</v>
      </c>
      <c r="C1534" s="1">
        <v>13.14</v>
      </c>
      <c r="D1534" s="1">
        <v>30.99</v>
      </c>
      <c r="E1534" s="1">
        <v>77.47</v>
      </c>
      <c r="F1534" s="1">
        <v>94.8</v>
      </c>
      <c r="G1534" s="1">
        <v>0.0</v>
      </c>
      <c r="H1534" s="1">
        <v>0.0</v>
      </c>
      <c r="I1534" s="1">
        <v>0.0</v>
      </c>
      <c r="J1534" s="1">
        <v>0.0</v>
      </c>
      <c r="K1534" s="1">
        <v>255.5</v>
      </c>
      <c r="L1534" s="1">
        <v>0.2299906</v>
      </c>
    </row>
    <row r="1535" ht="15.75" customHeight="1">
      <c r="A1535" s="2">
        <v>44576.427083333336</v>
      </c>
      <c r="B1535" s="1">
        <v>152472.0</v>
      </c>
      <c r="C1535" s="1">
        <v>13.17</v>
      </c>
      <c r="D1535" s="1">
        <v>31.98</v>
      </c>
      <c r="E1535" s="1">
        <v>78.71</v>
      </c>
      <c r="F1535" s="1">
        <v>94.5</v>
      </c>
      <c r="G1535" s="1">
        <v>0.0</v>
      </c>
      <c r="H1535" s="1">
        <v>0.0</v>
      </c>
      <c r="I1535" s="1">
        <v>0.0</v>
      </c>
      <c r="J1535" s="1">
        <v>0.0</v>
      </c>
      <c r="K1535" s="1">
        <v>227.9</v>
      </c>
      <c r="L1535" s="1">
        <v>0.2050746</v>
      </c>
    </row>
    <row r="1536" ht="15.75" customHeight="1">
      <c r="A1536" s="2">
        <v>44576.4375</v>
      </c>
      <c r="B1536" s="1">
        <v>152473.0</v>
      </c>
      <c r="C1536" s="1">
        <v>13.25</v>
      </c>
      <c r="D1536" s="1">
        <v>33.0</v>
      </c>
      <c r="E1536" s="1">
        <v>79.64</v>
      </c>
      <c r="F1536" s="1">
        <v>94.4</v>
      </c>
      <c r="G1536" s="1">
        <v>0.0</v>
      </c>
      <c r="H1536" s="1">
        <v>0.0</v>
      </c>
      <c r="I1536" s="1">
        <v>0.0</v>
      </c>
      <c r="J1536" s="1">
        <v>0.0</v>
      </c>
      <c r="K1536" s="1">
        <v>253.1</v>
      </c>
      <c r="L1536" s="1">
        <v>0.2277674</v>
      </c>
    </row>
    <row r="1537" ht="15.75" customHeight="1">
      <c r="A1537" s="2">
        <v>44576.447916666664</v>
      </c>
      <c r="B1537" s="1">
        <v>152474.0</v>
      </c>
      <c r="C1537" s="1">
        <v>13.38</v>
      </c>
      <c r="D1537" s="1">
        <v>34.38</v>
      </c>
      <c r="E1537" s="1">
        <v>81.0</v>
      </c>
      <c r="F1537" s="1">
        <v>93.8</v>
      </c>
      <c r="G1537" s="1">
        <v>0.0</v>
      </c>
      <c r="H1537" s="1">
        <v>0.0</v>
      </c>
      <c r="I1537" s="1">
        <v>0.0</v>
      </c>
      <c r="J1537" s="1">
        <v>0.0</v>
      </c>
      <c r="K1537" s="1">
        <v>507.8</v>
      </c>
      <c r="L1537" s="1">
        <v>0.4569813</v>
      </c>
    </row>
    <row r="1538" ht="15.75" customHeight="1">
      <c r="A1538" s="2">
        <v>44576.458333333336</v>
      </c>
      <c r="B1538" s="1">
        <v>152475.0</v>
      </c>
      <c r="C1538" s="1">
        <v>13.31</v>
      </c>
      <c r="D1538" s="1">
        <v>35.58</v>
      </c>
      <c r="E1538" s="1">
        <v>82.4</v>
      </c>
      <c r="F1538" s="1">
        <v>93.9</v>
      </c>
      <c r="G1538" s="1">
        <v>0.0</v>
      </c>
      <c r="H1538" s="1">
        <v>0.0</v>
      </c>
      <c r="I1538" s="1">
        <v>0.0</v>
      </c>
      <c r="J1538" s="1">
        <v>0.0</v>
      </c>
      <c r="K1538" s="1">
        <v>656.6</v>
      </c>
      <c r="L1538" s="1">
        <v>0.5909357</v>
      </c>
    </row>
    <row r="1539" ht="15.75" customHeight="1">
      <c r="A1539" s="2">
        <v>44576.46875</v>
      </c>
      <c r="B1539" s="1">
        <v>152476.0</v>
      </c>
      <c r="C1539" s="1">
        <v>13.45</v>
      </c>
      <c r="D1539" s="1">
        <v>37.31</v>
      </c>
      <c r="E1539" s="1">
        <v>83.2</v>
      </c>
      <c r="F1539" s="1">
        <v>93.7</v>
      </c>
      <c r="G1539" s="1">
        <v>0.0</v>
      </c>
      <c r="H1539" s="1">
        <v>0.0</v>
      </c>
      <c r="I1539" s="1">
        <v>0.0</v>
      </c>
      <c r="J1539" s="1">
        <v>0.0</v>
      </c>
      <c r="K1539" s="1">
        <v>520.0</v>
      </c>
      <c r="L1539" s="1">
        <v>0.4679834</v>
      </c>
    </row>
    <row r="1540" ht="15.75" customHeight="1">
      <c r="A1540" s="2">
        <v>44576.479166666664</v>
      </c>
      <c r="B1540" s="1">
        <v>152477.0</v>
      </c>
      <c r="C1540" s="1">
        <v>13.38</v>
      </c>
      <c r="D1540" s="1">
        <v>37.92</v>
      </c>
      <c r="E1540" s="1">
        <v>83.0</v>
      </c>
      <c r="F1540" s="1">
        <v>93.8</v>
      </c>
      <c r="G1540" s="1">
        <v>0.0</v>
      </c>
      <c r="H1540" s="1">
        <v>0.0</v>
      </c>
      <c r="I1540" s="1">
        <v>0.0</v>
      </c>
      <c r="J1540" s="1">
        <v>0.0</v>
      </c>
      <c r="K1540" s="1">
        <v>348.1</v>
      </c>
      <c r="L1540" s="1">
        <v>0.3132854</v>
      </c>
    </row>
    <row r="1541" ht="15.75" customHeight="1">
      <c r="A1541" s="2">
        <v>44576.489583333336</v>
      </c>
      <c r="B1541" s="1">
        <v>152478.0</v>
      </c>
      <c r="C1541" s="1">
        <v>13.39</v>
      </c>
      <c r="D1541" s="1">
        <v>37.96</v>
      </c>
      <c r="E1541" s="1">
        <v>82.7</v>
      </c>
      <c r="F1541" s="1">
        <v>93.9</v>
      </c>
      <c r="G1541" s="1">
        <v>0.0</v>
      </c>
      <c r="H1541" s="1">
        <v>0.0</v>
      </c>
      <c r="I1541" s="1">
        <v>0.0</v>
      </c>
      <c r="J1541" s="1">
        <v>0.0</v>
      </c>
      <c r="K1541" s="1">
        <v>292.2</v>
      </c>
      <c r="L1541" s="1">
        <v>0.2629491</v>
      </c>
    </row>
    <row r="1542" ht="15.75" customHeight="1">
      <c r="A1542" s="2">
        <v>44576.5</v>
      </c>
      <c r="B1542" s="1">
        <v>152479.0</v>
      </c>
      <c r="C1542" s="1">
        <v>13.4</v>
      </c>
      <c r="D1542" s="1">
        <v>37.79</v>
      </c>
      <c r="E1542" s="1">
        <v>82.5</v>
      </c>
      <c r="F1542" s="1">
        <v>94.0</v>
      </c>
      <c r="G1542" s="1">
        <v>0.0</v>
      </c>
      <c r="H1542" s="1">
        <v>0.0</v>
      </c>
      <c r="I1542" s="1">
        <v>0.0</v>
      </c>
      <c r="J1542" s="1">
        <v>0.0</v>
      </c>
      <c r="K1542" s="1">
        <v>370.1</v>
      </c>
      <c r="L1542" s="1">
        <v>0.3331064</v>
      </c>
    </row>
    <row r="1543" ht="15.75" customHeight="1">
      <c r="A1543" s="2">
        <v>44576.510416666664</v>
      </c>
      <c r="B1543" s="1">
        <v>152480.0</v>
      </c>
      <c r="C1543" s="1">
        <v>13.37</v>
      </c>
      <c r="D1543" s="1">
        <v>38.28</v>
      </c>
      <c r="E1543" s="1">
        <v>83.0</v>
      </c>
      <c r="F1543" s="1">
        <v>93.7</v>
      </c>
      <c r="G1543" s="1">
        <v>0.0</v>
      </c>
      <c r="H1543" s="1">
        <v>0.0</v>
      </c>
      <c r="I1543" s="1">
        <v>0.0</v>
      </c>
      <c r="J1543" s="1">
        <v>0.0</v>
      </c>
      <c r="K1543" s="1">
        <v>370.8</v>
      </c>
      <c r="L1543" s="1">
        <v>0.3337114</v>
      </c>
    </row>
    <row r="1544" ht="15.75" customHeight="1">
      <c r="A1544" s="2">
        <v>44576.520833333336</v>
      </c>
      <c r="B1544" s="1">
        <v>152481.0</v>
      </c>
      <c r="C1544" s="1">
        <v>13.23</v>
      </c>
      <c r="D1544" s="1">
        <v>38.31</v>
      </c>
      <c r="E1544" s="1">
        <v>82.6</v>
      </c>
      <c r="F1544" s="1">
        <v>93.9</v>
      </c>
      <c r="G1544" s="1">
        <v>0.0</v>
      </c>
      <c r="H1544" s="1">
        <v>0.0</v>
      </c>
      <c r="I1544" s="1">
        <v>0.0</v>
      </c>
      <c r="J1544" s="1">
        <v>0.0</v>
      </c>
      <c r="K1544" s="1">
        <v>187.1</v>
      </c>
      <c r="L1544" s="1">
        <v>0.1683962</v>
      </c>
    </row>
    <row r="1545" ht="15.75" customHeight="1">
      <c r="A1545" s="2">
        <v>44576.53125</v>
      </c>
      <c r="B1545" s="1">
        <v>152482.0</v>
      </c>
      <c r="C1545" s="1">
        <v>13.07</v>
      </c>
      <c r="D1545" s="1">
        <v>37.11</v>
      </c>
      <c r="E1545" s="1">
        <v>81.7</v>
      </c>
      <c r="F1545" s="1">
        <v>94.0</v>
      </c>
      <c r="G1545" s="1">
        <v>0.0</v>
      </c>
      <c r="H1545" s="1">
        <v>0.0</v>
      </c>
      <c r="I1545" s="1">
        <v>0.0</v>
      </c>
      <c r="J1545" s="1">
        <v>0.0</v>
      </c>
      <c r="K1545" s="1">
        <v>120.0</v>
      </c>
      <c r="L1545" s="1">
        <v>0.1080221</v>
      </c>
    </row>
    <row r="1546" ht="15.75" customHeight="1">
      <c r="A1546" s="2">
        <v>44576.541666666664</v>
      </c>
      <c r="B1546" s="1">
        <v>152483.0</v>
      </c>
      <c r="C1546" s="1">
        <v>13.16</v>
      </c>
      <c r="D1546" s="1">
        <v>35.85</v>
      </c>
      <c r="E1546" s="1">
        <v>81.0</v>
      </c>
      <c r="F1546" s="1">
        <v>93.9</v>
      </c>
      <c r="G1546" s="1">
        <v>0.0</v>
      </c>
      <c r="H1546" s="1">
        <v>0.0</v>
      </c>
      <c r="I1546" s="1">
        <v>0.0</v>
      </c>
      <c r="J1546" s="1">
        <v>0.0</v>
      </c>
      <c r="K1546" s="1">
        <v>178.4</v>
      </c>
      <c r="L1546" s="1">
        <v>0.1605974</v>
      </c>
    </row>
    <row r="1547" ht="15.75" customHeight="1">
      <c r="A1547" s="2">
        <v>44576.552083333336</v>
      </c>
      <c r="B1547" s="1">
        <v>152484.0</v>
      </c>
      <c r="C1547" s="1">
        <v>13.33</v>
      </c>
      <c r="D1547" s="1">
        <v>35.41</v>
      </c>
      <c r="E1547" s="1">
        <v>81.1</v>
      </c>
      <c r="F1547" s="1">
        <v>94.1</v>
      </c>
      <c r="G1547" s="1">
        <v>0.0</v>
      </c>
      <c r="H1547" s="1">
        <v>0.0</v>
      </c>
      <c r="I1547" s="1">
        <v>0.0</v>
      </c>
      <c r="J1547" s="1">
        <v>0.0</v>
      </c>
      <c r="K1547" s="1">
        <v>200.4</v>
      </c>
      <c r="L1547" s="1">
        <v>0.1803443</v>
      </c>
    </row>
    <row r="1548" ht="15.75" customHeight="1">
      <c r="A1548" s="2">
        <v>44576.5625</v>
      </c>
      <c r="B1548" s="1">
        <v>152485.0</v>
      </c>
      <c r="C1548" s="1">
        <v>13.2</v>
      </c>
      <c r="D1548" s="1">
        <v>35.09</v>
      </c>
      <c r="E1548" s="1">
        <v>81.4</v>
      </c>
      <c r="F1548" s="1">
        <v>94.1</v>
      </c>
      <c r="G1548" s="1">
        <v>0.0</v>
      </c>
      <c r="H1548" s="1">
        <v>0.0</v>
      </c>
      <c r="I1548" s="1">
        <v>0.0</v>
      </c>
      <c r="J1548" s="1">
        <v>0.0</v>
      </c>
      <c r="K1548" s="1">
        <v>185.1</v>
      </c>
      <c r="L1548" s="1">
        <v>0.1665691</v>
      </c>
    </row>
    <row r="1549" ht="15.75" customHeight="1">
      <c r="A1549" s="2">
        <v>44576.572916666664</v>
      </c>
      <c r="B1549" s="1">
        <v>152486.0</v>
      </c>
      <c r="C1549" s="1">
        <v>13.42</v>
      </c>
      <c r="D1549" s="1">
        <v>35.21</v>
      </c>
      <c r="E1549" s="1">
        <v>81.5</v>
      </c>
      <c r="F1549" s="1">
        <v>94.1</v>
      </c>
      <c r="G1549" s="1">
        <v>0.0</v>
      </c>
      <c r="H1549" s="1">
        <v>0.0</v>
      </c>
      <c r="I1549" s="1">
        <v>0.0</v>
      </c>
      <c r="J1549" s="1">
        <v>0.0</v>
      </c>
      <c r="K1549" s="1">
        <v>252.2</v>
      </c>
      <c r="L1549" s="1">
        <v>0.226996</v>
      </c>
    </row>
    <row r="1550" ht="15.75" customHeight="1">
      <c r="A1550" s="2">
        <v>44576.583333333336</v>
      </c>
      <c r="B1550" s="1">
        <v>152487.0</v>
      </c>
      <c r="C1550" s="1">
        <v>13.21</v>
      </c>
      <c r="D1550" s="1">
        <v>35.0</v>
      </c>
      <c r="E1550" s="1">
        <v>81.2</v>
      </c>
      <c r="F1550" s="1">
        <v>94.2</v>
      </c>
      <c r="G1550" s="1">
        <v>0.02</v>
      </c>
      <c r="H1550" s="1">
        <v>0.0</v>
      </c>
      <c r="I1550" s="1">
        <v>0.0</v>
      </c>
      <c r="J1550" s="1">
        <v>0.0</v>
      </c>
      <c r="K1550" s="1">
        <v>161.0</v>
      </c>
      <c r="L1550" s="1">
        <v>0.1449025</v>
      </c>
    </row>
    <row r="1551" ht="15.75" customHeight="1">
      <c r="A1551" s="2">
        <v>44576.59375</v>
      </c>
      <c r="B1551" s="1">
        <v>152488.0</v>
      </c>
      <c r="C1551" s="1">
        <v>12.9</v>
      </c>
      <c r="D1551" s="1">
        <v>33.84</v>
      </c>
      <c r="E1551" s="1">
        <v>79.82</v>
      </c>
      <c r="F1551" s="1">
        <v>94.5</v>
      </c>
      <c r="G1551" s="1">
        <v>0.23</v>
      </c>
      <c r="H1551" s="1">
        <v>0.0</v>
      </c>
      <c r="I1551" s="1">
        <v>0.0</v>
      </c>
      <c r="J1551" s="1">
        <v>0.0</v>
      </c>
      <c r="K1551" s="1">
        <v>73.43</v>
      </c>
      <c r="L1551" s="1">
        <v>0.0660838</v>
      </c>
    </row>
    <row r="1552" ht="15.75" customHeight="1">
      <c r="A1552" s="2">
        <v>44576.604166666664</v>
      </c>
      <c r="B1552" s="1">
        <v>152489.0</v>
      </c>
      <c r="C1552" s="1">
        <v>12.89</v>
      </c>
      <c r="D1552" s="1">
        <v>32.55</v>
      </c>
      <c r="E1552" s="1">
        <v>78.35</v>
      </c>
      <c r="F1552" s="1">
        <v>94.7</v>
      </c>
      <c r="G1552" s="1">
        <v>0.18</v>
      </c>
      <c r="H1552" s="1">
        <v>0.0</v>
      </c>
      <c r="I1552" s="1">
        <v>0.0</v>
      </c>
      <c r="J1552" s="1">
        <v>0.0</v>
      </c>
      <c r="K1552" s="1">
        <v>115.1</v>
      </c>
      <c r="L1552" s="1">
        <v>0.1035813</v>
      </c>
    </row>
    <row r="1553" ht="15.75" customHeight="1">
      <c r="A1553" s="2">
        <v>44576.614583333336</v>
      </c>
      <c r="B1553" s="1">
        <v>152490.0</v>
      </c>
      <c r="C1553" s="1">
        <v>13.29</v>
      </c>
      <c r="D1553" s="1">
        <v>32.48</v>
      </c>
      <c r="E1553" s="1">
        <v>78.54</v>
      </c>
      <c r="F1553" s="1">
        <v>94.5</v>
      </c>
      <c r="G1553" s="1">
        <v>0.01</v>
      </c>
      <c r="H1553" s="1">
        <v>0.0</v>
      </c>
      <c r="I1553" s="1">
        <v>0.0</v>
      </c>
      <c r="J1553" s="1">
        <v>0.0</v>
      </c>
      <c r="K1553" s="1">
        <v>358.3</v>
      </c>
      <c r="L1553" s="1">
        <v>0.3224429</v>
      </c>
    </row>
    <row r="1554" ht="15.75" customHeight="1">
      <c r="A1554" s="2">
        <v>44576.625</v>
      </c>
      <c r="B1554" s="1">
        <v>152491.0</v>
      </c>
      <c r="C1554" s="1">
        <v>13.48</v>
      </c>
      <c r="D1554" s="1">
        <v>33.4</v>
      </c>
      <c r="E1554" s="1">
        <v>79.94</v>
      </c>
      <c r="F1554" s="1">
        <v>94.1</v>
      </c>
      <c r="G1554" s="1">
        <v>0.0</v>
      </c>
      <c r="H1554" s="1">
        <v>0.0</v>
      </c>
      <c r="I1554" s="1">
        <v>0.0</v>
      </c>
      <c r="J1554" s="1">
        <v>0.0</v>
      </c>
      <c r="K1554" s="1">
        <v>326.4</v>
      </c>
      <c r="L1554" s="1">
        <v>0.2937561</v>
      </c>
    </row>
    <row r="1555" ht="15.75" customHeight="1">
      <c r="A1555" s="2">
        <v>44576.635416666664</v>
      </c>
      <c r="B1555" s="1">
        <v>152492.0</v>
      </c>
      <c r="C1555" s="1">
        <v>13.46</v>
      </c>
      <c r="D1555" s="1">
        <v>33.85</v>
      </c>
      <c r="E1555" s="1">
        <v>80.5</v>
      </c>
      <c r="F1555" s="1">
        <v>94.3</v>
      </c>
      <c r="G1555" s="1">
        <v>0.0</v>
      </c>
      <c r="H1555" s="1">
        <v>0.0</v>
      </c>
      <c r="I1555" s="1">
        <v>0.0</v>
      </c>
      <c r="J1555" s="1">
        <v>0.0</v>
      </c>
      <c r="K1555" s="1">
        <v>210.1</v>
      </c>
      <c r="L1555" s="1">
        <v>0.1890768</v>
      </c>
    </row>
    <row r="1556" ht="15.75" customHeight="1">
      <c r="A1556" s="2">
        <v>44576.645833333336</v>
      </c>
      <c r="B1556" s="1">
        <v>152493.0</v>
      </c>
      <c r="C1556" s="1">
        <v>13.46</v>
      </c>
      <c r="D1556" s="1">
        <v>34.2</v>
      </c>
      <c r="E1556" s="1">
        <v>80.7</v>
      </c>
      <c r="F1556" s="1">
        <v>94.3</v>
      </c>
      <c r="G1556" s="1">
        <v>0.0</v>
      </c>
      <c r="H1556" s="1">
        <v>0.0</v>
      </c>
      <c r="I1556" s="1">
        <v>0.0</v>
      </c>
      <c r="J1556" s="1">
        <v>0.0</v>
      </c>
      <c r="K1556" s="1">
        <v>192.4</v>
      </c>
      <c r="L1556" s="1">
        <v>0.173185</v>
      </c>
    </row>
    <row r="1557" ht="15.75" customHeight="1">
      <c r="A1557" s="2">
        <v>44576.65625</v>
      </c>
      <c r="B1557" s="1">
        <v>152494.0</v>
      </c>
      <c r="C1557" s="1">
        <v>13.21</v>
      </c>
      <c r="D1557" s="1">
        <v>34.16</v>
      </c>
      <c r="E1557" s="1">
        <v>80.7</v>
      </c>
      <c r="F1557" s="1">
        <v>94.4</v>
      </c>
      <c r="G1557" s="1">
        <v>0.04</v>
      </c>
      <c r="H1557" s="1">
        <v>0.0</v>
      </c>
      <c r="I1557" s="1">
        <v>0.0</v>
      </c>
      <c r="J1557" s="1">
        <v>0.0</v>
      </c>
      <c r="K1557" s="1">
        <v>149.4</v>
      </c>
      <c r="L1557" s="1">
        <v>0.1344269</v>
      </c>
    </row>
    <row r="1558" ht="15.75" customHeight="1">
      <c r="A1558" s="2">
        <v>44576.666666666664</v>
      </c>
      <c r="B1558" s="1">
        <v>152495.0</v>
      </c>
      <c r="C1558" s="1">
        <v>13.45</v>
      </c>
      <c r="D1558" s="1">
        <v>34.21</v>
      </c>
      <c r="E1558" s="1">
        <v>80.9</v>
      </c>
      <c r="F1558" s="1">
        <v>94.3</v>
      </c>
      <c r="G1558" s="1">
        <v>0.0</v>
      </c>
      <c r="H1558" s="1">
        <v>0.0</v>
      </c>
      <c r="I1558" s="1">
        <v>0.0</v>
      </c>
      <c r="J1558" s="1">
        <v>0.0</v>
      </c>
      <c r="K1558" s="1">
        <v>375.4</v>
      </c>
      <c r="L1558" s="1">
        <v>0.3378887</v>
      </c>
    </row>
    <row r="1559" ht="15.75" customHeight="1">
      <c r="A1559" s="2">
        <v>44576.677083333336</v>
      </c>
      <c r="B1559" s="1">
        <v>152496.0</v>
      </c>
      <c r="C1559" s="1">
        <v>13.45</v>
      </c>
      <c r="D1559" s="1">
        <v>34.18</v>
      </c>
      <c r="E1559" s="1">
        <v>81.7</v>
      </c>
      <c r="F1559" s="1">
        <v>94.2</v>
      </c>
      <c r="G1559" s="1">
        <v>0.0</v>
      </c>
      <c r="H1559" s="1">
        <v>0.0</v>
      </c>
      <c r="I1559" s="1">
        <v>0.0</v>
      </c>
      <c r="J1559" s="1">
        <v>0.0</v>
      </c>
      <c r="K1559" s="1">
        <v>220.6</v>
      </c>
      <c r="L1559" s="1">
        <v>0.1985567</v>
      </c>
    </row>
    <row r="1560" ht="15.75" customHeight="1">
      <c r="A1560" s="2">
        <v>44576.6875</v>
      </c>
      <c r="B1560" s="1">
        <v>152497.0</v>
      </c>
      <c r="C1560" s="1">
        <v>13.47</v>
      </c>
      <c r="D1560" s="1">
        <v>30.96</v>
      </c>
      <c r="E1560" s="1">
        <v>81.5</v>
      </c>
      <c r="F1560" s="1">
        <v>94.3</v>
      </c>
      <c r="G1560" s="1">
        <v>0.0</v>
      </c>
      <c r="H1560" s="1">
        <v>0.0</v>
      </c>
      <c r="I1560" s="1">
        <v>0.0</v>
      </c>
      <c r="J1560" s="1">
        <v>0.0</v>
      </c>
      <c r="K1560" s="1">
        <v>189.5</v>
      </c>
      <c r="L1560" s="1">
        <v>0.1705375</v>
      </c>
    </row>
    <row r="1561" ht="15.75" customHeight="1">
      <c r="A1561" s="2">
        <v>44576.697916666664</v>
      </c>
      <c r="B1561" s="1">
        <v>152498.0</v>
      </c>
      <c r="C1561" s="1">
        <v>13.47</v>
      </c>
      <c r="D1561" s="1">
        <v>30.26</v>
      </c>
      <c r="E1561" s="1">
        <v>81.5</v>
      </c>
      <c r="F1561" s="1">
        <v>94.3</v>
      </c>
      <c r="G1561" s="1">
        <v>0.05</v>
      </c>
      <c r="H1561" s="1">
        <v>0.0</v>
      </c>
      <c r="I1561" s="1">
        <v>0.0</v>
      </c>
      <c r="J1561" s="1">
        <v>0.0</v>
      </c>
      <c r="K1561" s="1">
        <v>103.8</v>
      </c>
      <c r="L1561" s="1">
        <v>0.09340621</v>
      </c>
    </row>
    <row r="1562" ht="15.75" customHeight="1">
      <c r="A1562" s="2">
        <v>44576.708333333336</v>
      </c>
      <c r="B1562" s="1">
        <v>152499.0</v>
      </c>
      <c r="C1562" s="1">
        <v>13.47</v>
      </c>
      <c r="D1562" s="1">
        <v>29.85</v>
      </c>
      <c r="E1562" s="1">
        <v>80.8</v>
      </c>
      <c r="F1562" s="1">
        <v>94.4</v>
      </c>
      <c r="G1562" s="1">
        <v>0.0</v>
      </c>
      <c r="H1562" s="1">
        <v>0.0</v>
      </c>
      <c r="I1562" s="1">
        <v>0.0</v>
      </c>
      <c r="J1562" s="1">
        <v>0.0</v>
      </c>
      <c r="K1562" s="1">
        <v>211.7</v>
      </c>
      <c r="L1562" s="1">
        <v>0.1905431</v>
      </c>
    </row>
    <row r="1563" ht="15.75" customHeight="1">
      <c r="A1563" s="2">
        <v>44576.71875</v>
      </c>
      <c r="B1563" s="1">
        <v>152500.0</v>
      </c>
      <c r="C1563" s="1">
        <v>13.49</v>
      </c>
      <c r="D1563" s="1">
        <v>29.39</v>
      </c>
      <c r="E1563" s="1">
        <v>80.7</v>
      </c>
      <c r="F1563" s="1">
        <v>94.4</v>
      </c>
      <c r="G1563" s="1">
        <v>0.01</v>
      </c>
      <c r="H1563" s="1">
        <v>0.0</v>
      </c>
      <c r="I1563" s="1">
        <v>0.0</v>
      </c>
      <c r="J1563" s="1">
        <v>0.0</v>
      </c>
      <c r="K1563" s="1">
        <v>223.0</v>
      </c>
      <c r="L1563" s="1">
        <v>0.2007115</v>
      </c>
    </row>
    <row r="1564" ht="15.75" customHeight="1">
      <c r="A1564" s="2">
        <v>44576.729166666664</v>
      </c>
      <c r="B1564" s="1">
        <v>152501.0</v>
      </c>
      <c r="C1564" s="1">
        <v>13.51</v>
      </c>
      <c r="D1564" s="1">
        <v>29.52</v>
      </c>
      <c r="E1564" s="1">
        <v>80.8</v>
      </c>
      <c r="F1564" s="1">
        <v>94.4</v>
      </c>
      <c r="G1564" s="1">
        <v>0.0</v>
      </c>
      <c r="H1564" s="1">
        <v>0.0</v>
      </c>
      <c r="I1564" s="1">
        <v>0.0</v>
      </c>
      <c r="J1564" s="1">
        <v>0.0</v>
      </c>
      <c r="K1564" s="1">
        <v>208.6</v>
      </c>
      <c r="L1564" s="1">
        <v>0.1876996</v>
      </c>
    </row>
    <row r="1565" ht="15.75" customHeight="1">
      <c r="A1565" s="2">
        <v>44576.739583333336</v>
      </c>
      <c r="B1565" s="1">
        <v>152502.0</v>
      </c>
      <c r="C1565" s="1">
        <v>13.52</v>
      </c>
      <c r="D1565" s="1">
        <v>29.51</v>
      </c>
      <c r="E1565" s="1">
        <v>80.8</v>
      </c>
      <c r="F1565" s="1">
        <v>94.4</v>
      </c>
      <c r="G1565" s="1">
        <v>0.0</v>
      </c>
      <c r="H1565" s="1">
        <v>0.0</v>
      </c>
      <c r="I1565" s="1">
        <v>0.0</v>
      </c>
      <c r="J1565" s="1">
        <v>0.0</v>
      </c>
      <c r="K1565" s="1">
        <v>145.5</v>
      </c>
      <c r="L1565" s="1">
        <v>0.1309787</v>
      </c>
    </row>
    <row r="1566" ht="15.75" customHeight="1">
      <c r="A1566" s="2">
        <v>44576.75</v>
      </c>
      <c r="B1566" s="1">
        <v>152503.0</v>
      </c>
      <c r="C1566" s="1">
        <v>13.52</v>
      </c>
      <c r="D1566" s="1">
        <v>29.43</v>
      </c>
      <c r="E1566" s="1">
        <v>80.8</v>
      </c>
      <c r="F1566" s="1">
        <v>94.4</v>
      </c>
      <c r="G1566" s="1">
        <v>0.0</v>
      </c>
      <c r="H1566" s="1">
        <v>0.0</v>
      </c>
      <c r="I1566" s="1">
        <v>0.0</v>
      </c>
      <c r="J1566" s="1">
        <v>0.0</v>
      </c>
      <c r="K1566" s="1">
        <v>146.5</v>
      </c>
      <c r="L1566" s="1">
        <v>0.1318497</v>
      </c>
    </row>
    <row r="1567" ht="15.75" customHeight="1">
      <c r="A1567" s="2">
        <v>44576.760416666664</v>
      </c>
      <c r="B1567" s="1">
        <v>152504.0</v>
      </c>
      <c r="C1567" s="1">
        <v>13.52</v>
      </c>
      <c r="D1567" s="1">
        <v>29.42</v>
      </c>
      <c r="E1567" s="1">
        <v>80.8</v>
      </c>
      <c r="F1567" s="1">
        <v>94.4</v>
      </c>
      <c r="G1567" s="1">
        <v>0.0</v>
      </c>
      <c r="H1567" s="1">
        <v>0.0</v>
      </c>
      <c r="I1567" s="1">
        <v>0.0</v>
      </c>
      <c r="J1567" s="1">
        <v>0.0</v>
      </c>
      <c r="K1567" s="1">
        <v>131.5</v>
      </c>
      <c r="L1567" s="1">
        <v>0.1183073</v>
      </c>
    </row>
    <row r="1568" ht="15.75" customHeight="1">
      <c r="A1568" s="2">
        <v>44576.770833333336</v>
      </c>
      <c r="B1568" s="1">
        <v>152505.0</v>
      </c>
      <c r="C1568" s="1">
        <v>13.52</v>
      </c>
      <c r="D1568" s="1">
        <v>29.42</v>
      </c>
      <c r="E1568" s="1">
        <v>80.7</v>
      </c>
      <c r="F1568" s="1">
        <v>94.4</v>
      </c>
      <c r="G1568" s="1">
        <v>0.0</v>
      </c>
      <c r="H1568" s="1">
        <v>0.0</v>
      </c>
      <c r="I1568" s="1">
        <v>0.0</v>
      </c>
      <c r="J1568" s="1">
        <v>0.0</v>
      </c>
      <c r="K1568" s="1">
        <v>46.4</v>
      </c>
      <c r="L1568" s="1">
        <v>0.04176258</v>
      </c>
    </row>
    <row r="1569" ht="15.75" customHeight="1">
      <c r="A1569" s="2">
        <v>44576.78125</v>
      </c>
      <c r="B1569" s="1">
        <v>152506.0</v>
      </c>
      <c r="C1569" s="1">
        <v>13.52</v>
      </c>
      <c r="D1569" s="1">
        <v>29.29</v>
      </c>
      <c r="E1569" s="1">
        <v>80.4</v>
      </c>
      <c r="F1569" s="1">
        <v>94.5</v>
      </c>
      <c r="G1569" s="1">
        <v>0.0</v>
      </c>
      <c r="H1569" s="1">
        <v>0.0</v>
      </c>
      <c r="I1569" s="1">
        <v>0.0</v>
      </c>
      <c r="J1569" s="1">
        <v>0.0</v>
      </c>
      <c r="K1569" s="1">
        <v>45.61</v>
      </c>
      <c r="L1569" s="1">
        <v>0.04104884</v>
      </c>
    </row>
    <row r="1570" ht="15.75" customHeight="1">
      <c r="A1570" s="2">
        <v>44576.791666666664</v>
      </c>
      <c r="B1570" s="1">
        <v>152507.0</v>
      </c>
      <c r="C1570" s="1">
        <v>13.52</v>
      </c>
      <c r="D1570" s="1">
        <v>28.93</v>
      </c>
      <c r="E1570" s="1">
        <v>80.3</v>
      </c>
      <c r="F1570" s="1">
        <v>94.5</v>
      </c>
      <c r="G1570" s="1">
        <v>0.0</v>
      </c>
      <c r="H1570" s="1">
        <v>0.0</v>
      </c>
      <c r="I1570" s="1">
        <v>0.0</v>
      </c>
      <c r="J1570" s="1">
        <v>0.0</v>
      </c>
      <c r="K1570" s="1">
        <v>34.46</v>
      </c>
      <c r="L1570" s="1">
        <v>0.03101782</v>
      </c>
    </row>
    <row r="1571" ht="15.75" customHeight="1">
      <c r="A1571" s="2">
        <v>44576.802083333336</v>
      </c>
      <c r="B1571" s="1">
        <v>152508.0</v>
      </c>
      <c r="C1571" s="1">
        <v>13.52</v>
      </c>
      <c r="D1571" s="1">
        <v>28.49</v>
      </c>
      <c r="E1571" s="1">
        <v>79.97</v>
      </c>
      <c r="F1571" s="1">
        <v>94.6</v>
      </c>
      <c r="G1571" s="1">
        <v>0.0</v>
      </c>
      <c r="H1571" s="1">
        <v>0.0</v>
      </c>
      <c r="I1571" s="1">
        <v>0.0</v>
      </c>
      <c r="J1571" s="1">
        <v>0.0</v>
      </c>
      <c r="K1571" s="1">
        <v>38.93</v>
      </c>
      <c r="L1571" s="1">
        <v>0.03503561</v>
      </c>
    </row>
    <row r="1572" ht="15.75" customHeight="1">
      <c r="A1572" s="2">
        <v>44576.8125</v>
      </c>
      <c r="B1572" s="1">
        <v>152509.0</v>
      </c>
      <c r="C1572" s="1">
        <v>13.52</v>
      </c>
      <c r="D1572" s="1">
        <v>28.22</v>
      </c>
      <c r="E1572" s="1">
        <v>79.2</v>
      </c>
      <c r="F1572" s="1">
        <v>94.7</v>
      </c>
      <c r="G1572" s="1">
        <v>0.0</v>
      </c>
      <c r="H1572" s="1">
        <v>0.0</v>
      </c>
      <c r="I1572" s="1">
        <v>0.0</v>
      </c>
      <c r="J1572" s="1">
        <v>0.0</v>
      </c>
      <c r="K1572" s="1">
        <v>33.73</v>
      </c>
      <c r="L1572" s="1">
        <v>0.03035461</v>
      </c>
    </row>
    <row r="1573" ht="15.75" customHeight="1">
      <c r="A1573" s="2">
        <v>44576.822916666664</v>
      </c>
      <c r="B1573" s="1">
        <v>152510.0</v>
      </c>
      <c r="C1573" s="1">
        <v>13.47</v>
      </c>
      <c r="D1573" s="1">
        <v>27.82</v>
      </c>
      <c r="E1573" s="1">
        <v>79.01</v>
      </c>
      <c r="F1573" s="1">
        <v>94.7</v>
      </c>
      <c r="G1573" s="1">
        <v>0.0</v>
      </c>
      <c r="H1573" s="1">
        <v>0.0</v>
      </c>
      <c r="I1573" s="1">
        <v>0.0</v>
      </c>
      <c r="J1573" s="1">
        <v>0.0</v>
      </c>
      <c r="K1573" s="1">
        <v>24.64</v>
      </c>
      <c r="L1573" s="1">
        <v>0.02217355</v>
      </c>
    </row>
    <row r="1574" ht="15.75" customHeight="1">
      <c r="A1574" s="2">
        <v>44576.833333333336</v>
      </c>
      <c r="B1574" s="1">
        <v>152511.0</v>
      </c>
      <c r="C1574" s="1">
        <v>12.99</v>
      </c>
      <c r="D1574" s="1">
        <v>27.27</v>
      </c>
      <c r="E1574" s="1">
        <v>78.74</v>
      </c>
      <c r="F1574" s="1">
        <v>94.7</v>
      </c>
      <c r="G1574" s="1">
        <v>0.0</v>
      </c>
      <c r="H1574" s="1">
        <v>0.0</v>
      </c>
      <c r="I1574" s="1">
        <v>0.0</v>
      </c>
      <c r="J1574" s="1">
        <v>0.0</v>
      </c>
      <c r="K1574" s="1">
        <v>8.03</v>
      </c>
      <c r="L1574" s="1">
        <v>0.007228938</v>
      </c>
    </row>
    <row r="1575" ht="15.75" customHeight="1">
      <c r="A1575" s="2">
        <v>44576.84375</v>
      </c>
      <c r="B1575" s="1">
        <v>152512.0</v>
      </c>
      <c r="C1575" s="1">
        <v>12.91</v>
      </c>
      <c r="D1575" s="1">
        <v>26.89</v>
      </c>
      <c r="E1575" s="1">
        <v>78.46</v>
      </c>
      <c r="F1575" s="1">
        <v>94.8</v>
      </c>
      <c r="G1575" s="1">
        <v>0.0</v>
      </c>
      <c r="H1575" s="1">
        <v>0.0</v>
      </c>
      <c r="I1575" s="1">
        <v>0.0</v>
      </c>
      <c r="J1575" s="1">
        <v>0.0</v>
      </c>
      <c r="K1575" s="1">
        <v>0.683</v>
      </c>
      <c r="L1575" s="1">
        <v>6.150439E-4</v>
      </c>
    </row>
    <row r="1576" ht="15.75" customHeight="1">
      <c r="A1576" s="2">
        <v>44576.854166666664</v>
      </c>
      <c r="B1576" s="1">
        <v>152513.0</v>
      </c>
      <c r="C1576" s="1">
        <v>12.9</v>
      </c>
      <c r="D1576" s="1">
        <v>26.53</v>
      </c>
      <c r="E1576" s="1">
        <v>78.47</v>
      </c>
      <c r="F1576" s="1">
        <v>94.7</v>
      </c>
      <c r="G1576" s="1">
        <v>0.0</v>
      </c>
      <c r="H1576" s="1">
        <v>0.0</v>
      </c>
      <c r="I1576" s="1">
        <v>0.0</v>
      </c>
      <c r="J1576" s="1">
        <v>0.0</v>
      </c>
      <c r="K1576" s="1">
        <v>0.15</v>
      </c>
      <c r="L1576" s="1">
        <v>1.348526E-4</v>
      </c>
    </row>
    <row r="1577" ht="15.75" customHeight="1">
      <c r="A1577" s="2">
        <v>44576.864583333336</v>
      </c>
      <c r="B1577" s="1">
        <v>152514.0</v>
      </c>
      <c r="C1577" s="1">
        <v>12.89</v>
      </c>
      <c r="D1577" s="1">
        <v>26.34</v>
      </c>
      <c r="E1577" s="1">
        <v>78.53</v>
      </c>
      <c r="F1577" s="1">
        <v>94.7</v>
      </c>
      <c r="G1577" s="1">
        <v>0.0</v>
      </c>
      <c r="H1577" s="1">
        <v>0.0</v>
      </c>
      <c r="I1577" s="1">
        <v>0.0</v>
      </c>
      <c r="J1577" s="1">
        <v>0.0</v>
      </c>
      <c r="K1577" s="1">
        <v>0.11</v>
      </c>
      <c r="L1577" s="3">
        <v>9.891338E-5</v>
      </c>
    </row>
    <row r="1578" ht="15.75" customHeight="1">
      <c r="A1578" s="2">
        <v>44576.875</v>
      </c>
      <c r="B1578" s="1">
        <v>152515.0</v>
      </c>
      <c r="C1578" s="1">
        <v>12.89</v>
      </c>
      <c r="D1578" s="1">
        <v>26.19</v>
      </c>
      <c r="E1578" s="1">
        <v>78.47</v>
      </c>
      <c r="F1578" s="1">
        <v>94.7</v>
      </c>
      <c r="G1578" s="1">
        <v>0.0</v>
      </c>
      <c r="H1578" s="1">
        <v>0.0</v>
      </c>
      <c r="I1578" s="1">
        <v>0.0</v>
      </c>
      <c r="J1578" s="1">
        <v>0.0</v>
      </c>
      <c r="K1578" s="1">
        <v>0.116</v>
      </c>
      <c r="L1578" s="1">
        <v>1.040629E-4</v>
      </c>
    </row>
    <row r="1579" ht="15.75" customHeight="1">
      <c r="A1579" s="2">
        <v>44576.885416666664</v>
      </c>
      <c r="B1579" s="1">
        <v>152516.0</v>
      </c>
      <c r="C1579" s="1">
        <v>12.88</v>
      </c>
      <c r="D1579" s="1">
        <v>26.05</v>
      </c>
      <c r="E1579" s="1">
        <v>78.42</v>
      </c>
      <c r="F1579" s="1">
        <v>94.8</v>
      </c>
      <c r="G1579" s="1">
        <v>0.0</v>
      </c>
      <c r="H1579" s="1">
        <v>0.0</v>
      </c>
      <c r="I1579" s="1">
        <v>0.0</v>
      </c>
      <c r="J1579" s="1">
        <v>0.0</v>
      </c>
      <c r="K1579" s="1">
        <v>0.122</v>
      </c>
      <c r="L1579" s="1">
        <v>1.096415E-4</v>
      </c>
    </row>
    <row r="1580" ht="15.75" customHeight="1">
      <c r="A1580" s="2">
        <v>44576.895833333336</v>
      </c>
      <c r="B1580" s="1">
        <v>152517.0</v>
      </c>
      <c r="C1580" s="1">
        <v>12.88</v>
      </c>
      <c r="D1580" s="1">
        <v>25.98</v>
      </c>
      <c r="E1580" s="1">
        <v>78.52</v>
      </c>
      <c r="F1580" s="1">
        <v>94.8</v>
      </c>
      <c r="G1580" s="1">
        <v>0.0</v>
      </c>
      <c r="H1580" s="1">
        <v>0.0</v>
      </c>
      <c r="I1580" s="1">
        <v>0.0</v>
      </c>
      <c r="J1580" s="1">
        <v>0.0</v>
      </c>
      <c r="K1580" s="1">
        <v>0.122</v>
      </c>
      <c r="L1580" s="1">
        <v>1.097488E-4</v>
      </c>
    </row>
    <row r="1581" ht="15.75" customHeight="1">
      <c r="A1581" s="2">
        <v>44576.90625</v>
      </c>
      <c r="B1581" s="1">
        <v>152518.0</v>
      </c>
      <c r="C1581" s="1">
        <v>12.87</v>
      </c>
      <c r="D1581" s="1">
        <v>25.96</v>
      </c>
      <c r="E1581" s="1">
        <v>78.46</v>
      </c>
      <c r="F1581" s="1">
        <v>94.8</v>
      </c>
      <c r="G1581" s="1">
        <v>0.08</v>
      </c>
      <c r="H1581" s="1">
        <v>0.0</v>
      </c>
      <c r="I1581" s="1">
        <v>0.0</v>
      </c>
      <c r="J1581" s="1">
        <v>0.0</v>
      </c>
      <c r="K1581" s="1">
        <v>0.113</v>
      </c>
      <c r="L1581" s="1">
        <v>1.020245E-4</v>
      </c>
    </row>
    <row r="1582" ht="15.75" customHeight="1">
      <c r="A1582" s="2">
        <v>44576.916666666664</v>
      </c>
      <c r="B1582" s="1">
        <v>152519.0</v>
      </c>
      <c r="C1582" s="1">
        <v>12.87</v>
      </c>
      <c r="D1582" s="1">
        <v>25.93</v>
      </c>
      <c r="E1582" s="1">
        <v>78.42</v>
      </c>
      <c r="F1582" s="1">
        <v>94.8</v>
      </c>
      <c r="G1582" s="1">
        <v>0.01</v>
      </c>
      <c r="H1582" s="1">
        <v>0.0</v>
      </c>
      <c r="I1582" s="1">
        <v>0.0</v>
      </c>
      <c r="J1582" s="1">
        <v>0.0</v>
      </c>
      <c r="K1582" s="1">
        <v>0.122</v>
      </c>
      <c r="L1582" s="1">
        <v>1.095342E-4</v>
      </c>
    </row>
    <row r="1583" ht="15.75" customHeight="1">
      <c r="A1583" s="2">
        <v>44576.927083333336</v>
      </c>
      <c r="B1583" s="1">
        <v>152520.0</v>
      </c>
      <c r="C1583" s="1">
        <v>12.87</v>
      </c>
      <c r="D1583" s="1">
        <v>25.88</v>
      </c>
      <c r="E1583" s="1">
        <v>78.28</v>
      </c>
      <c r="F1583" s="1">
        <v>94.8</v>
      </c>
      <c r="G1583" s="1">
        <v>0.01</v>
      </c>
      <c r="H1583" s="1">
        <v>0.0</v>
      </c>
      <c r="I1583" s="1">
        <v>0.0</v>
      </c>
      <c r="J1583" s="1">
        <v>0.0</v>
      </c>
      <c r="K1583" s="1">
        <v>0.106</v>
      </c>
      <c r="L1583" s="3">
        <v>9.505125E-5</v>
      </c>
    </row>
    <row r="1584" ht="15.75" customHeight="1">
      <c r="A1584" s="2">
        <v>44576.9375</v>
      </c>
      <c r="B1584" s="1">
        <v>152521.0</v>
      </c>
      <c r="C1584" s="1">
        <v>12.87</v>
      </c>
      <c r="D1584" s="1">
        <v>25.82</v>
      </c>
      <c r="E1584" s="1">
        <v>78.23</v>
      </c>
      <c r="F1584" s="1">
        <v>94.8</v>
      </c>
      <c r="G1584" s="1">
        <v>0.0</v>
      </c>
      <c r="H1584" s="1">
        <v>0.0</v>
      </c>
      <c r="I1584" s="1">
        <v>0.0</v>
      </c>
      <c r="J1584" s="1">
        <v>0.0</v>
      </c>
      <c r="K1584" s="1">
        <v>0.119</v>
      </c>
      <c r="L1584" s="1">
        <v>1.069595E-4</v>
      </c>
    </row>
    <row r="1585" ht="15.75" customHeight="1">
      <c r="A1585" s="2">
        <v>44576.947916666664</v>
      </c>
      <c r="B1585" s="1">
        <v>152522.0</v>
      </c>
      <c r="C1585" s="1">
        <v>12.86</v>
      </c>
      <c r="D1585" s="1">
        <v>25.76</v>
      </c>
      <c r="E1585" s="1">
        <v>78.03</v>
      </c>
      <c r="F1585" s="1">
        <v>94.8</v>
      </c>
      <c r="G1585" s="1">
        <v>0.0</v>
      </c>
      <c r="H1585" s="1">
        <v>0.0</v>
      </c>
      <c r="I1585" s="1">
        <v>0.0</v>
      </c>
      <c r="J1585" s="1">
        <v>0.0</v>
      </c>
      <c r="K1585" s="1">
        <v>0.118</v>
      </c>
      <c r="L1585" s="1">
        <v>1.05994E-4</v>
      </c>
    </row>
    <row r="1586" ht="15.75" customHeight="1">
      <c r="A1586" s="2">
        <v>44576.958333333336</v>
      </c>
      <c r="B1586" s="1">
        <v>152523.0</v>
      </c>
      <c r="C1586" s="1">
        <v>12.86</v>
      </c>
      <c r="D1586" s="1">
        <v>25.66</v>
      </c>
      <c r="E1586" s="1">
        <v>77.83</v>
      </c>
      <c r="F1586" s="1">
        <v>94.9</v>
      </c>
      <c r="G1586" s="1">
        <v>0.0</v>
      </c>
      <c r="H1586" s="1">
        <v>0.0</v>
      </c>
      <c r="I1586" s="1">
        <v>0.0</v>
      </c>
      <c r="J1586" s="1">
        <v>0.0</v>
      </c>
      <c r="K1586" s="1">
        <v>0.117</v>
      </c>
      <c r="L1586" s="1">
        <v>1.055648E-4</v>
      </c>
    </row>
    <row r="1587" ht="15.75" customHeight="1">
      <c r="A1587" s="2">
        <v>44576.96875</v>
      </c>
      <c r="B1587" s="1">
        <v>152524.0</v>
      </c>
      <c r="C1587" s="1">
        <v>12.86</v>
      </c>
      <c r="D1587" s="1">
        <v>25.53</v>
      </c>
      <c r="E1587" s="1">
        <v>77.66</v>
      </c>
      <c r="F1587" s="1">
        <v>94.8</v>
      </c>
      <c r="G1587" s="1">
        <v>0.0</v>
      </c>
      <c r="H1587" s="1">
        <v>0.0</v>
      </c>
      <c r="I1587" s="1">
        <v>0.0</v>
      </c>
      <c r="J1587" s="1">
        <v>0.0</v>
      </c>
      <c r="K1587" s="1">
        <v>0.112</v>
      </c>
      <c r="L1587" s="1">
        <v>1.005226E-4</v>
      </c>
    </row>
    <row r="1588" ht="15.75" customHeight="1">
      <c r="A1588" s="2">
        <v>44576.979166666664</v>
      </c>
      <c r="B1588" s="1">
        <v>152525.0</v>
      </c>
      <c r="C1588" s="1">
        <v>12.86</v>
      </c>
      <c r="D1588" s="1">
        <v>25.41</v>
      </c>
      <c r="E1588" s="1">
        <v>77.47</v>
      </c>
      <c r="F1588" s="1">
        <v>94.8</v>
      </c>
      <c r="G1588" s="1">
        <v>0.0</v>
      </c>
      <c r="H1588" s="1">
        <v>0.0</v>
      </c>
      <c r="I1588" s="1">
        <v>0.0</v>
      </c>
      <c r="J1588" s="1">
        <v>0.0</v>
      </c>
      <c r="K1588" s="1">
        <v>0.112</v>
      </c>
      <c r="L1588" s="1">
        <v>1.005226E-4</v>
      </c>
    </row>
    <row r="1589" ht="15.75" customHeight="1">
      <c r="A1589" s="2">
        <v>44576.989583333336</v>
      </c>
      <c r="B1589" s="1">
        <v>152526.0</v>
      </c>
      <c r="C1589" s="1">
        <v>12.86</v>
      </c>
      <c r="D1589" s="1">
        <v>25.29</v>
      </c>
      <c r="E1589" s="1">
        <v>77.3</v>
      </c>
      <c r="F1589" s="1">
        <v>94.8</v>
      </c>
      <c r="G1589" s="1">
        <v>0.0</v>
      </c>
      <c r="H1589" s="1">
        <v>0.0</v>
      </c>
      <c r="I1589" s="1">
        <v>0.0</v>
      </c>
      <c r="J1589" s="1">
        <v>0.0</v>
      </c>
      <c r="K1589" s="1">
        <v>0.113</v>
      </c>
      <c r="L1589" s="1">
        <v>1.019173E-4</v>
      </c>
    </row>
    <row r="1590" ht="15.75" customHeight="1">
      <c r="A1590" s="2">
        <v>44577.0</v>
      </c>
      <c r="B1590" s="1">
        <v>152527.0</v>
      </c>
      <c r="C1590" s="1">
        <v>12.86</v>
      </c>
      <c r="D1590" s="1">
        <v>25.16</v>
      </c>
      <c r="E1590" s="1">
        <v>77.01</v>
      </c>
      <c r="F1590" s="1">
        <v>94.9</v>
      </c>
      <c r="G1590" s="1">
        <v>0.0</v>
      </c>
      <c r="H1590" s="1">
        <v>0.0</v>
      </c>
      <c r="I1590" s="1">
        <v>0.0</v>
      </c>
      <c r="J1590" s="1">
        <v>0.0</v>
      </c>
      <c r="K1590" s="1">
        <v>0.109</v>
      </c>
      <c r="L1590" s="3">
        <v>9.826969E-5</v>
      </c>
    </row>
    <row r="1591" ht="15.75" customHeight="1">
      <c r="A1591" s="2">
        <v>44577.010416666664</v>
      </c>
      <c r="B1591" s="1">
        <v>152528.0</v>
      </c>
      <c r="C1591" s="1">
        <v>12.85</v>
      </c>
      <c r="D1591" s="1">
        <v>25.03</v>
      </c>
      <c r="E1591" s="1">
        <v>76.76</v>
      </c>
      <c r="F1591" s="1">
        <v>95.0</v>
      </c>
      <c r="G1591" s="1">
        <v>0.0</v>
      </c>
      <c r="H1591" s="1">
        <v>0.0</v>
      </c>
      <c r="I1591" s="1">
        <v>0.0</v>
      </c>
      <c r="J1591" s="1">
        <v>0.0</v>
      </c>
      <c r="K1591" s="1">
        <v>0.126</v>
      </c>
      <c r="L1591" s="1">
        <v>1.133964E-4</v>
      </c>
    </row>
    <row r="1592" ht="15.75" customHeight="1">
      <c r="A1592" s="2">
        <v>44577.020833333336</v>
      </c>
      <c r="B1592" s="1">
        <v>152529.0</v>
      </c>
      <c r="C1592" s="1">
        <v>12.85</v>
      </c>
      <c r="D1592" s="1">
        <v>24.94</v>
      </c>
      <c r="E1592" s="1">
        <v>76.6</v>
      </c>
      <c r="F1592" s="1">
        <v>95.0</v>
      </c>
      <c r="G1592" s="1">
        <v>0.0</v>
      </c>
      <c r="H1592" s="1">
        <v>0.0</v>
      </c>
      <c r="I1592" s="1">
        <v>0.0</v>
      </c>
      <c r="J1592" s="1">
        <v>0.0</v>
      </c>
      <c r="K1592" s="1">
        <v>0.11</v>
      </c>
      <c r="L1592" s="3">
        <v>9.891338E-5</v>
      </c>
    </row>
    <row r="1593" ht="15.75" customHeight="1">
      <c r="A1593" s="2">
        <v>44577.03125</v>
      </c>
      <c r="B1593" s="1">
        <v>152530.0</v>
      </c>
      <c r="C1593" s="1">
        <v>12.85</v>
      </c>
      <c r="D1593" s="1">
        <v>24.82</v>
      </c>
      <c r="E1593" s="1">
        <v>76.43</v>
      </c>
      <c r="F1593" s="1">
        <v>95.0</v>
      </c>
      <c r="G1593" s="1">
        <v>0.0</v>
      </c>
      <c r="H1593" s="1">
        <v>0.0</v>
      </c>
      <c r="I1593" s="1">
        <v>0.0</v>
      </c>
      <c r="J1593" s="1">
        <v>0.0</v>
      </c>
      <c r="K1593" s="1">
        <v>0.114</v>
      </c>
      <c r="L1593" s="1">
        <v>1.029901E-4</v>
      </c>
    </row>
    <row r="1594" ht="15.75" customHeight="1">
      <c r="A1594" s="2">
        <v>44577.041666666664</v>
      </c>
      <c r="B1594" s="1">
        <v>152531.0</v>
      </c>
      <c r="C1594" s="1">
        <v>12.85</v>
      </c>
      <c r="D1594" s="1">
        <v>24.75</v>
      </c>
      <c r="E1594" s="1">
        <v>76.52</v>
      </c>
      <c r="F1594" s="1">
        <v>95.0</v>
      </c>
      <c r="G1594" s="1">
        <v>0.0</v>
      </c>
      <c r="H1594" s="1">
        <v>0.0</v>
      </c>
      <c r="I1594" s="1">
        <v>0.0</v>
      </c>
      <c r="J1594" s="1">
        <v>0.0</v>
      </c>
      <c r="K1594" s="1">
        <v>0.124</v>
      </c>
      <c r="L1594" s="1">
        <v>1.115726E-4</v>
      </c>
    </row>
    <row r="1595" ht="15.75" customHeight="1">
      <c r="A1595" s="2">
        <v>44577.052083333336</v>
      </c>
      <c r="B1595" s="1">
        <v>152532.0</v>
      </c>
      <c r="C1595" s="1">
        <v>12.85</v>
      </c>
      <c r="D1595" s="1">
        <v>24.72</v>
      </c>
      <c r="E1595" s="1">
        <v>76.53</v>
      </c>
      <c r="F1595" s="1">
        <v>95.0</v>
      </c>
      <c r="G1595" s="1">
        <v>0.0</v>
      </c>
      <c r="H1595" s="1">
        <v>0.0</v>
      </c>
      <c r="I1595" s="1">
        <v>0.0</v>
      </c>
      <c r="J1595" s="1">
        <v>0.0</v>
      </c>
      <c r="K1595" s="1">
        <v>0.108</v>
      </c>
      <c r="L1595" s="3">
        <v>9.687504E-5</v>
      </c>
    </row>
    <row r="1596" ht="15.75" customHeight="1">
      <c r="A1596" s="2">
        <v>44577.0625</v>
      </c>
      <c r="B1596" s="1">
        <v>152533.0</v>
      </c>
      <c r="C1596" s="1">
        <v>12.85</v>
      </c>
      <c r="D1596" s="1">
        <v>24.68</v>
      </c>
      <c r="E1596" s="1">
        <v>76.45</v>
      </c>
      <c r="F1596" s="1">
        <v>94.9</v>
      </c>
      <c r="G1596" s="1">
        <v>0.0</v>
      </c>
      <c r="H1596" s="1">
        <v>0.0</v>
      </c>
      <c r="I1596" s="1">
        <v>0.0</v>
      </c>
      <c r="J1596" s="1">
        <v>0.0</v>
      </c>
      <c r="K1596" s="1">
        <v>0.113</v>
      </c>
      <c r="L1596" s="1">
        <v>1.0181E-4</v>
      </c>
    </row>
    <row r="1597" ht="15.75" customHeight="1">
      <c r="A1597" s="2">
        <v>44577.072916666664</v>
      </c>
      <c r="B1597" s="1">
        <v>152534.0</v>
      </c>
      <c r="C1597" s="1">
        <v>12.85</v>
      </c>
      <c r="D1597" s="1">
        <v>24.64</v>
      </c>
      <c r="E1597" s="1">
        <v>76.51</v>
      </c>
      <c r="F1597" s="1">
        <v>94.9</v>
      </c>
      <c r="G1597" s="1">
        <v>0.0</v>
      </c>
      <c r="H1597" s="1">
        <v>0.0</v>
      </c>
      <c r="I1597" s="1">
        <v>0.0</v>
      </c>
      <c r="J1597" s="1">
        <v>0.0</v>
      </c>
      <c r="K1597" s="1">
        <v>0.113</v>
      </c>
      <c r="L1597" s="1">
        <v>1.012736E-4</v>
      </c>
    </row>
    <row r="1598" ht="15.75" customHeight="1">
      <c r="A1598" s="2">
        <v>44577.083333333336</v>
      </c>
      <c r="B1598" s="1">
        <v>152535.0</v>
      </c>
      <c r="C1598" s="1">
        <v>12.85</v>
      </c>
      <c r="D1598" s="1">
        <v>24.64</v>
      </c>
      <c r="E1598" s="1">
        <v>76.49</v>
      </c>
      <c r="F1598" s="1">
        <v>94.9</v>
      </c>
      <c r="G1598" s="1">
        <v>0.0</v>
      </c>
      <c r="H1598" s="1">
        <v>0.0</v>
      </c>
      <c r="I1598" s="1">
        <v>0.0</v>
      </c>
      <c r="J1598" s="1">
        <v>0.0</v>
      </c>
      <c r="K1598" s="1">
        <v>0.109</v>
      </c>
      <c r="L1598" s="3">
        <v>9.784057E-5</v>
      </c>
    </row>
    <row r="1599" ht="15.75" customHeight="1">
      <c r="A1599" s="2">
        <v>44577.09375</v>
      </c>
      <c r="B1599" s="1">
        <v>152536.0</v>
      </c>
      <c r="C1599" s="1">
        <v>12.85</v>
      </c>
      <c r="D1599" s="1">
        <v>24.69</v>
      </c>
      <c r="E1599" s="1">
        <v>76.56</v>
      </c>
      <c r="F1599" s="1">
        <v>94.9</v>
      </c>
      <c r="G1599" s="1">
        <v>0.0</v>
      </c>
      <c r="H1599" s="1">
        <v>0.0</v>
      </c>
      <c r="I1599" s="1">
        <v>0.0</v>
      </c>
      <c r="J1599" s="1">
        <v>0.0</v>
      </c>
      <c r="K1599" s="1">
        <v>0.112</v>
      </c>
      <c r="L1599" s="1">
        <v>1.011663E-4</v>
      </c>
    </row>
    <row r="1600" ht="15.75" customHeight="1">
      <c r="A1600" s="2">
        <v>44577.104166666664</v>
      </c>
      <c r="B1600" s="1">
        <v>152537.0</v>
      </c>
      <c r="C1600" s="1">
        <v>12.85</v>
      </c>
      <c r="D1600" s="1">
        <v>24.67</v>
      </c>
      <c r="E1600" s="1">
        <v>76.59</v>
      </c>
      <c r="F1600" s="1">
        <v>94.9</v>
      </c>
      <c r="G1600" s="1">
        <v>0.0</v>
      </c>
      <c r="H1600" s="1">
        <v>0.0</v>
      </c>
      <c r="I1600" s="1">
        <v>0.0</v>
      </c>
      <c r="J1600" s="1">
        <v>0.0</v>
      </c>
      <c r="K1600" s="1">
        <v>0.113</v>
      </c>
      <c r="L1600" s="1">
        <v>1.015954E-4</v>
      </c>
    </row>
    <row r="1601" ht="15.75" customHeight="1">
      <c r="A1601" s="2">
        <v>44577.114583333336</v>
      </c>
      <c r="B1601" s="1">
        <v>152538.0</v>
      </c>
      <c r="C1601" s="1">
        <v>12.85</v>
      </c>
      <c r="D1601" s="1">
        <v>24.74</v>
      </c>
      <c r="E1601" s="1">
        <v>76.71</v>
      </c>
      <c r="F1601" s="1">
        <v>94.8</v>
      </c>
      <c r="G1601" s="1">
        <v>0.0</v>
      </c>
      <c r="H1601" s="1">
        <v>0.0</v>
      </c>
      <c r="I1601" s="1">
        <v>0.0</v>
      </c>
      <c r="J1601" s="1">
        <v>0.0</v>
      </c>
      <c r="K1601" s="1">
        <v>0.116</v>
      </c>
      <c r="L1601" s="1">
        <v>1.048139E-4</v>
      </c>
    </row>
    <row r="1602" ht="15.75" customHeight="1">
      <c r="A1602" s="2">
        <v>44577.125</v>
      </c>
      <c r="B1602" s="1">
        <v>152539.0</v>
      </c>
      <c r="C1602" s="1">
        <v>12.85</v>
      </c>
      <c r="D1602" s="1">
        <v>24.77</v>
      </c>
      <c r="E1602" s="1">
        <v>76.91</v>
      </c>
      <c r="F1602" s="1">
        <v>94.8</v>
      </c>
      <c r="G1602" s="1">
        <v>0.0</v>
      </c>
      <c r="H1602" s="1">
        <v>0.0</v>
      </c>
      <c r="I1602" s="1">
        <v>0.0</v>
      </c>
      <c r="J1602" s="1">
        <v>0.0</v>
      </c>
      <c r="K1602" s="1">
        <v>0.12</v>
      </c>
      <c r="L1602" s="1">
        <v>1.081396E-4</v>
      </c>
    </row>
    <row r="1603" ht="15.75" customHeight="1">
      <c r="A1603" s="2">
        <v>44577.135416666664</v>
      </c>
      <c r="B1603" s="1">
        <v>152540.0</v>
      </c>
      <c r="C1603" s="1">
        <v>12.85</v>
      </c>
      <c r="D1603" s="1">
        <v>24.94</v>
      </c>
      <c r="E1603" s="1">
        <v>77.15</v>
      </c>
      <c r="F1603" s="1">
        <v>94.7</v>
      </c>
      <c r="G1603" s="1">
        <v>0.0</v>
      </c>
      <c r="H1603" s="1">
        <v>0.0</v>
      </c>
      <c r="I1603" s="1">
        <v>0.0</v>
      </c>
      <c r="J1603" s="1">
        <v>0.0</v>
      </c>
      <c r="K1603" s="1">
        <v>0.122</v>
      </c>
      <c r="L1603" s="1">
        <v>1.095342E-4</v>
      </c>
    </row>
    <row r="1604" ht="15.75" customHeight="1">
      <c r="A1604" s="2">
        <v>44577.145833333336</v>
      </c>
      <c r="B1604" s="1">
        <v>152541.0</v>
      </c>
      <c r="C1604" s="1">
        <v>12.85</v>
      </c>
      <c r="D1604" s="1">
        <v>25.11</v>
      </c>
      <c r="E1604" s="1">
        <v>77.27</v>
      </c>
      <c r="F1604" s="1">
        <v>94.7</v>
      </c>
      <c r="G1604" s="1">
        <v>0.0</v>
      </c>
      <c r="H1604" s="1">
        <v>0.0</v>
      </c>
      <c r="I1604" s="1">
        <v>0.0</v>
      </c>
      <c r="J1604" s="1">
        <v>0.0</v>
      </c>
      <c r="K1604" s="1">
        <v>0.109</v>
      </c>
      <c r="L1604" s="3">
        <v>9.805513E-5</v>
      </c>
    </row>
    <row r="1605" ht="15.75" customHeight="1">
      <c r="A1605" s="2">
        <v>44577.15625</v>
      </c>
      <c r="B1605" s="1">
        <v>152542.0</v>
      </c>
      <c r="C1605" s="1">
        <v>12.85</v>
      </c>
      <c r="D1605" s="1">
        <v>25.18</v>
      </c>
      <c r="E1605" s="1">
        <v>77.32</v>
      </c>
      <c r="F1605" s="1">
        <v>94.6</v>
      </c>
      <c r="G1605" s="1">
        <v>0.0</v>
      </c>
      <c r="H1605" s="1">
        <v>0.0</v>
      </c>
      <c r="I1605" s="1">
        <v>0.0</v>
      </c>
      <c r="J1605" s="1">
        <v>0.0</v>
      </c>
      <c r="K1605" s="1">
        <v>0.118</v>
      </c>
      <c r="L1605" s="1">
        <v>1.063158E-4</v>
      </c>
    </row>
    <row r="1606" ht="15.75" customHeight="1">
      <c r="A1606" s="2">
        <v>44577.166666666664</v>
      </c>
      <c r="B1606" s="1">
        <v>152543.0</v>
      </c>
      <c r="C1606" s="1">
        <v>12.85</v>
      </c>
      <c r="D1606" s="1">
        <v>25.16</v>
      </c>
      <c r="E1606" s="1">
        <v>77.34</v>
      </c>
      <c r="F1606" s="1">
        <v>94.7</v>
      </c>
      <c r="G1606" s="1">
        <v>0.0</v>
      </c>
      <c r="H1606" s="1">
        <v>0.0</v>
      </c>
      <c r="I1606" s="1">
        <v>0.0</v>
      </c>
      <c r="J1606" s="1">
        <v>0.0</v>
      </c>
      <c r="K1606" s="1">
        <v>0.12</v>
      </c>
      <c r="L1606" s="1">
        <v>1.07925E-4</v>
      </c>
    </row>
    <row r="1607" ht="15.75" customHeight="1">
      <c r="A1607" s="2">
        <v>44577.177083333336</v>
      </c>
      <c r="B1607" s="1">
        <v>152544.0</v>
      </c>
      <c r="C1607" s="1">
        <v>12.85</v>
      </c>
      <c r="D1607" s="1">
        <v>25.08</v>
      </c>
      <c r="E1607" s="1">
        <v>77.33</v>
      </c>
      <c r="F1607" s="1">
        <v>94.7</v>
      </c>
      <c r="G1607" s="1">
        <v>0.0</v>
      </c>
      <c r="H1607" s="1">
        <v>0.0</v>
      </c>
      <c r="I1607" s="1">
        <v>0.0</v>
      </c>
      <c r="J1607" s="1">
        <v>0.0</v>
      </c>
      <c r="K1607" s="1">
        <v>0.117</v>
      </c>
      <c r="L1607" s="1">
        <v>1.054575E-4</v>
      </c>
    </row>
    <row r="1608" ht="15.75" customHeight="1">
      <c r="A1608" s="2">
        <v>44577.1875</v>
      </c>
      <c r="B1608" s="1">
        <v>152545.0</v>
      </c>
      <c r="C1608" s="1">
        <v>12.84</v>
      </c>
      <c r="D1608" s="1">
        <v>25.17</v>
      </c>
      <c r="E1608" s="1">
        <v>77.47</v>
      </c>
      <c r="F1608" s="1">
        <v>94.6</v>
      </c>
      <c r="G1608" s="1">
        <v>0.01</v>
      </c>
      <c r="H1608" s="1">
        <v>0.0</v>
      </c>
      <c r="I1608" s="1">
        <v>0.0</v>
      </c>
      <c r="J1608" s="1">
        <v>0.0</v>
      </c>
      <c r="K1608" s="1">
        <v>0.122</v>
      </c>
      <c r="L1608" s="1">
        <v>1.098561E-4</v>
      </c>
    </row>
    <row r="1609" ht="15.75" customHeight="1">
      <c r="A1609" s="2">
        <v>44577.197916666664</v>
      </c>
      <c r="B1609" s="1">
        <v>152546.0</v>
      </c>
      <c r="C1609" s="1">
        <v>12.84</v>
      </c>
      <c r="D1609" s="1">
        <v>25.22</v>
      </c>
      <c r="E1609" s="1">
        <v>77.4</v>
      </c>
      <c r="F1609" s="1">
        <v>94.6</v>
      </c>
      <c r="G1609" s="1">
        <v>0.0</v>
      </c>
      <c r="H1609" s="1">
        <v>0.0</v>
      </c>
      <c r="I1609" s="1">
        <v>0.0</v>
      </c>
      <c r="J1609" s="1">
        <v>0.0</v>
      </c>
      <c r="K1609" s="1">
        <v>0.11</v>
      </c>
      <c r="L1609" s="3">
        <v>9.912794E-5</v>
      </c>
    </row>
    <row r="1610" ht="15.75" customHeight="1">
      <c r="A1610" s="2">
        <v>44577.208333333336</v>
      </c>
      <c r="B1610" s="1">
        <v>152547.0</v>
      </c>
      <c r="C1610" s="1">
        <v>12.84</v>
      </c>
      <c r="D1610" s="1">
        <v>25.2</v>
      </c>
      <c r="E1610" s="1">
        <v>77.24</v>
      </c>
      <c r="F1610" s="1">
        <v>94.6</v>
      </c>
      <c r="G1610" s="1">
        <v>0.0</v>
      </c>
      <c r="H1610" s="1">
        <v>0.0</v>
      </c>
      <c r="I1610" s="1">
        <v>0.0</v>
      </c>
      <c r="J1610" s="1">
        <v>0.0</v>
      </c>
      <c r="K1610" s="1">
        <v>0.118</v>
      </c>
      <c r="L1610" s="1">
        <v>1.062085E-4</v>
      </c>
    </row>
    <row r="1611" ht="15.75" customHeight="1">
      <c r="A1611" s="2">
        <v>44577.21875</v>
      </c>
      <c r="B1611" s="1">
        <v>152548.0</v>
      </c>
      <c r="C1611" s="1">
        <v>12.84</v>
      </c>
      <c r="D1611" s="1">
        <v>25.14</v>
      </c>
      <c r="E1611" s="1">
        <v>77.01</v>
      </c>
      <c r="F1611" s="1">
        <v>94.7</v>
      </c>
      <c r="G1611" s="1">
        <v>0.0</v>
      </c>
      <c r="H1611" s="1">
        <v>0.0</v>
      </c>
      <c r="I1611" s="1">
        <v>0.0</v>
      </c>
      <c r="J1611" s="1">
        <v>0.0</v>
      </c>
      <c r="K1611" s="1">
        <v>0.125</v>
      </c>
      <c r="L1611" s="1">
        <v>1.123235E-4</v>
      </c>
    </row>
    <row r="1612" ht="15.75" customHeight="1">
      <c r="A1612" s="2">
        <v>44577.229166666664</v>
      </c>
      <c r="B1612" s="1">
        <v>152549.0</v>
      </c>
      <c r="C1612" s="1">
        <v>12.84</v>
      </c>
      <c r="D1612" s="1">
        <v>25.03</v>
      </c>
      <c r="E1612" s="1">
        <v>76.71</v>
      </c>
      <c r="F1612" s="1">
        <v>94.7</v>
      </c>
      <c r="G1612" s="1">
        <v>0.01</v>
      </c>
      <c r="H1612" s="1">
        <v>0.0</v>
      </c>
      <c r="I1612" s="1">
        <v>0.0</v>
      </c>
      <c r="J1612" s="1">
        <v>0.0</v>
      </c>
      <c r="K1612" s="1">
        <v>0.12</v>
      </c>
      <c r="L1612" s="1">
        <v>1.082469E-4</v>
      </c>
    </row>
    <row r="1613" ht="15.75" customHeight="1">
      <c r="A1613" s="2">
        <v>44577.239583333336</v>
      </c>
      <c r="B1613" s="1">
        <v>152550.0</v>
      </c>
      <c r="C1613" s="1">
        <v>12.84</v>
      </c>
      <c r="D1613" s="1">
        <v>24.89</v>
      </c>
      <c r="E1613" s="1">
        <v>76.59</v>
      </c>
      <c r="F1613" s="1">
        <v>94.7</v>
      </c>
      <c r="G1613" s="1">
        <v>0.0</v>
      </c>
      <c r="H1613" s="1">
        <v>0.0</v>
      </c>
      <c r="I1613" s="1">
        <v>0.0</v>
      </c>
      <c r="J1613" s="1">
        <v>0.0</v>
      </c>
      <c r="K1613" s="1">
        <v>0.116</v>
      </c>
      <c r="L1613" s="1">
        <v>1.040629E-4</v>
      </c>
    </row>
    <row r="1614" ht="15.75" customHeight="1">
      <c r="A1614" s="2">
        <v>44577.25</v>
      </c>
      <c r="B1614" s="1">
        <v>152551.0</v>
      </c>
      <c r="C1614" s="1">
        <v>12.84</v>
      </c>
      <c r="D1614" s="1">
        <v>24.78</v>
      </c>
      <c r="E1614" s="1">
        <v>76.68</v>
      </c>
      <c r="F1614" s="1">
        <v>94.7</v>
      </c>
      <c r="G1614" s="1">
        <v>0.0</v>
      </c>
      <c r="H1614" s="1">
        <v>0.0</v>
      </c>
      <c r="I1614" s="1">
        <v>0.0</v>
      </c>
      <c r="J1614" s="1">
        <v>0.0</v>
      </c>
      <c r="K1614" s="1">
        <v>0.118</v>
      </c>
      <c r="L1614" s="1">
        <v>1.061012E-4</v>
      </c>
    </row>
    <row r="1615" ht="15.75" customHeight="1">
      <c r="A1615" s="2">
        <v>44577.260416666664</v>
      </c>
      <c r="B1615" s="1">
        <v>152552.0</v>
      </c>
      <c r="C1615" s="1">
        <v>12.84</v>
      </c>
      <c r="D1615" s="1">
        <v>24.77</v>
      </c>
      <c r="E1615" s="1">
        <v>76.8</v>
      </c>
      <c r="F1615" s="1">
        <v>94.6</v>
      </c>
      <c r="G1615" s="1">
        <v>0.0</v>
      </c>
      <c r="H1615" s="1">
        <v>0.0</v>
      </c>
      <c r="I1615" s="1">
        <v>0.0</v>
      </c>
      <c r="J1615" s="1">
        <v>0.0</v>
      </c>
      <c r="K1615" s="1">
        <v>0.117</v>
      </c>
      <c r="L1615" s="1">
        <v>1.055648E-4</v>
      </c>
    </row>
    <row r="1616" ht="15.75" customHeight="1">
      <c r="A1616" s="2">
        <v>44577.270833333336</v>
      </c>
      <c r="B1616" s="1">
        <v>152553.0</v>
      </c>
      <c r="C1616" s="1">
        <v>12.84</v>
      </c>
      <c r="D1616" s="1">
        <v>24.93</v>
      </c>
      <c r="E1616" s="1">
        <v>76.88</v>
      </c>
      <c r="F1616" s="1">
        <v>94.6</v>
      </c>
      <c r="G1616" s="1">
        <v>0.0</v>
      </c>
      <c r="H1616" s="1">
        <v>0.0</v>
      </c>
      <c r="I1616" s="1">
        <v>0.0</v>
      </c>
      <c r="J1616" s="1">
        <v>0.0</v>
      </c>
      <c r="K1616" s="1">
        <v>0.115</v>
      </c>
      <c r="L1616" s="1">
        <v>1.038483E-4</v>
      </c>
    </row>
    <row r="1617" ht="15.75" customHeight="1">
      <c r="A1617" s="2">
        <v>44577.28125</v>
      </c>
      <c r="B1617" s="1">
        <v>152554.0</v>
      </c>
      <c r="C1617" s="1">
        <v>12.84</v>
      </c>
      <c r="D1617" s="1">
        <v>24.96</v>
      </c>
      <c r="E1617" s="1">
        <v>76.91</v>
      </c>
      <c r="F1617" s="1">
        <v>94.6</v>
      </c>
      <c r="G1617" s="1">
        <v>0.0</v>
      </c>
      <c r="H1617" s="1">
        <v>0.0</v>
      </c>
      <c r="I1617" s="1">
        <v>0.0</v>
      </c>
      <c r="J1617" s="1">
        <v>0.0</v>
      </c>
      <c r="K1617" s="1">
        <v>0.133</v>
      </c>
      <c r="L1617" s="1">
        <v>1.198332E-4</v>
      </c>
    </row>
    <row r="1618" ht="15.75" customHeight="1">
      <c r="A1618" s="2">
        <v>44577.291666666664</v>
      </c>
      <c r="B1618" s="1">
        <v>152555.0</v>
      </c>
      <c r="C1618" s="1">
        <v>12.84</v>
      </c>
      <c r="D1618" s="1">
        <v>24.82</v>
      </c>
      <c r="E1618" s="1">
        <v>76.88</v>
      </c>
      <c r="F1618" s="1">
        <v>94.5</v>
      </c>
      <c r="G1618" s="1">
        <v>0.0</v>
      </c>
      <c r="H1618" s="1">
        <v>0.0</v>
      </c>
      <c r="I1618" s="1">
        <v>0.0</v>
      </c>
      <c r="J1618" s="1">
        <v>0.0</v>
      </c>
      <c r="K1618" s="1">
        <v>1.132</v>
      </c>
      <c r="L1618" s="1">
        <v>0.001018422</v>
      </c>
    </row>
    <row r="1619" ht="15.75" customHeight="1">
      <c r="A1619" s="2">
        <v>44577.302083333336</v>
      </c>
      <c r="B1619" s="1">
        <v>152556.0</v>
      </c>
      <c r="C1619" s="1">
        <v>12.69</v>
      </c>
      <c r="D1619" s="1">
        <v>28.06</v>
      </c>
      <c r="E1619" s="1">
        <v>76.93</v>
      </c>
      <c r="F1619" s="1">
        <v>94.5</v>
      </c>
      <c r="G1619" s="1">
        <v>0.0</v>
      </c>
      <c r="H1619" s="1">
        <v>0.0</v>
      </c>
      <c r="I1619" s="1">
        <v>0.0</v>
      </c>
      <c r="J1619" s="1">
        <v>0.0</v>
      </c>
      <c r="K1619" s="1">
        <v>3.94</v>
      </c>
      <c r="L1619" s="1">
        <v>0.00354597</v>
      </c>
    </row>
    <row r="1620" ht="15.75" customHeight="1">
      <c r="A1620" s="2">
        <v>44577.3125</v>
      </c>
      <c r="B1620" s="1">
        <v>152557.0</v>
      </c>
      <c r="C1620" s="1">
        <v>12.69</v>
      </c>
      <c r="D1620" s="1">
        <v>29.01</v>
      </c>
      <c r="E1620" s="1">
        <v>77.14</v>
      </c>
      <c r="F1620" s="1">
        <v>94.5</v>
      </c>
      <c r="G1620" s="1">
        <v>0.0</v>
      </c>
      <c r="H1620" s="1">
        <v>0.0</v>
      </c>
      <c r="I1620" s="1">
        <v>0.0</v>
      </c>
      <c r="J1620" s="1">
        <v>0.0</v>
      </c>
      <c r="K1620" s="1">
        <v>12.55</v>
      </c>
      <c r="L1620" s="1">
        <v>0.01129533</v>
      </c>
    </row>
    <row r="1621" ht="15.75" customHeight="1">
      <c r="A1621" s="2">
        <v>44577.322916666664</v>
      </c>
      <c r="B1621" s="1">
        <v>152558.0</v>
      </c>
      <c r="C1621" s="1">
        <v>12.7</v>
      </c>
      <c r="D1621" s="1">
        <v>29.38</v>
      </c>
      <c r="E1621" s="1">
        <v>77.22</v>
      </c>
      <c r="F1621" s="1">
        <v>94.4</v>
      </c>
      <c r="G1621" s="1">
        <v>0.0</v>
      </c>
      <c r="H1621" s="1">
        <v>0.0</v>
      </c>
      <c r="I1621" s="1">
        <v>0.0</v>
      </c>
      <c r="J1621" s="1">
        <v>0.0</v>
      </c>
      <c r="K1621" s="1">
        <v>28.02</v>
      </c>
      <c r="L1621" s="1">
        <v>0.02521712</v>
      </c>
    </row>
    <row r="1622" ht="15.75" customHeight="1">
      <c r="A1622" s="2">
        <v>44577.333333333336</v>
      </c>
      <c r="B1622" s="1">
        <v>152559.0</v>
      </c>
      <c r="C1622" s="1">
        <v>12.7</v>
      </c>
      <c r="D1622" s="1">
        <v>29.66</v>
      </c>
      <c r="E1622" s="1">
        <v>77.45</v>
      </c>
      <c r="F1622" s="1">
        <v>94.4</v>
      </c>
      <c r="G1622" s="1">
        <v>0.0</v>
      </c>
      <c r="H1622" s="1">
        <v>0.0</v>
      </c>
      <c r="I1622" s="1">
        <v>0.0</v>
      </c>
      <c r="J1622" s="1">
        <v>0.0</v>
      </c>
      <c r="K1622" s="1">
        <v>43.86</v>
      </c>
      <c r="L1622" s="1">
        <v>0.03947578</v>
      </c>
    </row>
    <row r="1623" ht="15.75" customHeight="1">
      <c r="A1623" s="2">
        <v>44577.34375</v>
      </c>
      <c r="B1623" s="1">
        <v>152560.0</v>
      </c>
      <c r="C1623" s="1">
        <v>12.71</v>
      </c>
      <c r="D1623" s="1">
        <v>29.95</v>
      </c>
      <c r="E1623" s="1">
        <v>77.76</v>
      </c>
      <c r="F1623" s="1">
        <v>94.3</v>
      </c>
      <c r="G1623" s="1">
        <v>0.0</v>
      </c>
      <c r="H1623" s="1">
        <v>0.0</v>
      </c>
      <c r="I1623" s="1">
        <v>0.0</v>
      </c>
      <c r="J1623" s="1">
        <v>0.0</v>
      </c>
      <c r="K1623" s="1">
        <v>63.32</v>
      </c>
      <c r="L1623" s="1">
        <v>0.05699085</v>
      </c>
    </row>
    <row r="1624" ht="15.75" customHeight="1">
      <c r="A1624" s="2">
        <v>44577.354166666664</v>
      </c>
      <c r="B1624" s="1">
        <v>152561.0</v>
      </c>
      <c r="C1624" s="1">
        <v>12.72</v>
      </c>
      <c r="D1624" s="1">
        <v>30.27</v>
      </c>
      <c r="E1624" s="1">
        <v>78.12</v>
      </c>
      <c r="F1624" s="1">
        <v>94.3</v>
      </c>
      <c r="G1624" s="1">
        <v>0.0</v>
      </c>
      <c r="H1624" s="1">
        <v>0.0</v>
      </c>
      <c r="I1624" s="1">
        <v>0.0</v>
      </c>
      <c r="J1624" s="1">
        <v>0.0</v>
      </c>
      <c r="K1624" s="1">
        <v>74.68</v>
      </c>
      <c r="L1624" s="1">
        <v>0.06721196</v>
      </c>
    </row>
    <row r="1625" ht="15.75" customHeight="1">
      <c r="A1625" s="2">
        <v>44577.364583333336</v>
      </c>
      <c r="B1625" s="1">
        <v>152562.0</v>
      </c>
      <c r="C1625" s="1">
        <v>12.72</v>
      </c>
      <c r="D1625" s="1">
        <v>30.59</v>
      </c>
      <c r="E1625" s="1">
        <v>78.57</v>
      </c>
      <c r="F1625" s="1">
        <v>94.2</v>
      </c>
      <c r="G1625" s="1">
        <v>0.0</v>
      </c>
      <c r="H1625" s="1">
        <v>0.0</v>
      </c>
      <c r="I1625" s="1">
        <v>0.0</v>
      </c>
      <c r="J1625" s="1">
        <v>0.0</v>
      </c>
      <c r="K1625" s="1">
        <v>88.9</v>
      </c>
      <c r="L1625" s="1">
        <v>0.08004636</v>
      </c>
    </row>
    <row r="1626" ht="15.75" customHeight="1">
      <c r="A1626" s="2">
        <v>44577.375</v>
      </c>
      <c r="B1626" s="1">
        <v>152563.0</v>
      </c>
      <c r="C1626" s="1">
        <v>12.76</v>
      </c>
      <c r="D1626" s="1">
        <v>31.08</v>
      </c>
      <c r="E1626" s="1">
        <v>79.25</v>
      </c>
      <c r="F1626" s="1">
        <v>94.1</v>
      </c>
      <c r="G1626" s="1">
        <v>0.0</v>
      </c>
      <c r="H1626" s="1">
        <v>0.0</v>
      </c>
      <c r="I1626" s="1">
        <v>0.0</v>
      </c>
      <c r="J1626" s="1">
        <v>0.0</v>
      </c>
      <c r="K1626" s="1">
        <v>117.1</v>
      </c>
      <c r="L1626" s="1">
        <v>0.1054262</v>
      </c>
    </row>
    <row r="1627" ht="15.75" customHeight="1">
      <c r="A1627" s="2">
        <v>44577.385416666664</v>
      </c>
      <c r="B1627" s="1">
        <v>152564.0</v>
      </c>
      <c r="C1627" s="1">
        <v>12.78</v>
      </c>
      <c r="D1627" s="1">
        <v>31.76</v>
      </c>
      <c r="E1627" s="1">
        <v>80.3</v>
      </c>
      <c r="F1627" s="1">
        <v>93.9</v>
      </c>
      <c r="G1627" s="1">
        <v>0.0</v>
      </c>
      <c r="H1627" s="1">
        <v>0.0</v>
      </c>
      <c r="I1627" s="1">
        <v>0.0</v>
      </c>
      <c r="J1627" s="1">
        <v>0.0</v>
      </c>
      <c r="K1627" s="1">
        <v>140.8</v>
      </c>
      <c r="L1627" s="1">
        <v>0.1267276</v>
      </c>
    </row>
    <row r="1628" ht="15.75" customHeight="1">
      <c r="A1628" s="2">
        <v>44577.395833333336</v>
      </c>
      <c r="B1628" s="1">
        <v>152565.0</v>
      </c>
      <c r="C1628" s="1">
        <v>12.81</v>
      </c>
      <c r="D1628" s="1">
        <v>32.47</v>
      </c>
      <c r="E1628" s="1">
        <v>81.1</v>
      </c>
      <c r="F1628" s="1">
        <v>93.8</v>
      </c>
      <c r="G1628" s="1">
        <v>0.0</v>
      </c>
      <c r="H1628" s="1">
        <v>0.0</v>
      </c>
      <c r="I1628" s="1">
        <v>0.0</v>
      </c>
      <c r="J1628" s="1">
        <v>0.0</v>
      </c>
      <c r="K1628" s="1">
        <v>138.8</v>
      </c>
      <c r="L1628" s="1">
        <v>0.1249506</v>
      </c>
    </row>
    <row r="1629" ht="15.75" customHeight="1">
      <c r="A1629" s="2">
        <v>44577.40625</v>
      </c>
      <c r="B1629" s="1">
        <v>152566.0</v>
      </c>
      <c r="C1629" s="1">
        <v>13.04</v>
      </c>
      <c r="D1629" s="1">
        <v>33.23</v>
      </c>
      <c r="E1629" s="1">
        <v>81.4</v>
      </c>
      <c r="F1629" s="1">
        <v>93.8</v>
      </c>
      <c r="G1629" s="1">
        <v>0.0</v>
      </c>
      <c r="H1629" s="1">
        <v>0.0</v>
      </c>
      <c r="I1629" s="1">
        <v>0.0</v>
      </c>
      <c r="J1629" s="1">
        <v>0.0</v>
      </c>
      <c r="K1629" s="1">
        <v>218.7</v>
      </c>
      <c r="L1629" s="1">
        <v>0.1968251</v>
      </c>
    </row>
    <row r="1630" ht="15.75" customHeight="1">
      <c r="A1630" s="2">
        <v>44577.416666666664</v>
      </c>
      <c r="B1630" s="1">
        <v>152567.0</v>
      </c>
      <c r="C1630" s="1">
        <v>13.14</v>
      </c>
      <c r="D1630" s="1">
        <v>33.99</v>
      </c>
      <c r="E1630" s="1">
        <v>81.4</v>
      </c>
      <c r="F1630" s="1">
        <v>93.8</v>
      </c>
      <c r="G1630" s="1">
        <v>0.0</v>
      </c>
      <c r="H1630" s="1">
        <v>0.0</v>
      </c>
      <c r="I1630" s="1">
        <v>0.0</v>
      </c>
      <c r="J1630" s="1">
        <v>0.0</v>
      </c>
      <c r="K1630" s="1">
        <v>229.7</v>
      </c>
      <c r="L1630" s="1">
        <v>0.2067294</v>
      </c>
    </row>
    <row r="1631" ht="15.75" customHeight="1">
      <c r="A1631" s="2">
        <v>44577.427083333336</v>
      </c>
      <c r="B1631" s="1">
        <v>152568.0</v>
      </c>
      <c r="C1631" s="1">
        <v>13.02</v>
      </c>
      <c r="D1631" s="1">
        <v>34.46</v>
      </c>
      <c r="E1631" s="1">
        <v>82.0</v>
      </c>
      <c r="F1631" s="1">
        <v>93.7</v>
      </c>
      <c r="G1631" s="1">
        <v>0.0</v>
      </c>
      <c r="H1631" s="1">
        <v>0.0</v>
      </c>
      <c r="I1631" s="1">
        <v>0.0</v>
      </c>
      <c r="J1631" s="1">
        <v>0.0</v>
      </c>
      <c r="K1631" s="1">
        <v>151.6</v>
      </c>
      <c r="L1631" s="1">
        <v>0.1364045</v>
      </c>
    </row>
    <row r="1632" ht="15.75" customHeight="1">
      <c r="A1632" s="2">
        <v>44577.4375</v>
      </c>
      <c r="B1632" s="1">
        <v>152569.0</v>
      </c>
      <c r="C1632" s="1">
        <v>12.99</v>
      </c>
      <c r="D1632" s="1">
        <v>34.67</v>
      </c>
      <c r="E1632" s="1">
        <v>81.6</v>
      </c>
      <c r="F1632" s="1">
        <v>93.7</v>
      </c>
      <c r="G1632" s="1">
        <v>0.0</v>
      </c>
      <c r="H1632" s="1">
        <v>0.0</v>
      </c>
      <c r="I1632" s="1">
        <v>0.0</v>
      </c>
      <c r="J1632" s="1">
        <v>0.0</v>
      </c>
      <c r="K1632" s="1">
        <v>194.8</v>
      </c>
      <c r="L1632" s="1">
        <v>0.1752947</v>
      </c>
    </row>
    <row r="1633" ht="15.75" customHeight="1">
      <c r="A1633" s="2">
        <v>44577.447916666664</v>
      </c>
      <c r="B1633" s="1">
        <v>152570.0</v>
      </c>
      <c r="C1633" s="1">
        <v>13.14</v>
      </c>
      <c r="D1633" s="1">
        <v>35.11</v>
      </c>
      <c r="E1633" s="1">
        <v>81.9</v>
      </c>
      <c r="F1633" s="1">
        <v>93.7</v>
      </c>
      <c r="G1633" s="1">
        <v>0.0</v>
      </c>
      <c r="H1633" s="1">
        <v>0.0</v>
      </c>
      <c r="I1633" s="1">
        <v>0.0</v>
      </c>
      <c r="J1633" s="1">
        <v>0.0</v>
      </c>
      <c r="K1633" s="1">
        <v>227.9</v>
      </c>
      <c r="L1633" s="1">
        <v>0.2051191</v>
      </c>
    </row>
    <row r="1634" ht="15.75" customHeight="1">
      <c r="A1634" s="2">
        <v>44577.458333333336</v>
      </c>
      <c r="B1634" s="1">
        <v>152571.0</v>
      </c>
      <c r="C1634" s="1">
        <v>13.13</v>
      </c>
      <c r="D1634" s="1">
        <v>35.48</v>
      </c>
      <c r="E1634" s="1">
        <v>82.3</v>
      </c>
      <c r="F1634" s="1">
        <v>93.7</v>
      </c>
      <c r="G1634" s="1">
        <v>0.0</v>
      </c>
      <c r="H1634" s="1">
        <v>0.0</v>
      </c>
      <c r="I1634" s="1">
        <v>0.0</v>
      </c>
      <c r="J1634" s="1">
        <v>0.0</v>
      </c>
      <c r="K1634" s="1">
        <v>210.7</v>
      </c>
      <c r="L1634" s="1">
        <v>0.18963</v>
      </c>
    </row>
    <row r="1635" ht="15.75" customHeight="1">
      <c r="A1635" s="2">
        <v>44577.46875</v>
      </c>
      <c r="B1635" s="1">
        <v>152572.0</v>
      </c>
      <c r="C1635" s="1">
        <v>13.19</v>
      </c>
      <c r="D1635" s="1">
        <v>35.81</v>
      </c>
      <c r="E1635" s="1">
        <v>82.3</v>
      </c>
      <c r="F1635" s="1">
        <v>93.6</v>
      </c>
      <c r="G1635" s="1">
        <v>0.0</v>
      </c>
      <c r="H1635" s="1">
        <v>0.0</v>
      </c>
      <c r="I1635" s="1">
        <v>0.0</v>
      </c>
      <c r="J1635" s="1">
        <v>0.0</v>
      </c>
      <c r="K1635" s="1">
        <v>256.4</v>
      </c>
      <c r="L1635" s="1">
        <v>0.230741</v>
      </c>
    </row>
    <row r="1636" ht="15.75" customHeight="1">
      <c r="A1636" s="2">
        <v>44577.479166666664</v>
      </c>
      <c r="B1636" s="1">
        <v>152573.0</v>
      </c>
      <c r="C1636" s="1">
        <v>13.26</v>
      </c>
      <c r="D1636" s="1">
        <v>36.11</v>
      </c>
      <c r="E1636" s="1">
        <v>82.2</v>
      </c>
      <c r="F1636" s="1">
        <v>93.6</v>
      </c>
      <c r="G1636" s="1">
        <v>0.0</v>
      </c>
      <c r="H1636" s="1">
        <v>0.0</v>
      </c>
      <c r="I1636" s="1">
        <v>0.0</v>
      </c>
      <c r="J1636" s="1">
        <v>0.0</v>
      </c>
      <c r="K1636" s="1">
        <v>258.7</v>
      </c>
      <c r="L1636" s="1">
        <v>0.2328052</v>
      </c>
    </row>
    <row r="1637" ht="15.75" customHeight="1">
      <c r="A1637" s="2">
        <v>44577.489583333336</v>
      </c>
      <c r="B1637" s="1">
        <v>152574.0</v>
      </c>
      <c r="C1637" s="1">
        <v>13.4</v>
      </c>
      <c r="D1637" s="1">
        <v>37.0</v>
      </c>
      <c r="E1637" s="1">
        <v>83.2</v>
      </c>
      <c r="F1637" s="1">
        <v>93.3</v>
      </c>
      <c r="G1637" s="1">
        <v>0.0</v>
      </c>
      <c r="H1637" s="1">
        <v>0.0</v>
      </c>
      <c r="I1637" s="1">
        <v>0.0</v>
      </c>
      <c r="J1637" s="1">
        <v>0.0</v>
      </c>
      <c r="K1637" s="1">
        <v>445.9</v>
      </c>
      <c r="L1637" s="1">
        <v>0.4013541</v>
      </c>
    </row>
    <row r="1638" ht="15.75" customHeight="1">
      <c r="A1638" s="2">
        <v>44577.5</v>
      </c>
      <c r="B1638" s="1">
        <v>152575.0</v>
      </c>
      <c r="C1638" s="1">
        <v>13.39</v>
      </c>
      <c r="D1638" s="1">
        <v>38.46</v>
      </c>
      <c r="E1638" s="1">
        <v>82.6</v>
      </c>
      <c r="F1638" s="1">
        <v>93.1</v>
      </c>
      <c r="G1638" s="1">
        <v>0.0</v>
      </c>
      <c r="H1638" s="1">
        <v>0.0</v>
      </c>
      <c r="I1638" s="1">
        <v>0.0</v>
      </c>
      <c r="J1638" s="1">
        <v>0.0</v>
      </c>
      <c r="K1638" s="1">
        <v>533.8</v>
      </c>
      <c r="L1638" s="1">
        <v>0.480387</v>
      </c>
    </row>
    <row r="1639" ht="15.75" customHeight="1">
      <c r="A1639" s="2">
        <v>44577.510416666664</v>
      </c>
      <c r="B1639" s="1">
        <v>152576.0</v>
      </c>
      <c r="C1639" s="1">
        <v>13.36</v>
      </c>
      <c r="D1639" s="1">
        <v>40.11</v>
      </c>
      <c r="E1639" s="1">
        <v>83.4</v>
      </c>
      <c r="F1639" s="1">
        <v>92.5</v>
      </c>
      <c r="G1639" s="1">
        <v>0.0</v>
      </c>
      <c r="H1639" s="1">
        <v>0.0</v>
      </c>
      <c r="I1639" s="1">
        <v>0.0</v>
      </c>
      <c r="J1639" s="1">
        <v>0.0</v>
      </c>
      <c r="K1639" s="1">
        <v>901.0</v>
      </c>
      <c r="L1639" s="1">
        <v>0.8106911</v>
      </c>
    </row>
    <row r="1640" ht="15.75" customHeight="1">
      <c r="A1640" s="2">
        <v>44577.520833333336</v>
      </c>
      <c r="B1640" s="1">
        <v>152577.0</v>
      </c>
      <c r="C1640" s="1">
        <v>13.32</v>
      </c>
      <c r="D1640" s="1">
        <v>43.61</v>
      </c>
      <c r="E1640" s="1">
        <v>85.9</v>
      </c>
      <c r="F1640" s="1">
        <v>91.9</v>
      </c>
      <c r="G1640" s="1">
        <v>0.0</v>
      </c>
      <c r="H1640" s="1">
        <v>0.0</v>
      </c>
      <c r="I1640" s="1">
        <v>0.0</v>
      </c>
      <c r="J1640" s="1">
        <v>0.0</v>
      </c>
      <c r="K1640" s="1">
        <v>1010.0</v>
      </c>
      <c r="L1640" s="1">
        <v>0.9089387</v>
      </c>
    </row>
    <row r="1641" ht="15.75" customHeight="1">
      <c r="A1641" s="2">
        <v>44577.53125</v>
      </c>
      <c r="B1641" s="1">
        <v>152578.0</v>
      </c>
      <c r="C1641" s="1">
        <v>13.26</v>
      </c>
      <c r="D1641" s="1">
        <v>44.73</v>
      </c>
      <c r="E1641" s="1">
        <v>84.8</v>
      </c>
      <c r="F1641" s="1">
        <v>90.8</v>
      </c>
      <c r="G1641" s="1">
        <v>0.0</v>
      </c>
      <c r="H1641" s="1">
        <v>0.0</v>
      </c>
      <c r="I1641" s="1">
        <v>0.0</v>
      </c>
      <c r="J1641" s="1">
        <v>0.0</v>
      </c>
      <c r="K1641" s="1">
        <v>1051.0</v>
      </c>
      <c r="L1641" s="1">
        <v>0.9456137</v>
      </c>
    </row>
    <row r="1642" ht="15.75" customHeight="1">
      <c r="A1642" s="2">
        <v>44577.541666666664</v>
      </c>
      <c r="B1642" s="1">
        <v>152579.0</v>
      </c>
      <c r="C1642" s="1">
        <v>13.26</v>
      </c>
      <c r="D1642" s="1">
        <v>44.45</v>
      </c>
      <c r="E1642" s="1">
        <v>84.8</v>
      </c>
      <c r="F1642" s="1">
        <v>90.9</v>
      </c>
      <c r="G1642" s="1">
        <v>0.0</v>
      </c>
      <c r="H1642" s="1">
        <v>0.0</v>
      </c>
      <c r="I1642" s="1">
        <v>0.0</v>
      </c>
      <c r="J1642" s="1">
        <v>0.0</v>
      </c>
      <c r="K1642" s="1">
        <v>1037.0</v>
      </c>
      <c r="L1642" s="1">
        <v>0.9334619</v>
      </c>
    </row>
    <row r="1643" ht="15.75" customHeight="1">
      <c r="A1643" s="2">
        <v>44577.552083333336</v>
      </c>
      <c r="B1643" s="1">
        <v>152580.0</v>
      </c>
      <c r="C1643" s="1">
        <v>13.26</v>
      </c>
      <c r="D1643" s="1">
        <v>44.55</v>
      </c>
      <c r="E1643" s="1">
        <v>85.0</v>
      </c>
      <c r="F1643" s="1">
        <v>90.9</v>
      </c>
      <c r="G1643" s="1">
        <v>0.0</v>
      </c>
      <c r="H1643" s="1">
        <v>0.0</v>
      </c>
      <c r="I1643" s="1">
        <v>0.0</v>
      </c>
      <c r="J1643" s="1">
        <v>0.0</v>
      </c>
      <c r="K1643" s="1">
        <v>910.0</v>
      </c>
      <c r="L1643" s="1">
        <v>0.819126</v>
      </c>
    </row>
    <row r="1644" ht="15.75" customHeight="1">
      <c r="A1644" s="2">
        <v>44577.5625</v>
      </c>
      <c r="B1644" s="1">
        <v>152581.0</v>
      </c>
      <c r="C1644" s="1">
        <v>13.26</v>
      </c>
      <c r="D1644" s="1">
        <v>44.05</v>
      </c>
      <c r="E1644" s="1">
        <v>85.6</v>
      </c>
      <c r="F1644" s="1">
        <v>88.6</v>
      </c>
      <c r="G1644" s="1">
        <v>0.0</v>
      </c>
      <c r="H1644" s="1">
        <v>0.0</v>
      </c>
      <c r="I1644" s="1">
        <v>0.0</v>
      </c>
      <c r="J1644" s="1">
        <v>0.0</v>
      </c>
      <c r="K1644" s="1">
        <v>1102.0</v>
      </c>
      <c r="L1644" s="1">
        <v>0.9915175</v>
      </c>
    </row>
    <row r="1645" ht="15.75" customHeight="1">
      <c r="A1645" s="2">
        <v>44577.572916666664</v>
      </c>
      <c r="B1645" s="1">
        <v>152582.0</v>
      </c>
      <c r="C1645" s="1">
        <v>13.27</v>
      </c>
      <c r="D1645" s="1">
        <v>44.32</v>
      </c>
      <c r="E1645" s="1">
        <v>85.8</v>
      </c>
      <c r="F1645" s="1">
        <v>89.3</v>
      </c>
      <c r="G1645" s="1">
        <v>0.0</v>
      </c>
      <c r="H1645" s="1">
        <v>0.0</v>
      </c>
      <c r="I1645" s="1">
        <v>0.0</v>
      </c>
      <c r="J1645" s="1">
        <v>0.0</v>
      </c>
      <c r="K1645" s="1">
        <v>1149.0</v>
      </c>
      <c r="L1645" s="1">
        <v>1.034104</v>
      </c>
    </row>
    <row r="1646" ht="15.75" customHeight="1">
      <c r="A1646" s="2">
        <v>44577.583333333336</v>
      </c>
      <c r="B1646" s="1">
        <v>152583.0</v>
      </c>
      <c r="C1646" s="1">
        <v>13.27</v>
      </c>
      <c r="D1646" s="1">
        <v>44.28</v>
      </c>
      <c r="E1646" s="1">
        <v>85.8</v>
      </c>
      <c r="F1646" s="1">
        <v>89.2</v>
      </c>
      <c r="G1646" s="1">
        <v>0.0</v>
      </c>
      <c r="H1646" s="1">
        <v>0.0</v>
      </c>
      <c r="I1646" s="1">
        <v>0.0</v>
      </c>
      <c r="J1646" s="1">
        <v>0.0</v>
      </c>
      <c r="K1646" s="1">
        <v>1151.0</v>
      </c>
      <c r="L1646" s="1">
        <v>1.036184</v>
      </c>
    </row>
    <row r="1647" ht="15.75" customHeight="1">
      <c r="A1647" s="2">
        <v>44577.59375</v>
      </c>
      <c r="B1647" s="1">
        <v>152584.0</v>
      </c>
      <c r="C1647" s="1">
        <v>13.27</v>
      </c>
      <c r="D1647" s="1">
        <v>44.23</v>
      </c>
      <c r="E1647" s="1">
        <v>86.1</v>
      </c>
      <c r="F1647" s="1">
        <v>89.4</v>
      </c>
      <c r="G1647" s="1">
        <v>0.0</v>
      </c>
      <c r="H1647" s="1">
        <v>0.0</v>
      </c>
      <c r="I1647" s="1">
        <v>0.0</v>
      </c>
      <c r="J1647" s="1">
        <v>0.0</v>
      </c>
      <c r="K1647" s="1">
        <v>1107.0</v>
      </c>
      <c r="L1647" s="1">
        <v>0.9962395</v>
      </c>
    </row>
    <row r="1648" ht="15.75" customHeight="1">
      <c r="A1648" s="2">
        <v>44577.604166666664</v>
      </c>
      <c r="B1648" s="1">
        <v>152585.0</v>
      </c>
      <c r="C1648" s="1">
        <v>13.26</v>
      </c>
      <c r="D1648" s="1">
        <v>44.09</v>
      </c>
      <c r="E1648" s="1">
        <v>85.7</v>
      </c>
      <c r="F1648" s="1">
        <v>87.8</v>
      </c>
      <c r="G1648" s="1">
        <v>0.0</v>
      </c>
      <c r="H1648" s="1">
        <v>0.0</v>
      </c>
      <c r="I1648" s="1">
        <v>0.0</v>
      </c>
      <c r="J1648" s="1">
        <v>0.0</v>
      </c>
      <c r="K1648" s="1">
        <v>866.0</v>
      </c>
      <c r="L1648" s="1">
        <v>0.7798295</v>
      </c>
    </row>
    <row r="1649" ht="15.75" customHeight="1">
      <c r="A1649" s="2">
        <v>44577.614583333336</v>
      </c>
      <c r="B1649" s="1">
        <v>152586.0</v>
      </c>
      <c r="C1649" s="1">
        <v>13.27</v>
      </c>
      <c r="D1649" s="1">
        <v>43.96</v>
      </c>
      <c r="E1649" s="1">
        <v>87.1</v>
      </c>
      <c r="F1649" s="1">
        <v>88.0</v>
      </c>
      <c r="G1649" s="1">
        <v>0.0</v>
      </c>
      <c r="H1649" s="1">
        <v>0.0</v>
      </c>
      <c r="I1649" s="1">
        <v>0.0</v>
      </c>
      <c r="J1649" s="1">
        <v>0.0</v>
      </c>
      <c r="K1649" s="1">
        <v>948.0</v>
      </c>
      <c r="L1649" s="1">
        <v>0.8532143</v>
      </c>
    </row>
    <row r="1650" ht="15.75" customHeight="1">
      <c r="A1650" s="2">
        <v>44577.625</v>
      </c>
      <c r="B1650" s="1">
        <v>152587.0</v>
      </c>
      <c r="C1650" s="1">
        <v>13.26</v>
      </c>
      <c r="D1650" s="1">
        <v>44.0</v>
      </c>
      <c r="E1650" s="1">
        <v>87.0</v>
      </c>
      <c r="F1650" s="1">
        <v>88.0</v>
      </c>
      <c r="G1650" s="1">
        <v>0.0</v>
      </c>
      <c r="H1650" s="1">
        <v>0.0</v>
      </c>
      <c r="I1650" s="1">
        <v>0.0</v>
      </c>
      <c r="J1650" s="1">
        <v>0.0</v>
      </c>
      <c r="K1650" s="1">
        <v>584.5</v>
      </c>
      <c r="L1650" s="1">
        <v>0.5260539</v>
      </c>
    </row>
    <row r="1651" ht="15.75" customHeight="1">
      <c r="A1651" s="2">
        <v>44577.635416666664</v>
      </c>
      <c r="B1651" s="1">
        <v>152588.0</v>
      </c>
      <c r="C1651" s="1">
        <v>13.26</v>
      </c>
      <c r="D1651" s="1">
        <v>43.32</v>
      </c>
      <c r="E1651" s="1">
        <v>85.2</v>
      </c>
      <c r="F1651" s="1">
        <v>88.5</v>
      </c>
      <c r="G1651" s="1">
        <v>0.0</v>
      </c>
      <c r="H1651" s="1">
        <v>0.0</v>
      </c>
      <c r="I1651" s="1">
        <v>0.0</v>
      </c>
      <c r="J1651" s="1">
        <v>0.0</v>
      </c>
      <c r="K1651" s="1">
        <v>522.6</v>
      </c>
      <c r="L1651" s="1">
        <v>0.4703221</v>
      </c>
    </row>
    <row r="1652" ht="15.75" customHeight="1">
      <c r="A1652" s="2">
        <v>44577.645833333336</v>
      </c>
      <c r="B1652" s="1">
        <v>152589.0</v>
      </c>
      <c r="C1652" s="1">
        <v>13.29</v>
      </c>
      <c r="D1652" s="1">
        <v>41.84</v>
      </c>
      <c r="E1652" s="1">
        <v>83.9</v>
      </c>
      <c r="F1652" s="1">
        <v>89.7</v>
      </c>
      <c r="G1652" s="1">
        <v>0.0</v>
      </c>
      <c r="H1652" s="1">
        <v>0.0</v>
      </c>
      <c r="I1652" s="1">
        <v>0.0</v>
      </c>
      <c r="J1652" s="1">
        <v>0.0</v>
      </c>
      <c r="K1652" s="1">
        <v>356.7</v>
      </c>
      <c r="L1652" s="1">
        <v>0.3210498</v>
      </c>
    </row>
    <row r="1653" ht="15.75" customHeight="1">
      <c r="A1653" s="2">
        <v>44577.65625</v>
      </c>
      <c r="B1653" s="1">
        <v>152590.0</v>
      </c>
      <c r="C1653" s="1">
        <v>13.32</v>
      </c>
      <c r="D1653" s="1">
        <v>40.32</v>
      </c>
      <c r="E1653" s="1">
        <v>84.2</v>
      </c>
      <c r="F1653" s="1">
        <v>88.9</v>
      </c>
      <c r="G1653" s="1">
        <v>0.0</v>
      </c>
      <c r="H1653" s="1">
        <v>0.0</v>
      </c>
      <c r="I1653" s="1">
        <v>0.0</v>
      </c>
      <c r="J1653" s="1">
        <v>0.0</v>
      </c>
      <c r="K1653" s="1">
        <v>772.3</v>
      </c>
      <c r="L1653" s="1">
        <v>0.695077</v>
      </c>
    </row>
    <row r="1654" ht="15.75" customHeight="1">
      <c r="A1654" s="2">
        <v>44577.666666666664</v>
      </c>
      <c r="B1654" s="1">
        <v>152591.0</v>
      </c>
      <c r="C1654" s="1">
        <v>13.34</v>
      </c>
      <c r="D1654" s="1">
        <v>41.05</v>
      </c>
      <c r="E1654" s="1">
        <v>85.6</v>
      </c>
      <c r="F1654" s="1">
        <v>86.7</v>
      </c>
      <c r="G1654" s="1">
        <v>0.0</v>
      </c>
      <c r="H1654" s="1">
        <v>0.0</v>
      </c>
      <c r="I1654" s="1">
        <v>0.0</v>
      </c>
      <c r="J1654" s="1">
        <v>0.0</v>
      </c>
      <c r="K1654" s="1">
        <v>891.0</v>
      </c>
      <c r="L1654" s="1">
        <v>0.801502</v>
      </c>
    </row>
    <row r="1655" ht="15.75" customHeight="1">
      <c r="A1655" s="2">
        <v>44577.677083333336</v>
      </c>
      <c r="B1655" s="1">
        <v>152592.0</v>
      </c>
      <c r="C1655" s="1">
        <v>13.33</v>
      </c>
      <c r="D1655" s="1">
        <v>41.08</v>
      </c>
      <c r="E1655" s="1">
        <v>85.3</v>
      </c>
      <c r="F1655" s="1">
        <v>86.6</v>
      </c>
      <c r="G1655" s="1">
        <v>0.0</v>
      </c>
      <c r="H1655" s="1">
        <v>0.0</v>
      </c>
      <c r="I1655" s="1">
        <v>0.0</v>
      </c>
      <c r="J1655" s="1">
        <v>0.0</v>
      </c>
      <c r="K1655" s="1">
        <v>489.5</v>
      </c>
      <c r="L1655" s="1">
        <v>0.4405088</v>
      </c>
    </row>
    <row r="1656" ht="15.75" customHeight="1">
      <c r="A1656" s="2">
        <v>44577.6875</v>
      </c>
      <c r="B1656" s="1">
        <v>152593.0</v>
      </c>
      <c r="C1656" s="1">
        <v>13.34</v>
      </c>
      <c r="D1656" s="1">
        <v>37.98</v>
      </c>
      <c r="E1656" s="1">
        <v>86.2</v>
      </c>
      <c r="F1656" s="1">
        <v>86.9</v>
      </c>
      <c r="G1656" s="1">
        <v>0.0</v>
      </c>
      <c r="H1656" s="1">
        <v>0.0</v>
      </c>
      <c r="I1656" s="1">
        <v>0.0</v>
      </c>
      <c r="J1656" s="1">
        <v>0.0</v>
      </c>
      <c r="K1656" s="1">
        <v>762.7</v>
      </c>
      <c r="L1656" s="1">
        <v>0.6864393</v>
      </c>
    </row>
    <row r="1657" ht="15.75" customHeight="1">
      <c r="A1657" s="2">
        <v>44577.697916666664</v>
      </c>
      <c r="B1657" s="1">
        <v>152594.0</v>
      </c>
      <c r="C1657" s="1">
        <v>13.34</v>
      </c>
      <c r="D1657" s="1">
        <v>38.22</v>
      </c>
      <c r="E1657" s="1">
        <v>86.7</v>
      </c>
      <c r="F1657" s="1">
        <v>87.4</v>
      </c>
      <c r="G1657" s="1">
        <v>0.0</v>
      </c>
      <c r="H1657" s="1">
        <v>0.0</v>
      </c>
      <c r="I1657" s="1">
        <v>0.0</v>
      </c>
      <c r="J1657" s="1">
        <v>0.0</v>
      </c>
      <c r="K1657" s="1">
        <v>266.5</v>
      </c>
      <c r="L1657" s="1">
        <v>0.239874</v>
      </c>
    </row>
    <row r="1658" ht="15.75" customHeight="1">
      <c r="A1658" s="2">
        <v>44577.708333333336</v>
      </c>
      <c r="B1658" s="1">
        <v>152595.0</v>
      </c>
      <c r="C1658" s="1">
        <v>13.35</v>
      </c>
      <c r="D1658" s="1">
        <v>37.55</v>
      </c>
      <c r="E1658" s="1">
        <v>85.4</v>
      </c>
      <c r="F1658" s="1">
        <v>87.3</v>
      </c>
      <c r="G1658" s="1">
        <v>0.0</v>
      </c>
      <c r="H1658" s="1">
        <v>0.0</v>
      </c>
      <c r="I1658" s="1">
        <v>0.0</v>
      </c>
      <c r="J1658" s="1">
        <v>0.0</v>
      </c>
      <c r="K1658" s="1">
        <v>327.5</v>
      </c>
      <c r="L1658" s="1">
        <v>0.2947713</v>
      </c>
    </row>
    <row r="1659" ht="15.75" customHeight="1">
      <c r="A1659" s="2">
        <v>44577.71875</v>
      </c>
      <c r="B1659" s="1">
        <v>152596.0</v>
      </c>
      <c r="C1659" s="1">
        <v>13.37</v>
      </c>
      <c r="D1659" s="1">
        <v>36.42</v>
      </c>
      <c r="E1659" s="1">
        <v>84.6</v>
      </c>
      <c r="F1659" s="1">
        <v>86.8</v>
      </c>
      <c r="G1659" s="1">
        <v>0.0</v>
      </c>
      <c r="H1659" s="1">
        <v>0.0</v>
      </c>
      <c r="I1659" s="1">
        <v>0.0</v>
      </c>
      <c r="J1659" s="1">
        <v>0.0</v>
      </c>
      <c r="K1659" s="1">
        <v>487.8</v>
      </c>
      <c r="L1659" s="1">
        <v>0.4390378</v>
      </c>
    </row>
    <row r="1660" ht="15.75" customHeight="1">
      <c r="A1660" s="2">
        <v>44577.729166666664</v>
      </c>
      <c r="B1660" s="1">
        <v>152597.0</v>
      </c>
      <c r="C1660" s="1">
        <v>13.37</v>
      </c>
      <c r="D1660" s="1">
        <v>36.6</v>
      </c>
      <c r="E1660" s="1">
        <v>84.6</v>
      </c>
      <c r="F1660" s="1">
        <v>86.0</v>
      </c>
      <c r="G1660" s="1">
        <v>0.0</v>
      </c>
      <c r="H1660" s="1">
        <v>0.0</v>
      </c>
      <c r="I1660" s="1">
        <v>0.0</v>
      </c>
      <c r="J1660" s="1">
        <v>0.0</v>
      </c>
      <c r="K1660" s="1">
        <v>346.0</v>
      </c>
      <c r="L1660" s="1">
        <v>0.3114271</v>
      </c>
    </row>
    <row r="1661" ht="15.75" customHeight="1">
      <c r="A1661" s="2">
        <v>44577.739583333336</v>
      </c>
      <c r="B1661" s="1">
        <v>152598.0</v>
      </c>
      <c r="C1661" s="1">
        <v>13.37</v>
      </c>
      <c r="D1661" s="1">
        <v>36.51</v>
      </c>
      <c r="E1661" s="1">
        <v>83.1</v>
      </c>
      <c r="F1661" s="1">
        <v>87.0</v>
      </c>
      <c r="G1661" s="1">
        <v>0.0</v>
      </c>
      <c r="H1661" s="1">
        <v>0.0</v>
      </c>
      <c r="I1661" s="1">
        <v>0.0</v>
      </c>
      <c r="J1661" s="1">
        <v>0.0</v>
      </c>
      <c r="K1661" s="1">
        <v>165.3</v>
      </c>
      <c r="L1661" s="1">
        <v>0.1488044</v>
      </c>
    </row>
    <row r="1662" ht="15.75" customHeight="1">
      <c r="A1662" s="2">
        <v>44577.75</v>
      </c>
      <c r="B1662" s="1">
        <v>152599.0</v>
      </c>
      <c r="C1662" s="1">
        <v>13.39</v>
      </c>
      <c r="D1662" s="1">
        <v>34.84</v>
      </c>
      <c r="E1662" s="1">
        <v>83.0</v>
      </c>
      <c r="F1662" s="1">
        <v>87.8</v>
      </c>
      <c r="G1662" s="1">
        <v>0.0</v>
      </c>
      <c r="H1662" s="1">
        <v>0.0</v>
      </c>
      <c r="I1662" s="1">
        <v>0.0</v>
      </c>
      <c r="J1662" s="1">
        <v>0.0</v>
      </c>
      <c r="K1662" s="1">
        <v>128.9</v>
      </c>
      <c r="L1662" s="1">
        <v>0.1159949</v>
      </c>
    </row>
    <row r="1663" ht="15.75" customHeight="1">
      <c r="A1663" s="2">
        <v>44577.760416666664</v>
      </c>
      <c r="B1663" s="1">
        <v>152600.0</v>
      </c>
      <c r="C1663" s="1">
        <v>13.4</v>
      </c>
      <c r="D1663" s="1">
        <v>33.56</v>
      </c>
      <c r="E1663" s="1">
        <v>82.4</v>
      </c>
      <c r="F1663" s="1">
        <v>88.3</v>
      </c>
      <c r="G1663" s="1">
        <v>0.0</v>
      </c>
      <c r="H1663" s="1">
        <v>0.0</v>
      </c>
      <c r="I1663" s="1">
        <v>0.0</v>
      </c>
      <c r="J1663" s="1">
        <v>0.0</v>
      </c>
      <c r="K1663" s="1">
        <v>121.3</v>
      </c>
      <c r="L1663" s="1">
        <v>0.109182</v>
      </c>
    </row>
    <row r="1664" ht="15.75" customHeight="1">
      <c r="A1664" s="2">
        <v>44577.770833333336</v>
      </c>
      <c r="B1664" s="1">
        <v>152601.0</v>
      </c>
      <c r="C1664" s="1">
        <v>13.42</v>
      </c>
      <c r="D1664" s="1">
        <v>32.48</v>
      </c>
      <c r="E1664" s="1">
        <v>82.3</v>
      </c>
      <c r="F1664" s="1">
        <v>88.6</v>
      </c>
      <c r="G1664" s="1">
        <v>0.0</v>
      </c>
      <c r="H1664" s="1">
        <v>0.0</v>
      </c>
      <c r="I1664" s="1">
        <v>0.0</v>
      </c>
      <c r="J1664" s="1">
        <v>0.0</v>
      </c>
      <c r="K1664" s="1">
        <v>124.4</v>
      </c>
      <c r="L1664" s="1">
        <v>0.1119261</v>
      </c>
    </row>
    <row r="1665" ht="15.75" customHeight="1">
      <c r="A1665" s="2">
        <v>44577.78125</v>
      </c>
      <c r="B1665" s="1">
        <v>152602.0</v>
      </c>
      <c r="C1665" s="1">
        <v>13.43</v>
      </c>
      <c r="D1665" s="1">
        <v>32.0</v>
      </c>
      <c r="E1665" s="1">
        <v>82.1</v>
      </c>
      <c r="F1665" s="1">
        <v>88.5</v>
      </c>
      <c r="G1665" s="1">
        <v>0.0</v>
      </c>
      <c r="H1665" s="1">
        <v>0.0</v>
      </c>
      <c r="I1665" s="1">
        <v>0.0</v>
      </c>
      <c r="J1665" s="1">
        <v>0.0</v>
      </c>
      <c r="K1665" s="1">
        <v>94.4</v>
      </c>
      <c r="L1665" s="1">
        <v>0.08495855</v>
      </c>
    </row>
    <row r="1666" ht="15.75" customHeight="1">
      <c r="A1666" s="2">
        <v>44577.791666666664</v>
      </c>
      <c r="B1666" s="1">
        <v>152603.0</v>
      </c>
      <c r="C1666" s="1">
        <v>13.44</v>
      </c>
      <c r="D1666" s="1">
        <v>31.64</v>
      </c>
      <c r="E1666" s="1">
        <v>81.8</v>
      </c>
      <c r="F1666" s="1">
        <v>89.1</v>
      </c>
      <c r="G1666" s="1">
        <v>0.0</v>
      </c>
      <c r="H1666" s="1">
        <v>0.0</v>
      </c>
      <c r="I1666" s="1">
        <v>0.0</v>
      </c>
      <c r="J1666" s="1">
        <v>0.0</v>
      </c>
      <c r="K1666" s="1">
        <v>47.11</v>
      </c>
      <c r="L1666" s="1">
        <v>0.04239672</v>
      </c>
    </row>
    <row r="1667" ht="15.75" customHeight="1">
      <c r="A1667" s="2">
        <v>44577.802083333336</v>
      </c>
      <c r="B1667" s="1">
        <v>152604.0</v>
      </c>
      <c r="C1667" s="1">
        <v>13.45</v>
      </c>
      <c r="D1667" s="1">
        <v>31.06</v>
      </c>
      <c r="E1667" s="1">
        <v>81.2</v>
      </c>
      <c r="F1667" s="1">
        <v>89.8</v>
      </c>
      <c r="G1667" s="1">
        <v>0.0</v>
      </c>
      <c r="H1667" s="1">
        <v>0.0</v>
      </c>
      <c r="I1667" s="1">
        <v>0.0</v>
      </c>
      <c r="J1667" s="1">
        <v>0.0</v>
      </c>
      <c r="K1667" s="1">
        <v>16.19</v>
      </c>
      <c r="L1667" s="1">
        <v>0.01457116</v>
      </c>
    </row>
    <row r="1668" ht="15.75" customHeight="1">
      <c r="A1668" s="2">
        <v>44577.8125</v>
      </c>
      <c r="B1668" s="1">
        <v>152605.0</v>
      </c>
      <c r="C1668" s="1">
        <v>13.19</v>
      </c>
      <c r="D1668" s="1">
        <v>29.64</v>
      </c>
      <c r="E1668" s="1">
        <v>80.2</v>
      </c>
      <c r="F1668" s="1">
        <v>90.8</v>
      </c>
      <c r="G1668" s="1">
        <v>0.0</v>
      </c>
      <c r="H1668" s="1">
        <v>0.0</v>
      </c>
      <c r="I1668" s="1">
        <v>0.0</v>
      </c>
      <c r="J1668" s="1">
        <v>0.0</v>
      </c>
      <c r="K1668" s="1">
        <v>13.88</v>
      </c>
      <c r="L1668" s="1">
        <v>0.01248916</v>
      </c>
    </row>
    <row r="1669" ht="15.75" customHeight="1">
      <c r="A1669" s="2">
        <v>44577.822916666664</v>
      </c>
      <c r="B1669" s="1">
        <v>152606.0</v>
      </c>
      <c r="C1669" s="1">
        <v>13.03</v>
      </c>
      <c r="D1669" s="1">
        <v>28.64</v>
      </c>
      <c r="E1669" s="1">
        <v>79.52</v>
      </c>
      <c r="F1669" s="1">
        <v>91.2</v>
      </c>
      <c r="G1669" s="1">
        <v>0.0</v>
      </c>
      <c r="H1669" s="1">
        <v>0.0</v>
      </c>
      <c r="I1669" s="1">
        <v>0.0</v>
      </c>
      <c r="J1669" s="1">
        <v>0.0</v>
      </c>
      <c r="K1669" s="1">
        <v>16.8</v>
      </c>
      <c r="L1669" s="1">
        <v>0.01511948</v>
      </c>
    </row>
    <row r="1670" ht="15.75" customHeight="1">
      <c r="A1670" s="2">
        <v>44577.833333333336</v>
      </c>
      <c r="B1670" s="1">
        <v>152607.0</v>
      </c>
      <c r="C1670" s="1">
        <v>12.97</v>
      </c>
      <c r="D1670" s="1">
        <v>27.99</v>
      </c>
      <c r="E1670" s="1">
        <v>79.22</v>
      </c>
      <c r="F1670" s="1">
        <v>91.6</v>
      </c>
      <c r="G1670" s="1">
        <v>0.0</v>
      </c>
      <c r="H1670" s="1">
        <v>0.0</v>
      </c>
      <c r="I1670" s="1">
        <v>0.0</v>
      </c>
      <c r="J1670" s="1">
        <v>0.0</v>
      </c>
      <c r="K1670" s="1">
        <v>6.358</v>
      </c>
      <c r="L1670" s="1">
        <v>0.005722172</v>
      </c>
    </row>
    <row r="1671" ht="15.75" customHeight="1">
      <c r="A1671" s="2">
        <v>44577.84375</v>
      </c>
      <c r="B1671" s="1">
        <v>152608.0</v>
      </c>
      <c r="C1671" s="1">
        <v>12.9</v>
      </c>
      <c r="D1671" s="1">
        <v>27.58</v>
      </c>
      <c r="E1671" s="1">
        <v>79.45</v>
      </c>
      <c r="F1671" s="1">
        <v>91.9</v>
      </c>
      <c r="G1671" s="1">
        <v>0.0</v>
      </c>
      <c r="H1671" s="1">
        <v>0.0</v>
      </c>
      <c r="I1671" s="1">
        <v>0.0</v>
      </c>
      <c r="J1671" s="1">
        <v>0.0</v>
      </c>
      <c r="K1671" s="1">
        <v>0.71</v>
      </c>
      <c r="L1671" s="1">
        <v>6.386457E-4</v>
      </c>
    </row>
    <row r="1672" ht="15.75" customHeight="1">
      <c r="A1672" s="2">
        <v>44577.854166666664</v>
      </c>
      <c r="B1672" s="1">
        <v>152609.0</v>
      </c>
      <c r="C1672" s="1">
        <v>12.89</v>
      </c>
      <c r="D1672" s="1">
        <v>27.32</v>
      </c>
      <c r="E1672" s="1">
        <v>79.27</v>
      </c>
      <c r="F1672" s="1">
        <v>92.2</v>
      </c>
      <c r="G1672" s="1">
        <v>0.0</v>
      </c>
      <c r="H1672" s="1">
        <v>0.0</v>
      </c>
      <c r="I1672" s="1">
        <v>0.0</v>
      </c>
      <c r="J1672" s="1">
        <v>0.0</v>
      </c>
      <c r="K1672" s="1">
        <v>0.125</v>
      </c>
      <c r="L1672" s="1">
        <v>1.125381E-4</v>
      </c>
    </row>
    <row r="1673" ht="15.75" customHeight="1">
      <c r="A1673" s="2">
        <v>44577.864583333336</v>
      </c>
      <c r="B1673" s="1">
        <v>152610.0</v>
      </c>
      <c r="C1673" s="1">
        <v>12.88</v>
      </c>
      <c r="D1673" s="1">
        <v>27.17</v>
      </c>
      <c r="E1673" s="1">
        <v>79.75</v>
      </c>
      <c r="F1673" s="1">
        <v>92.2</v>
      </c>
      <c r="G1673" s="1">
        <v>0.0</v>
      </c>
      <c r="H1673" s="1">
        <v>0.0</v>
      </c>
      <c r="I1673" s="1">
        <v>0.0</v>
      </c>
      <c r="J1673" s="1">
        <v>0.0</v>
      </c>
      <c r="K1673" s="1">
        <v>0.097</v>
      </c>
      <c r="L1673" s="3">
        <v>8.711244E-5</v>
      </c>
    </row>
    <row r="1674" ht="15.75" customHeight="1">
      <c r="A1674" s="2">
        <v>44577.875</v>
      </c>
      <c r="B1674" s="1">
        <v>152611.0</v>
      </c>
      <c r="C1674" s="1">
        <v>12.88</v>
      </c>
      <c r="D1674" s="1">
        <v>27.08</v>
      </c>
      <c r="E1674" s="1">
        <v>79.68</v>
      </c>
      <c r="F1674" s="1">
        <v>92.5</v>
      </c>
      <c r="G1674" s="1">
        <v>0.0</v>
      </c>
      <c r="H1674" s="1">
        <v>0.0</v>
      </c>
      <c r="I1674" s="1">
        <v>0.0</v>
      </c>
      <c r="J1674" s="1">
        <v>0.0</v>
      </c>
      <c r="K1674" s="1">
        <v>0.101</v>
      </c>
      <c r="L1674" s="3">
        <v>9.118913E-5</v>
      </c>
    </row>
    <row r="1675" ht="15.75" customHeight="1">
      <c r="A1675" s="2">
        <v>44577.885416666664</v>
      </c>
      <c r="B1675" s="1">
        <v>152612.0</v>
      </c>
      <c r="C1675" s="1">
        <v>12.87</v>
      </c>
      <c r="D1675" s="1">
        <v>26.87</v>
      </c>
      <c r="E1675" s="1">
        <v>79.35</v>
      </c>
      <c r="F1675" s="1">
        <v>92.7</v>
      </c>
      <c r="G1675" s="1">
        <v>0.0</v>
      </c>
      <c r="H1675" s="1">
        <v>0.0</v>
      </c>
      <c r="I1675" s="1">
        <v>0.0</v>
      </c>
      <c r="J1675" s="1">
        <v>0.0</v>
      </c>
      <c r="K1675" s="1">
        <v>0.101</v>
      </c>
      <c r="L1675" s="3">
        <v>9.129641E-5</v>
      </c>
    </row>
    <row r="1676" ht="15.75" customHeight="1">
      <c r="A1676" s="2">
        <v>44577.895833333336</v>
      </c>
      <c r="B1676" s="1">
        <v>152613.0</v>
      </c>
      <c r="C1676" s="1">
        <v>12.87</v>
      </c>
      <c r="D1676" s="1">
        <v>26.62</v>
      </c>
      <c r="E1676" s="1">
        <v>79.02</v>
      </c>
      <c r="F1676" s="1">
        <v>92.9</v>
      </c>
      <c r="G1676" s="1">
        <v>0.0</v>
      </c>
      <c r="H1676" s="1">
        <v>0.0</v>
      </c>
      <c r="I1676" s="1">
        <v>0.0</v>
      </c>
      <c r="J1676" s="1">
        <v>0.0</v>
      </c>
      <c r="K1676" s="1">
        <v>0.109</v>
      </c>
      <c r="L1676" s="3">
        <v>9.784057E-5</v>
      </c>
    </row>
    <row r="1677" ht="15.75" customHeight="1">
      <c r="A1677" s="2">
        <v>44577.90625</v>
      </c>
      <c r="B1677" s="1">
        <v>152614.0</v>
      </c>
      <c r="C1677" s="1">
        <v>12.87</v>
      </c>
      <c r="D1677" s="1">
        <v>26.4</v>
      </c>
      <c r="E1677" s="1">
        <v>78.88</v>
      </c>
      <c r="F1677" s="1">
        <v>93.1</v>
      </c>
      <c r="G1677" s="1">
        <v>0.0</v>
      </c>
      <c r="H1677" s="1">
        <v>0.0</v>
      </c>
      <c r="I1677" s="1">
        <v>0.0</v>
      </c>
      <c r="J1677" s="1">
        <v>0.0</v>
      </c>
      <c r="K1677" s="1">
        <v>0.091</v>
      </c>
      <c r="L1677" s="3">
        <v>8.207022E-5</v>
      </c>
    </row>
    <row r="1678" ht="15.75" customHeight="1">
      <c r="A1678" s="2">
        <v>44577.916666666664</v>
      </c>
      <c r="B1678" s="1">
        <v>152615.0</v>
      </c>
      <c r="C1678" s="1">
        <v>12.86</v>
      </c>
      <c r="D1678" s="1">
        <v>26.31</v>
      </c>
      <c r="E1678" s="1">
        <v>78.9</v>
      </c>
      <c r="F1678" s="1">
        <v>93.1</v>
      </c>
      <c r="G1678" s="1">
        <v>0.0</v>
      </c>
      <c r="H1678" s="1">
        <v>0.0</v>
      </c>
      <c r="I1678" s="1">
        <v>0.0</v>
      </c>
      <c r="J1678" s="1">
        <v>0.0</v>
      </c>
      <c r="K1678" s="1">
        <v>0.104</v>
      </c>
      <c r="L1678" s="3">
        <v>9.322748E-5</v>
      </c>
    </row>
    <row r="1679" ht="15.75" customHeight="1">
      <c r="A1679" s="2">
        <v>44577.927083333336</v>
      </c>
      <c r="B1679" s="1">
        <v>152616.0</v>
      </c>
      <c r="C1679" s="1">
        <v>12.86</v>
      </c>
      <c r="D1679" s="1">
        <v>26.35</v>
      </c>
      <c r="E1679" s="1">
        <v>78.82</v>
      </c>
      <c r="F1679" s="1">
        <v>93.1</v>
      </c>
      <c r="G1679" s="1">
        <v>0.0</v>
      </c>
      <c r="H1679" s="1">
        <v>0.0</v>
      </c>
      <c r="I1679" s="1">
        <v>0.0</v>
      </c>
      <c r="J1679" s="1">
        <v>0.0</v>
      </c>
      <c r="K1679" s="1">
        <v>0.109</v>
      </c>
      <c r="L1679" s="3">
        <v>9.773329E-5</v>
      </c>
    </row>
    <row r="1680" ht="15.75" customHeight="1">
      <c r="A1680" s="2">
        <v>44577.9375</v>
      </c>
      <c r="B1680" s="1">
        <v>152617.0</v>
      </c>
      <c r="C1680" s="1">
        <v>12.86</v>
      </c>
      <c r="D1680" s="1">
        <v>26.56</v>
      </c>
      <c r="E1680" s="1">
        <v>78.96</v>
      </c>
      <c r="F1680" s="1">
        <v>93.3</v>
      </c>
      <c r="G1680" s="1">
        <v>0.0</v>
      </c>
      <c r="H1680" s="1">
        <v>0.0</v>
      </c>
      <c r="I1680" s="1">
        <v>0.0</v>
      </c>
      <c r="J1680" s="1">
        <v>0.0</v>
      </c>
      <c r="K1680" s="1">
        <v>0.107</v>
      </c>
      <c r="L1680" s="3">
        <v>9.590951E-5</v>
      </c>
    </row>
    <row r="1681" ht="15.75" customHeight="1">
      <c r="A1681" s="2">
        <v>44577.947916666664</v>
      </c>
      <c r="B1681" s="1">
        <v>152618.0</v>
      </c>
      <c r="C1681" s="1">
        <v>12.86</v>
      </c>
      <c r="D1681" s="1">
        <v>26.47</v>
      </c>
      <c r="E1681" s="1">
        <v>79.1</v>
      </c>
      <c r="F1681" s="1">
        <v>93.3</v>
      </c>
      <c r="G1681" s="1">
        <v>0.0</v>
      </c>
      <c r="H1681" s="1">
        <v>0.0</v>
      </c>
      <c r="I1681" s="1">
        <v>0.0</v>
      </c>
      <c r="J1681" s="1">
        <v>0.0</v>
      </c>
      <c r="K1681" s="1">
        <v>0.117</v>
      </c>
      <c r="L1681" s="1">
        <v>1.049211E-4</v>
      </c>
    </row>
    <row r="1682" ht="15.75" customHeight="1">
      <c r="A1682" s="2">
        <v>44577.958333333336</v>
      </c>
      <c r="B1682" s="1">
        <v>152619.0</v>
      </c>
      <c r="C1682" s="1">
        <v>12.86</v>
      </c>
      <c r="D1682" s="1">
        <v>26.49</v>
      </c>
      <c r="E1682" s="1">
        <v>79.01</v>
      </c>
      <c r="F1682" s="1">
        <v>93.5</v>
      </c>
      <c r="G1682" s="1">
        <v>0.0</v>
      </c>
      <c r="H1682" s="1">
        <v>0.0</v>
      </c>
      <c r="I1682" s="1">
        <v>0.0</v>
      </c>
      <c r="J1682" s="1">
        <v>0.0</v>
      </c>
      <c r="K1682" s="1">
        <v>0.114</v>
      </c>
      <c r="L1682" s="1">
        <v>1.022391E-4</v>
      </c>
    </row>
    <row r="1683" ht="15.75" customHeight="1">
      <c r="A1683" s="2">
        <v>44577.96875</v>
      </c>
      <c r="B1683" s="1">
        <v>152620.0</v>
      </c>
      <c r="C1683" s="1">
        <v>12.85</v>
      </c>
      <c r="D1683" s="1">
        <v>26.42</v>
      </c>
      <c r="E1683" s="1">
        <v>78.97</v>
      </c>
      <c r="F1683" s="1">
        <v>93.4</v>
      </c>
      <c r="G1683" s="1">
        <v>0.0</v>
      </c>
      <c r="H1683" s="1">
        <v>0.0</v>
      </c>
      <c r="I1683" s="1">
        <v>0.0</v>
      </c>
      <c r="J1683" s="1">
        <v>0.0</v>
      </c>
      <c r="K1683" s="1">
        <v>0.116</v>
      </c>
      <c r="L1683" s="1">
        <v>1.040629E-4</v>
      </c>
    </row>
    <row r="1684" ht="15.75" customHeight="1">
      <c r="A1684" s="2">
        <v>44577.979166666664</v>
      </c>
      <c r="B1684" s="1">
        <v>152621.0</v>
      </c>
      <c r="C1684" s="1">
        <v>12.85</v>
      </c>
      <c r="D1684" s="1">
        <v>26.48</v>
      </c>
      <c r="E1684" s="1">
        <v>79.0</v>
      </c>
      <c r="F1684" s="1">
        <v>93.4</v>
      </c>
      <c r="G1684" s="1">
        <v>0.0</v>
      </c>
      <c r="H1684" s="1">
        <v>0.0</v>
      </c>
      <c r="I1684" s="1">
        <v>0.0</v>
      </c>
      <c r="J1684" s="1">
        <v>0.0</v>
      </c>
      <c r="K1684" s="1">
        <v>0.107</v>
      </c>
      <c r="L1684" s="3">
        <v>9.612407E-5</v>
      </c>
    </row>
    <row r="1685" ht="15.75" customHeight="1">
      <c r="A1685" s="2">
        <v>44577.989583333336</v>
      </c>
      <c r="B1685" s="1">
        <v>152622.0</v>
      </c>
      <c r="C1685" s="1">
        <v>12.85</v>
      </c>
      <c r="D1685" s="1">
        <v>26.41</v>
      </c>
      <c r="E1685" s="1">
        <v>79.06</v>
      </c>
      <c r="F1685" s="1">
        <v>93.4</v>
      </c>
      <c r="G1685" s="1">
        <v>0.0</v>
      </c>
      <c r="H1685" s="1">
        <v>0.0</v>
      </c>
      <c r="I1685" s="1">
        <v>0.0</v>
      </c>
      <c r="J1685" s="1">
        <v>0.0</v>
      </c>
      <c r="K1685" s="1">
        <v>0.11</v>
      </c>
      <c r="L1685" s="3">
        <v>9.923523E-5</v>
      </c>
    </row>
    <row r="1686" ht="15.75" customHeight="1">
      <c r="A1686" s="2">
        <v>44578.0</v>
      </c>
      <c r="B1686" s="1">
        <v>152623.0</v>
      </c>
      <c r="C1686" s="1">
        <v>12.85</v>
      </c>
      <c r="D1686" s="1">
        <v>26.41</v>
      </c>
      <c r="E1686" s="1">
        <v>78.97</v>
      </c>
      <c r="F1686" s="1">
        <v>93.4</v>
      </c>
      <c r="G1686" s="1">
        <v>0.0</v>
      </c>
      <c r="H1686" s="1">
        <v>0.0</v>
      </c>
      <c r="I1686" s="1">
        <v>0.0</v>
      </c>
      <c r="J1686" s="1">
        <v>0.0</v>
      </c>
      <c r="K1686" s="1">
        <v>0.115</v>
      </c>
      <c r="L1686" s="1">
        <v>1.036338E-4</v>
      </c>
    </row>
    <row r="1687" ht="15.75" customHeight="1">
      <c r="A1687" s="2">
        <v>44578.010416666664</v>
      </c>
      <c r="B1687" s="1">
        <v>152624.0</v>
      </c>
      <c r="C1687" s="1">
        <v>12.85</v>
      </c>
      <c r="D1687" s="1">
        <v>26.35</v>
      </c>
      <c r="E1687" s="1">
        <v>78.76</v>
      </c>
      <c r="F1687" s="1">
        <v>93.4</v>
      </c>
      <c r="G1687" s="1">
        <v>0.0</v>
      </c>
      <c r="H1687" s="1">
        <v>0.0</v>
      </c>
      <c r="I1687" s="1">
        <v>0.0</v>
      </c>
      <c r="J1687" s="1">
        <v>0.0</v>
      </c>
      <c r="K1687" s="1">
        <v>0.112</v>
      </c>
      <c r="L1687" s="1">
        <v>1.009517E-4</v>
      </c>
    </row>
    <row r="1688" ht="15.75" customHeight="1">
      <c r="A1688" s="2">
        <v>44578.020833333336</v>
      </c>
      <c r="B1688" s="1">
        <v>152625.0</v>
      </c>
      <c r="C1688" s="1">
        <v>12.85</v>
      </c>
      <c r="D1688" s="1">
        <v>26.22</v>
      </c>
      <c r="E1688" s="1">
        <v>78.59</v>
      </c>
      <c r="F1688" s="1">
        <v>93.5</v>
      </c>
      <c r="G1688" s="1">
        <v>0.0</v>
      </c>
      <c r="H1688" s="1">
        <v>0.0</v>
      </c>
      <c r="I1688" s="1">
        <v>0.0</v>
      </c>
      <c r="J1688" s="1">
        <v>0.0</v>
      </c>
      <c r="K1688" s="1">
        <v>0.119</v>
      </c>
      <c r="L1688" s="1">
        <v>1.073886E-4</v>
      </c>
    </row>
    <row r="1689" ht="15.75" customHeight="1">
      <c r="A1689" s="2">
        <v>44578.03125</v>
      </c>
      <c r="B1689" s="1">
        <v>152626.0</v>
      </c>
      <c r="C1689" s="1">
        <v>12.85</v>
      </c>
      <c r="D1689" s="1">
        <v>26.07</v>
      </c>
      <c r="E1689" s="1">
        <v>78.65</v>
      </c>
      <c r="F1689" s="1">
        <v>93.6</v>
      </c>
      <c r="G1689" s="1">
        <v>0.0</v>
      </c>
      <c r="H1689" s="1">
        <v>0.0</v>
      </c>
      <c r="I1689" s="1">
        <v>0.0</v>
      </c>
      <c r="J1689" s="1">
        <v>0.0</v>
      </c>
      <c r="K1689" s="1">
        <v>0.117</v>
      </c>
      <c r="L1689" s="1">
        <v>1.051357E-4</v>
      </c>
    </row>
    <row r="1690" ht="15.75" customHeight="1">
      <c r="A1690" s="2">
        <v>44578.041666666664</v>
      </c>
      <c r="B1690" s="1">
        <v>152627.0</v>
      </c>
      <c r="C1690" s="1">
        <v>12.85</v>
      </c>
      <c r="D1690" s="1">
        <v>26.09</v>
      </c>
      <c r="E1690" s="1">
        <v>78.57</v>
      </c>
      <c r="F1690" s="1">
        <v>93.7</v>
      </c>
      <c r="G1690" s="1">
        <v>0.0</v>
      </c>
      <c r="H1690" s="1">
        <v>0.0</v>
      </c>
      <c r="I1690" s="1">
        <v>0.0</v>
      </c>
      <c r="J1690" s="1">
        <v>0.0</v>
      </c>
      <c r="K1690" s="1">
        <v>0.115</v>
      </c>
      <c r="L1690" s="1">
        <v>1.038483E-4</v>
      </c>
    </row>
    <row r="1691" ht="15.75" customHeight="1">
      <c r="A1691" s="2">
        <v>44578.052083333336</v>
      </c>
      <c r="B1691" s="1">
        <v>152628.0</v>
      </c>
      <c r="C1691" s="1">
        <v>12.85</v>
      </c>
      <c r="D1691" s="1">
        <v>26.27</v>
      </c>
      <c r="E1691" s="1">
        <v>78.56</v>
      </c>
      <c r="F1691" s="1">
        <v>93.7</v>
      </c>
      <c r="G1691" s="1">
        <v>0.0</v>
      </c>
      <c r="H1691" s="1">
        <v>0.0</v>
      </c>
      <c r="I1691" s="1">
        <v>0.0</v>
      </c>
      <c r="J1691" s="1">
        <v>0.0</v>
      </c>
      <c r="K1691" s="1">
        <v>0.117</v>
      </c>
      <c r="L1691" s="1">
        <v>1.054575E-4</v>
      </c>
    </row>
    <row r="1692" ht="15.75" customHeight="1">
      <c r="A1692" s="2">
        <v>44578.0625</v>
      </c>
      <c r="B1692" s="1">
        <v>152629.0</v>
      </c>
      <c r="C1692" s="1">
        <v>12.85</v>
      </c>
      <c r="D1692" s="1">
        <v>26.11</v>
      </c>
      <c r="E1692" s="1">
        <v>78.68</v>
      </c>
      <c r="F1692" s="1">
        <v>93.7</v>
      </c>
      <c r="G1692" s="1">
        <v>0.0</v>
      </c>
      <c r="H1692" s="1">
        <v>0.0</v>
      </c>
      <c r="I1692" s="1">
        <v>0.0</v>
      </c>
      <c r="J1692" s="1">
        <v>0.0</v>
      </c>
      <c r="K1692" s="1">
        <v>0.121</v>
      </c>
      <c r="L1692" s="1">
        <v>1.089978E-4</v>
      </c>
    </row>
    <row r="1693" ht="15.75" customHeight="1">
      <c r="A1693" s="2">
        <v>44578.072916666664</v>
      </c>
      <c r="B1693" s="1">
        <v>152630.0</v>
      </c>
      <c r="C1693" s="1">
        <v>12.84</v>
      </c>
      <c r="D1693" s="1">
        <v>26.12</v>
      </c>
      <c r="E1693" s="1">
        <v>78.63</v>
      </c>
      <c r="F1693" s="1">
        <v>93.7</v>
      </c>
      <c r="G1693" s="1">
        <v>0.0</v>
      </c>
      <c r="H1693" s="1">
        <v>0.0</v>
      </c>
      <c r="I1693" s="1">
        <v>0.0</v>
      </c>
      <c r="J1693" s="1">
        <v>0.0</v>
      </c>
      <c r="K1693" s="1">
        <v>0.111</v>
      </c>
      <c r="L1693" s="1">
        <v>1.00308E-4</v>
      </c>
    </row>
    <row r="1694" ht="15.75" customHeight="1">
      <c r="A1694" s="2">
        <v>44578.083333333336</v>
      </c>
      <c r="B1694" s="1">
        <v>152631.0</v>
      </c>
      <c r="C1694" s="1">
        <v>12.84</v>
      </c>
      <c r="D1694" s="1">
        <v>26.17</v>
      </c>
      <c r="E1694" s="1">
        <v>78.54</v>
      </c>
      <c r="F1694" s="1">
        <v>93.8</v>
      </c>
      <c r="G1694" s="1">
        <v>0.0</v>
      </c>
      <c r="H1694" s="1">
        <v>0.0</v>
      </c>
      <c r="I1694" s="1">
        <v>0.0</v>
      </c>
      <c r="J1694" s="1">
        <v>0.0</v>
      </c>
      <c r="K1694" s="1">
        <v>0.108</v>
      </c>
      <c r="L1694" s="3">
        <v>9.719688E-5</v>
      </c>
    </row>
    <row r="1695" ht="15.75" customHeight="1">
      <c r="A1695" s="2">
        <v>44578.09375</v>
      </c>
      <c r="B1695" s="1">
        <v>152632.0</v>
      </c>
      <c r="C1695" s="1">
        <v>12.84</v>
      </c>
      <c r="D1695" s="1">
        <v>25.95</v>
      </c>
      <c r="E1695" s="1">
        <v>78.21</v>
      </c>
      <c r="F1695" s="1">
        <v>93.8</v>
      </c>
      <c r="G1695" s="1">
        <v>0.06</v>
      </c>
      <c r="H1695" s="1">
        <v>0.0</v>
      </c>
      <c r="I1695" s="1">
        <v>0.0</v>
      </c>
      <c r="J1695" s="1">
        <v>0.0</v>
      </c>
      <c r="K1695" s="1">
        <v>0.108</v>
      </c>
      <c r="L1695" s="3">
        <v>9.676776E-5</v>
      </c>
    </row>
    <row r="1696" ht="15.75" customHeight="1">
      <c r="A1696" s="2">
        <v>44578.104166666664</v>
      </c>
      <c r="B1696" s="1">
        <v>152633.0</v>
      </c>
      <c r="C1696" s="1">
        <v>12.84</v>
      </c>
      <c r="D1696" s="1">
        <v>25.71</v>
      </c>
      <c r="E1696" s="1">
        <v>77.86</v>
      </c>
      <c r="F1696" s="1">
        <v>93.9</v>
      </c>
      <c r="G1696" s="1">
        <v>0.11</v>
      </c>
      <c r="H1696" s="1">
        <v>0.0</v>
      </c>
      <c r="I1696" s="1">
        <v>0.0</v>
      </c>
      <c r="J1696" s="1">
        <v>0.0</v>
      </c>
      <c r="K1696" s="1">
        <v>0.112</v>
      </c>
      <c r="L1696" s="1">
        <v>1.009517E-4</v>
      </c>
    </row>
    <row r="1697" ht="15.75" customHeight="1">
      <c r="A1697" s="2">
        <v>44578.114583333336</v>
      </c>
      <c r="B1697" s="1">
        <v>152634.0</v>
      </c>
      <c r="C1697" s="1">
        <v>12.84</v>
      </c>
      <c r="D1697" s="1">
        <v>25.6</v>
      </c>
      <c r="E1697" s="1">
        <v>77.63</v>
      </c>
      <c r="F1697" s="1">
        <v>94.0</v>
      </c>
      <c r="G1697" s="1">
        <v>0.0</v>
      </c>
      <c r="H1697" s="1">
        <v>0.0</v>
      </c>
      <c r="I1697" s="1">
        <v>0.0</v>
      </c>
      <c r="J1697" s="1">
        <v>0.0</v>
      </c>
      <c r="K1697" s="1">
        <v>0.121</v>
      </c>
      <c r="L1697" s="1">
        <v>1.091051E-4</v>
      </c>
    </row>
    <row r="1698" ht="15.75" customHeight="1">
      <c r="A1698" s="2">
        <v>44578.125</v>
      </c>
      <c r="B1698" s="1">
        <v>152635.0</v>
      </c>
      <c r="C1698" s="1">
        <v>12.84</v>
      </c>
      <c r="D1698" s="1">
        <v>25.31</v>
      </c>
      <c r="E1698" s="1">
        <v>77.42</v>
      </c>
      <c r="F1698" s="1">
        <v>94.0</v>
      </c>
      <c r="G1698" s="1">
        <v>0.0</v>
      </c>
      <c r="H1698" s="1">
        <v>0.0</v>
      </c>
      <c r="I1698" s="1">
        <v>0.0</v>
      </c>
      <c r="J1698" s="1">
        <v>0.0</v>
      </c>
      <c r="K1698" s="1">
        <v>0.115</v>
      </c>
      <c r="L1698" s="1">
        <v>1.033119E-4</v>
      </c>
    </row>
    <row r="1699" ht="15.75" customHeight="1">
      <c r="A1699" s="2">
        <v>44578.135416666664</v>
      </c>
      <c r="B1699" s="1">
        <v>152636.0</v>
      </c>
      <c r="C1699" s="1">
        <v>12.84</v>
      </c>
      <c r="D1699" s="1">
        <v>25.15</v>
      </c>
      <c r="E1699" s="1">
        <v>77.21</v>
      </c>
      <c r="F1699" s="1">
        <v>94.0</v>
      </c>
      <c r="G1699" s="1">
        <v>0.0</v>
      </c>
      <c r="H1699" s="1">
        <v>0.0</v>
      </c>
      <c r="I1699" s="1">
        <v>0.0</v>
      </c>
      <c r="J1699" s="1">
        <v>0.0</v>
      </c>
      <c r="K1699" s="1">
        <v>0.126</v>
      </c>
      <c r="L1699" s="1">
        <v>1.129672E-4</v>
      </c>
    </row>
    <row r="1700" ht="15.75" customHeight="1">
      <c r="A1700" s="2">
        <v>44578.145833333336</v>
      </c>
      <c r="B1700" s="1">
        <v>152637.0</v>
      </c>
      <c r="C1700" s="1">
        <v>12.84</v>
      </c>
      <c r="D1700" s="1">
        <v>24.95</v>
      </c>
      <c r="E1700" s="1">
        <v>77.07</v>
      </c>
      <c r="F1700" s="1">
        <v>94.1</v>
      </c>
      <c r="G1700" s="1">
        <v>0.0</v>
      </c>
      <c r="H1700" s="1">
        <v>0.0</v>
      </c>
      <c r="I1700" s="1">
        <v>0.0</v>
      </c>
      <c r="J1700" s="1">
        <v>0.0</v>
      </c>
      <c r="K1700" s="1">
        <v>0.119</v>
      </c>
      <c r="L1700" s="1">
        <v>1.072813E-4</v>
      </c>
    </row>
    <row r="1701" ht="15.75" customHeight="1">
      <c r="A1701" s="2">
        <v>44578.15625</v>
      </c>
      <c r="B1701" s="1">
        <v>152638.0</v>
      </c>
      <c r="C1701" s="1">
        <v>12.84</v>
      </c>
      <c r="D1701" s="1">
        <v>24.81</v>
      </c>
      <c r="E1701" s="1">
        <v>76.83</v>
      </c>
      <c r="F1701" s="1">
        <v>94.2</v>
      </c>
      <c r="G1701" s="1">
        <v>0.0</v>
      </c>
      <c r="H1701" s="1">
        <v>0.0</v>
      </c>
      <c r="I1701" s="1">
        <v>0.0</v>
      </c>
      <c r="J1701" s="1">
        <v>0.0</v>
      </c>
      <c r="K1701" s="1">
        <v>0.115</v>
      </c>
      <c r="L1701" s="1">
        <v>1.036338E-4</v>
      </c>
    </row>
    <row r="1702" ht="15.75" customHeight="1">
      <c r="A1702" s="2">
        <v>44578.166666666664</v>
      </c>
      <c r="B1702" s="1">
        <v>152639.0</v>
      </c>
      <c r="C1702" s="1">
        <v>12.84</v>
      </c>
      <c r="D1702" s="1">
        <v>24.72</v>
      </c>
      <c r="E1702" s="1">
        <v>76.49</v>
      </c>
      <c r="F1702" s="1">
        <v>94.2</v>
      </c>
      <c r="G1702" s="1">
        <v>0.0</v>
      </c>
      <c r="H1702" s="1">
        <v>0.0</v>
      </c>
      <c r="I1702" s="1">
        <v>0.0</v>
      </c>
      <c r="J1702" s="1">
        <v>0.0</v>
      </c>
      <c r="K1702" s="1">
        <v>0.115</v>
      </c>
      <c r="L1702" s="1">
        <v>1.030974E-4</v>
      </c>
    </row>
    <row r="1703" ht="15.75" customHeight="1">
      <c r="A1703" s="2">
        <v>44578.177083333336</v>
      </c>
      <c r="B1703" s="1">
        <v>152640.0</v>
      </c>
      <c r="C1703" s="1">
        <v>12.84</v>
      </c>
      <c r="D1703" s="1">
        <v>24.56</v>
      </c>
      <c r="E1703" s="1">
        <v>76.29</v>
      </c>
      <c r="F1703" s="1">
        <v>94.2</v>
      </c>
      <c r="G1703" s="1">
        <v>0.01</v>
      </c>
      <c r="H1703" s="1">
        <v>0.0</v>
      </c>
      <c r="I1703" s="1">
        <v>0.0</v>
      </c>
      <c r="J1703" s="1">
        <v>0.0</v>
      </c>
      <c r="K1703" s="1">
        <v>0.116</v>
      </c>
      <c r="L1703" s="1">
        <v>1.04492E-4</v>
      </c>
    </row>
    <row r="1704" ht="15.75" customHeight="1">
      <c r="A1704" s="2">
        <v>44578.1875</v>
      </c>
      <c r="B1704" s="1">
        <v>152641.0</v>
      </c>
      <c r="C1704" s="1">
        <v>12.84</v>
      </c>
      <c r="D1704" s="1">
        <v>24.44</v>
      </c>
      <c r="E1704" s="1">
        <v>76.26</v>
      </c>
      <c r="F1704" s="1">
        <v>94.3</v>
      </c>
      <c r="G1704" s="1">
        <v>0.0</v>
      </c>
      <c r="H1704" s="1">
        <v>0.0</v>
      </c>
      <c r="I1704" s="1">
        <v>0.0</v>
      </c>
      <c r="J1704" s="1">
        <v>0.0</v>
      </c>
      <c r="K1704" s="1">
        <v>0.12</v>
      </c>
      <c r="L1704" s="1">
        <v>1.076032E-4</v>
      </c>
    </row>
    <row r="1705" ht="15.75" customHeight="1">
      <c r="A1705" s="2">
        <v>44578.197916666664</v>
      </c>
      <c r="B1705" s="1">
        <v>152642.0</v>
      </c>
      <c r="C1705" s="1">
        <v>12.84</v>
      </c>
      <c r="D1705" s="1">
        <v>24.49</v>
      </c>
      <c r="E1705" s="1">
        <v>76.15</v>
      </c>
      <c r="F1705" s="1">
        <v>94.3</v>
      </c>
      <c r="G1705" s="1">
        <v>0.0</v>
      </c>
      <c r="H1705" s="1">
        <v>0.0</v>
      </c>
      <c r="I1705" s="1">
        <v>0.0</v>
      </c>
      <c r="J1705" s="1">
        <v>0.0</v>
      </c>
      <c r="K1705" s="1">
        <v>0.115</v>
      </c>
      <c r="L1705" s="1">
        <v>1.03741E-4</v>
      </c>
    </row>
    <row r="1706" ht="15.75" customHeight="1">
      <c r="A1706" s="2">
        <v>44578.208333333336</v>
      </c>
      <c r="B1706" s="1">
        <v>152643.0</v>
      </c>
      <c r="C1706" s="1">
        <v>12.83</v>
      </c>
      <c r="D1706" s="1">
        <v>24.38</v>
      </c>
      <c r="E1706" s="1">
        <v>75.89</v>
      </c>
      <c r="F1706" s="1">
        <v>94.4</v>
      </c>
      <c r="G1706" s="1">
        <v>0.0</v>
      </c>
      <c r="H1706" s="1">
        <v>0.0</v>
      </c>
      <c r="I1706" s="1">
        <v>0.0</v>
      </c>
      <c r="J1706" s="1">
        <v>0.0</v>
      </c>
      <c r="K1706" s="1">
        <v>0.12</v>
      </c>
      <c r="L1706" s="1">
        <v>1.082469E-4</v>
      </c>
    </row>
    <row r="1707" ht="15.75" customHeight="1">
      <c r="A1707" s="2">
        <v>44578.21875</v>
      </c>
      <c r="B1707" s="1">
        <v>152644.0</v>
      </c>
      <c r="C1707" s="1">
        <v>12.83</v>
      </c>
      <c r="D1707" s="1">
        <v>24.27</v>
      </c>
      <c r="E1707" s="1">
        <v>75.96</v>
      </c>
      <c r="F1707" s="1">
        <v>94.3</v>
      </c>
      <c r="G1707" s="1">
        <v>0.0</v>
      </c>
      <c r="H1707" s="1">
        <v>0.0</v>
      </c>
      <c r="I1707" s="1">
        <v>0.0</v>
      </c>
      <c r="J1707" s="1">
        <v>0.0</v>
      </c>
      <c r="K1707" s="1">
        <v>0.111</v>
      </c>
      <c r="L1707" s="1">
        <v>1.00308E-4</v>
      </c>
    </row>
    <row r="1708" ht="15.75" customHeight="1">
      <c r="A1708" s="2">
        <v>44578.229166666664</v>
      </c>
      <c r="B1708" s="1">
        <v>152645.0</v>
      </c>
      <c r="C1708" s="1">
        <v>12.83</v>
      </c>
      <c r="D1708" s="1">
        <v>24.31</v>
      </c>
      <c r="E1708" s="1">
        <v>75.91</v>
      </c>
      <c r="F1708" s="1">
        <v>94.3</v>
      </c>
      <c r="G1708" s="1">
        <v>0.0</v>
      </c>
      <c r="H1708" s="1">
        <v>0.0</v>
      </c>
      <c r="I1708" s="1">
        <v>0.0</v>
      </c>
      <c r="J1708" s="1">
        <v>0.0</v>
      </c>
      <c r="K1708" s="1">
        <v>0.116</v>
      </c>
      <c r="L1708" s="1">
        <v>1.043847E-4</v>
      </c>
    </row>
    <row r="1709" ht="15.75" customHeight="1">
      <c r="A1709" s="2">
        <v>44578.239583333336</v>
      </c>
      <c r="B1709" s="1">
        <v>152646.0</v>
      </c>
      <c r="C1709" s="1">
        <v>12.83</v>
      </c>
      <c r="D1709" s="1">
        <v>24.25</v>
      </c>
      <c r="E1709" s="1">
        <v>75.77</v>
      </c>
      <c r="F1709" s="1">
        <v>94.4</v>
      </c>
      <c r="G1709" s="1">
        <v>0.0</v>
      </c>
      <c r="H1709" s="1">
        <v>0.0</v>
      </c>
      <c r="I1709" s="1">
        <v>0.0</v>
      </c>
      <c r="J1709" s="1">
        <v>0.0</v>
      </c>
      <c r="K1709" s="1">
        <v>0.121</v>
      </c>
      <c r="L1709" s="1">
        <v>1.091051E-4</v>
      </c>
    </row>
    <row r="1710" ht="15.75" customHeight="1">
      <c r="A1710" s="2">
        <v>44578.25</v>
      </c>
      <c r="B1710" s="1">
        <v>152647.0</v>
      </c>
      <c r="C1710" s="1">
        <v>12.83</v>
      </c>
      <c r="D1710" s="1">
        <v>24.19</v>
      </c>
      <c r="E1710" s="1">
        <v>75.61</v>
      </c>
      <c r="F1710" s="1">
        <v>94.3</v>
      </c>
      <c r="G1710" s="1">
        <v>0.0</v>
      </c>
      <c r="H1710" s="1">
        <v>0.0</v>
      </c>
      <c r="I1710" s="1">
        <v>0.0</v>
      </c>
      <c r="J1710" s="1">
        <v>0.0</v>
      </c>
      <c r="K1710" s="1">
        <v>0.122</v>
      </c>
      <c r="L1710" s="1">
        <v>1.101779E-4</v>
      </c>
    </row>
    <row r="1711" ht="15.75" customHeight="1">
      <c r="A1711" s="2">
        <v>44578.260416666664</v>
      </c>
      <c r="B1711" s="1">
        <v>152648.0</v>
      </c>
      <c r="C1711" s="1">
        <v>12.83</v>
      </c>
      <c r="D1711" s="1">
        <v>24.21</v>
      </c>
      <c r="E1711" s="1">
        <v>75.68</v>
      </c>
      <c r="F1711" s="1">
        <v>94.4</v>
      </c>
      <c r="G1711" s="1">
        <v>0.0</v>
      </c>
      <c r="H1711" s="1">
        <v>0.0</v>
      </c>
      <c r="I1711" s="1">
        <v>0.0</v>
      </c>
      <c r="J1711" s="1">
        <v>0.0</v>
      </c>
      <c r="K1711" s="1">
        <v>0.118</v>
      </c>
      <c r="L1711" s="1">
        <v>1.065304E-4</v>
      </c>
    </row>
    <row r="1712" ht="15.75" customHeight="1">
      <c r="A1712" s="2">
        <v>44578.270833333336</v>
      </c>
      <c r="B1712" s="1">
        <v>152649.0</v>
      </c>
      <c r="C1712" s="1">
        <v>12.83</v>
      </c>
      <c r="D1712" s="1">
        <v>24.16</v>
      </c>
      <c r="E1712" s="1">
        <v>75.63</v>
      </c>
      <c r="F1712" s="1">
        <v>94.3</v>
      </c>
      <c r="G1712" s="1">
        <v>0.0</v>
      </c>
      <c r="H1712" s="1">
        <v>0.0</v>
      </c>
      <c r="I1712" s="1">
        <v>0.0</v>
      </c>
      <c r="J1712" s="1">
        <v>0.0</v>
      </c>
      <c r="K1712" s="1">
        <v>0.119</v>
      </c>
      <c r="L1712" s="1">
        <v>1.072813E-4</v>
      </c>
    </row>
    <row r="1713" ht="15.75" customHeight="1">
      <c r="A1713" s="2">
        <v>44578.28125</v>
      </c>
      <c r="B1713" s="1">
        <v>152650.0</v>
      </c>
      <c r="C1713" s="1">
        <v>12.83</v>
      </c>
      <c r="D1713" s="1">
        <v>24.14</v>
      </c>
      <c r="E1713" s="1">
        <v>75.54</v>
      </c>
      <c r="F1713" s="1">
        <v>94.3</v>
      </c>
      <c r="G1713" s="1">
        <v>0.0</v>
      </c>
      <c r="H1713" s="1">
        <v>0.0</v>
      </c>
      <c r="I1713" s="1">
        <v>0.0</v>
      </c>
      <c r="J1713" s="1">
        <v>0.0</v>
      </c>
      <c r="K1713" s="1">
        <v>0.132</v>
      </c>
      <c r="L1713" s="1">
        <v>1.18975E-4</v>
      </c>
    </row>
    <row r="1714" ht="15.75" customHeight="1">
      <c r="A1714" s="2">
        <v>44578.291666666664</v>
      </c>
      <c r="B1714" s="1">
        <v>152651.0</v>
      </c>
      <c r="C1714" s="1">
        <v>12.83</v>
      </c>
      <c r="D1714" s="1">
        <v>24.08</v>
      </c>
      <c r="E1714" s="1">
        <v>75.39</v>
      </c>
      <c r="F1714" s="1">
        <v>94.4</v>
      </c>
      <c r="G1714" s="1">
        <v>0.0</v>
      </c>
      <c r="H1714" s="1">
        <v>0.0</v>
      </c>
      <c r="I1714" s="1">
        <v>0.0</v>
      </c>
      <c r="J1714" s="1">
        <v>0.0</v>
      </c>
      <c r="K1714" s="1">
        <v>0.964</v>
      </c>
      <c r="L1714" s="1">
        <v>8.673696E-4</v>
      </c>
    </row>
    <row r="1715" ht="15.75" customHeight="1">
      <c r="A1715" s="2">
        <v>44578.302083333336</v>
      </c>
      <c r="B1715" s="1">
        <v>152652.0</v>
      </c>
      <c r="C1715" s="1">
        <v>12.67</v>
      </c>
      <c r="D1715" s="1">
        <v>27.36</v>
      </c>
      <c r="E1715" s="1">
        <v>75.51</v>
      </c>
      <c r="F1715" s="1">
        <v>94.3</v>
      </c>
      <c r="G1715" s="1">
        <v>0.0</v>
      </c>
      <c r="H1715" s="1">
        <v>0.0</v>
      </c>
      <c r="I1715" s="1">
        <v>0.0</v>
      </c>
      <c r="J1715" s="1">
        <v>0.0</v>
      </c>
      <c r="K1715" s="1">
        <v>4.439</v>
      </c>
      <c r="L1715" s="1">
        <v>0.003995371</v>
      </c>
    </row>
    <row r="1716" ht="15.75" customHeight="1">
      <c r="A1716" s="2">
        <v>44578.3125</v>
      </c>
      <c r="B1716" s="1">
        <v>152653.0</v>
      </c>
      <c r="C1716" s="1">
        <v>12.67</v>
      </c>
      <c r="D1716" s="1">
        <v>28.23</v>
      </c>
      <c r="E1716" s="1">
        <v>75.66</v>
      </c>
      <c r="F1716" s="1">
        <v>94.3</v>
      </c>
      <c r="G1716" s="1">
        <v>0.0</v>
      </c>
      <c r="H1716" s="1">
        <v>0.0</v>
      </c>
      <c r="I1716" s="1">
        <v>0.0</v>
      </c>
      <c r="J1716" s="1">
        <v>0.0</v>
      </c>
      <c r="K1716" s="1">
        <v>9.8</v>
      </c>
      <c r="L1716" s="1">
        <v>0.008817131</v>
      </c>
    </row>
    <row r="1717" ht="15.75" customHeight="1">
      <c r="A1717" s="2">
        <v>44578.322916666664</v>
      </c>
      <c r="B1717" s="1">
        <v>152654.0</v>
      </c>
      <c r="C1717" s="1">
        <v>12.66</v>
      </c>
      <c r="D1717" s="1">
        <v>28.55</v>
      </c>
      <c r="E1717" s="1">
        <v>75.76</v>
      </c>
      <c r="F1717" s="1">
        <v>94.3</v>
      </c>
      <c r="G1717" s="1">
        <v>0.0</v>
      </c>
      <c r="H1717" s="1">
        <v>0.0</v>
      </c>
      <c r="I1717" s="1">
        <v>0.0</v>
      </c>
      <c r="J1717" s="1">
        <v>0.0</v>
      </c>
      <c r="K1717" s="1">
        <v>15.94</v>
      </c>
      <c r="L1717" s="1">
        <v>0.01434373</v>
      </c>
    </row>
    <row r="1718" ht="15.75" customHeight="1">
      <c r="A1718" s="2">
        <v>44578.333333333336</v>
      </c>
      <c r="B1718" s="1">
        <v>152655.0</v>
      </c>
      <c r="C1718" s="1">
        <v>12.65</v>
      </c>
      <c r="D1718" s="1">
        <v>28.75</v>
      </c>
      <c r="E1718" s="1">
        <v>75.98</v>
      </c>
      <c r="F1718" s="1">
        <v>94.2</v>
      </c>
      <c r="G1718" s="1">
        <v>0.0</v>
      </c>
      <c r="H1718" s="1">
        <v>0.0</v>
      </c>
      <c r="I1718" s="1">
        <v>0.0</v>
      </c>
      <c r="J1718" s="1">
        <v>0.0</v>
      </c>
      <c r="K1718" s="1">
        <v>28.09</v>
      </c>
      <c r="L1718" s="1">
        <v>0.02527731</v>
      </c>
    </row>
    <row r="1719" ht="15.75" customHeight="1">
      <c r="A1719" s="2">
        <v>44578.34375</v>
      </c>
      <c r="B1719" s="1">
        <v>152656.0</v>
      </c>
      <c r="C1719" s="1">
        <v>12.64</v>
      </c>
      <c r="D1719" s="1">
        <v>29.04</v>
      </c>
      <c r="E1719" s="1">
        <v>76.41</v>
      </c>
      <c r="F1719" s="1">
        <v>94.1</v>
      </c>
      <c r="G1719" s="1">
        <v>0.0</v>
      </c>
      <c r="H1719" s="1">
        <v>0.0</v>
      </c>
      <c r="I1719" s="1">
        <v>0.0</v>
      </c>
      <c r="J1719" s="1">
        <v>0.0</v>
      </c>
      <c r="K1719" s="1">
        <v>41.35</v>
      </c>
      <c r="L1719" s="1">
        <v>0.03721546</v>
      </c>
    </row>
    <row r="1720" ht="15.75" customHeight="1">
      <c r="A1720" s="2">
        <v>44578.354166666664</v>
      </c>
      <c r="B1720" s="1">
        <v>152657.0</v>
      </c>
      <c r="C1720" s="1">
        <v>12.66</v>
      </c>
      <c r="D1720" s="1">
        <v>29.38</v>
      </c>
      <c r="E1720" s="1">
        <v>76.93</v>
      </c>
      <c r="F1720" s="1">
        <v>94.0</v>
      </c>
      <c r="G1720" s="1">
        <v>0.0</v>
      </c>
      <c r="H1720" s="1">
        <v>0.0</v>
      </c>
      <c r="I1720" s="1">
        <v>0.0</v>
      </c>
      <c r="J1720" s="1">
        <v>0.0</v>
      </c>
      <c r="K1720" s="1">
        <v>61.66</v>
      </c>
      <c r="L1720" s="1">
        <v>0.05549781</v>
      </c>
    </row>
    <row r="1721" ht="15.75" customHeight="1">
      <c r="A1721" s="2">
        <v>44578.364583333336</v>
      </c>
      <c r="B1721" s="1">
        <v>152658.0</v>
      </c>
      <c r="C1721" s="1">
        <v>12.68</v>
      </c>
      <c r="D1721" s="1">
        <v>29.85</v>
      </c>
      <c r="E1721" s="1">
        <v>77.67</v>
      </c>
      <c r="F1721" s="1">
        <v>93.9</v>
      </c>
      <c r="G1721" s="1">
        <v>0.0</v>
      </c>
      <c r="H1721" s="1">
        <v>0.0</v>
      </c>
      <c r="I1721" s="1">
        <v>0.0</v>
      </c>
      <c r="J1721" s="1">
        <v>0.0</v>
      </c>
      <c r="K1721" s="1">
        <v>82.4</v>
      </c>
      <c r="L1721" s="1">
        <v>0.0741388</v>
      </c>
    </row>
    <row r="1722" ht="15.75" customHeight="1">
      <c r="A1722" s="2">
        <v>44578.375</v>
      </c>
      <c r="B1722" s="1">
        <v>152659.0</v>
      </c>
      <c r="C1722" s="1">
        <v>12.7</v>
      </c>
      <c r="D1722" s="1">
        <v>30.38</v>
      </c>
      <c r="E1722" s="1">
        <v>78.29</v>
      </c>
      <c r="F1722" s="1">
        <v>93.8</v>
      </c>
      <c r="G1722" s="1">
        <v>0.0</v>
      </c>
      <c r="H1722" s="1">
        <v>0.0</v>
      </c>
      <c r="I1722" s="1">
        <v>0.0</v>
      </c>
      <c r="J1722" s="1">
        <v>0.0</v>
      </c>
      <c r="K1722" s="1">
        <v>102.4</v>
      </c>
      <c r="L1722" s="1">
        <v>0.0921243</v>
      </c>
    </row>
    <row r="1723" ht="15.75" customHeight="1">
      <c r="A1723" s="2">
        <v>44578.385416666664</v>
      </c>
      <c r="B1723" s="1">
        <v>152660.0</v>
      </c>
      <c r="C1723" s="1">
        <v>12.69</v>
      </c>
      <c r="D1723" s="1">
        <v>31.04</v>
      </c>
      <c r="E1723" s="1">
        <v>79.17</v>
      </c>
      <c r="F1723" s="1">
        <v>93.6</v>
      </c>
      <c r="G1723" s="1">
        <v>0.0</v>
      </c>
      <c r="H1723" s="1">
        <v>0.0</v>
      </c>
      <c r="I1723" s="1">
        <v>0.0</v>
      </c>
      <c r="J1723" s="1">
        <v>0.0</v>
      </c>
      <c r="K1723" s="1">
        <v>108.7</v>
      </c>
      <c r="L1723" s="1">
        <v>0.09782877</v>
      </c>
    </row>
    <row r="1724" ht="15.75" customHeight="1">
      <c r="A1724" s="2">
        <v>44578.395833333336</v>
      </c>
      <c r="B1724" s="1">
        <v>152661.0</v>
      </c>
      <c r="C1724" s="1">
        <v>12.71</v>
      </c>
      <c r="D1724" s="1">
        <v>31.57</v>
      </c>
      <c r="E1724" s="1">
        <v>79.84</v>
      </c>
      <c r="F1724" s="1">
        <v>93.5</v>
      </c>
      <c r="G1724" s="1">
        <v>0.0</v>
      </c>
      <c r="H1724" s="1">
        <v>0.0</v>
      </c>
      <c r="I1724" s="1">
        <v>0.0</v>
      </c>
      <c r="J1724" s="1">
        <v>0.0</v>
      </c>
      <c r="K1724" s="1">
        <v>94.5</v>
      </c>
      <c r="L1724" s="1">
        <v>0.08505382</v>
      </c>
    </row>
    <row r="1725" ht="15.75" customHeight="1">
      <c r="A1725" s="2">
        <v>44578.40625</v>
      </c>
      <c r="B1725" s="1">
        <v>152662.0</v>
      </c>
      <c r="C1725" s="1">
        <v>12.7</v>
      </c>
      <c r="D1725" s="1">
        <v>32.04</v>
      </c>
      <c r="E1725" s="1">
        <v>80.4</v>
      </c>
      <c r="F1725" s="1">
        <v>93.5</v>
      </c>
      <c r="G1725" s="1">
        <v>0.0</v>
      </c>
      <c r="H1725" s="1">
        <v>0.0</v>
      </c>
      <c r="I1725" s="1">
        <v>0.0</v>
      </c>
      <c r="J1725" s="1">
        <v>0.0</v>
      </c>
      <c r="K1725" s="1">
        <v>100.9</v>
      </c>
      <c r="L1725" s="1">
        <v>0.09080464</v>
      </c>
    </row>
    <row r="1726" ht="15.75" customHeight="1">
      <c r="A1726" s="2">
        <v>44578.416666666664</v>
      </c>
      <c r="B1726" s="1">
        <v>152663.0</v>
      </c>
      <c r="C1726" s="1">
        <v>12.96</v>
      </c>
      <c r="D1726" s="1">
        <v>32.88</v>
      </c>
      <c r="E1726" s="1">
        <v>80.5</v>
      </c>
      <c r="F1726" s="1">
        <v>93.3</v>
      </c>
      <c r="G1726" s="1">
        <v>0.0</v>
      </c>
      <c r="H1726" s="1">
        <v>0.0</v>
      </c>
      <c r="I1726" s="1">
        <v>0.0</v>
      </c>
      <c r="J1726" s="1">
        <v>0.0</v>
      </c>
      <c r="K1726" s="1">
        <v>215.3</v>
      </c>
      <c r="L1726" s="1">
        <v>0.1937791</v>
      </c>
    </row>
    <row r="1727" ht="15.75" customHeight="1">
      <c r="A1727" s="2">
        <v>44578.427083333336</v>
      </c>
      <c r="B1727" s="1">
        <v>152664.0</v>
      </c>
      <c r="C1727" s="1">
        <v>13.22</v>
      </c>
      <c r="D1727" s="1">
        <v>34.26</v>
      </c>
      <c r="E1727" s="1">
        <v>82.1</v>
      </c>
      <c r="F1727" s="1">
        <v>92.9</v>
      </c>
      <c r="G1727" s="1">
        <v>0.0</v>
      </c>
      <c r="H1727" s="1">
        <v>0.0</v>
      </c>
      <c r="I1727" s="1">
        <v>0.0</v>
      </c>
      <c r="J1727" s="1">
        <v>0.0</v>
      </c>
      <c r="K1727" s="1">
        <v>279.5</v>
      </c>
      <c r="L1727" s="1">
        <v>0.2515847</v>
      </c>
    </row>
    <row r="1728" ht="15.75" customHeight="1">
      <c r="A1728" s="2">
        <v>44578.4375</v>
      </c>
      <c r="B1728" s="1">
        <v>152665.0</v>
      </c>
      <c r="C1728" s="1">
        <v>13.35</v>
      </c>
      <c r="D1728" s="1">
        <v>35.32</v>
      </c>
      <c r="E1728" s="1">
        <v>82.6</v>
      </c>
      <c r="F1728" s="1">
        <v>92.8</v>
      </c>
      <c r="G1728" s="1">
        <v>0.0</v>
      </c>
      <c r="H1728" s="1">
        <v>0.0</v>
      </c>
      <c r="I1728" s="1">
        <v>0.0</v>
      </c>
      <c r="J1728" s="1">
        <v>0.0</v>
      </c>
      <c r="K1728" s="1">
        <v>363.5</v>
      </c>
      <c r="L1728" s="1">
        <v>0.3271394</v>
      </c>
    </row>
    <row r="1729" ht="15.75" customHeight="1">
      <c r="A1729" s="2">
        <v>44578.447916666664</v>
      </c>
      <c r="B1729" s="1">
        <v>152666.0</v>
      </c>
      <c r="C1729" s="1">
        <v>13.26</v>
      </c>
      <c r="D1729" s="1">
        <v>35.57</v>
      </c>
      <c r="E1729" s="1">
        <v>82.4</v>
      </c>
      <c r="F1729" s="1">
        <v>92.7</v>
      </c>
      <c r="G1729" s="1">
        <v>0.0</v>
      </c>
      <c r="H1729" s="1">
        <v>0.0</v>
      </c>
      <c r="I1729" s="1">
        <v>0.0</v>
      </c>
      <c r="J1729" s="1">
        <v>0.0</v>
      </c>
      <c r="K1729" s="1">
        <v>335.6</v>
      </c>
      <c r="L1729" s="1">
        <v>0.3020269</v>
      </c>
    </row>
    <row r="1730" ht="15.75" customHeight="1">
      <c r="A1730" s="2">
        <v>44578.458333333336</v>
      </c>
      <c r="B1730" s="1">
        <v>152667.0</v>
      </c>
      <c r="C1730" s="1">
        <v>13.13</v>
      </c>
      <c r="D1730" s="1">
        <v>35.45</v>
      </c>
      <c r="E1730" s="1">
        <v>81.4</v>
      </c>
      <c r="F1730" s="1">
        <v>93.0</v>
      </c>
      <c r="G1730" s="1">
        <v>0.0</v>
      </c>
      <c r="H1730" s="1">
        <v>0.0</v>
      </c>
      <c r="I1730" s="1">
        <v>0.0</v>
      </c>
      <c r="J1730" s="1">
        <v>0.0</v>
      </c>
      <c r="K1730" s="1">
        <v>237.3</v>
      </c>
      <c r="L1730" s="1">
        <v>0.2135267</v>
      </c>
    </row>
    <row r="1731" ht="15.75" customHeight="1">
      <c r="A1731" s="2">
        <v>44578.46875</v>
      </c>
      <c r="B1731" s="1">
        <v>152668.0</v>
      </c>
      <c r="C1731" s="1">
        <v>13.26</v>
      </c>
      <c r="D1731" s="1">
        <v>35.09</v>
      </c>
      <c r="E1731" s="1">
        <v>81.2</v>
      </c>
      <c r="F1731" s="1">
        <v>93.0</v>
      </c>
      <c r="G1731" s="1">
        <v>0.0</v>
      </c>
      <c r="H1731" s="1">
        <v>0.0</v>
      </c>
      <c r="I1731" s="1">
        <v>0.0</v>
      </c>
      <c r="J1731" s="1">
        <v>0.0</v>
      </c>
      <c r="K1731" s="1">
        <v>290.4</v>
      </c>
      <c r="L1731" s="1">
        <v>0.2613729</v>
      </c>
    </row>
    <row r="1732" ht="15.75" customHeight="1">
      <c r="A1732" s="2">
        <v>44578.479166666664</v>
      </c>
      <c r="B1732" s="1">
        <v>152669.0</v>
      </c>
      <c r="C1732" s="1">
        <v>13.43</v>
      </c>
      <c r="D1732" s="1">
        <v>35.7</v>
      </c>
      <c r="E1732" s="1">
        <v>81.6</v>
      </c>
      <c r="F1732" s="1">
        <v>92.4</v>
      </c>
      <c r="G1732" s="1">
        <v>0.0</v>
      </c>
      <c r="H1732" s="1">
        <v>0.0</v>
      </c>
      <c r="I1732" s="1">
        <v>0.0</v>
      </c>
      <c r="J1732" s="1">
        <v>0.0</v>
      </c>
      <c r="K1732" s="1">
        <v>490.0</v>
      </c>
      <c r="L1732" s="1">
        <v>0.441017</v>
      </c>
    </row>
    <row r="1733" ht="15.75" customHeight="1">
      <c r="A1733" s="2">
        <v>44578.489583333336</v>
      </c>
      <c r="B1733" s="1">
        <v>152670.0</v>
      </c>
      <c r="C1733" s="1">
        <v>13.45</v>
      </c>
      <c r="D1733" s="1">
        <v>36.96</v>
      </c>
      <c r="E1733" s="1">
        <v>82.2</v>
      </c>
      <c r="F1733" s="1">
        <v>92.3</v>
      </c>
      <c r="G1733" s="1">
        <v>0.0</v>
      </c>
      <c r="H1733" s="1">
        <v>0.0</v>
      </c>
      <c r="I1733" s="1">
        <v>0.0</v>
      </c>
      <c r="J1733" s="1">
        <v>0.0</v>
      </c>
      <c r="K1733" s="1">
        <v>412.7</v>
      </c>
      <c r="L1733" s="1">
        <v>0.37139</v>
      </c>
    </row>
    <row r="1734" ht="15.75" customHeight="1">
      <c r="A1734" s="2">
        <v>44578.5</v>
      </c>
      <c r="B1734" s="1">
        <v>152671.0</v>
      </c>
      <c r="C1734" s="1">
        <v>13.41</v>
      </c>
      <c r="D1734" s="1">
        <v>37.47</v>
      </c>
      <c r="E1734" s="1">
        <v>82.5</v>
      </c>
      <c r="F1734" s="1">
        <v>91.9</v>
      </c>
      <c r="G1734" s="1">
        <v>0.0</v>
      </c>
      <c r="H1734" s="1">
        <v>0.0</v>
      </c>
      <c r="I1734" s="1">
        <v>0.0</v>
      </c>
      <c r="J1734" s="1">
        <v>0.0</v>
      </c>
      <c r="K1734" s="1">
        <v>510.1</v>
      </c>
      <c r="L1734" s="1">
        <v>0.4590642</v>
      </c>
    </row>
    <row r="1735" ht="15.75" customHeight="1">
      <c r="A1735" s="2">
        <v>44578.510416666664</v>
      </c>
      <c r="B1735" s="1">
        <v>152672.0</v>
      </c>
      <c r="C1735" s="1">
        <v>13.38</v>
      </c>
      <c r="D1735" s="1">
        <v>39.38</v>
      </c>
      <c r="E1735" s="1">
        <v>83.7</v>
      </c>
      <c r="F1735" s="1">
        <v>91.5</v>
      </c>
      <c r="G1735" s="1">
        <v>0.0</v>
      </c>
      <c r="H1735" s="1">
        <v>0.0</v>
      </c>
      <c r="I1735" s="1">
        <v>0.0</v>
      </c>
      <c r="J1735" s="1">
        <v>0.0</v>
      </c>
      <c r="K1735" s="1">
        <v>752.6</v>
      </c>
      <c r="L1735" s="1">
        <v>0.6772969</v>
      </c>
    </row>
    <row r="1736" ht="15.75" customHeight="1">
      <c r="A1736" s="2">
        <v>44578.520833333336</v>
      </c>
      <c r="B1736" s="1">
        <v>152673.0</v>
      </c>
      <c r="C1736" s="1">
        <v>13.34</v>
      </c>
      <c r="D1736" s="1">
        <v>40.66</v>
      </c>
      <c r="E1736" s="1">
        <v>84.5</v>
      </c>
      <c r="F1736" s="1">
        <v>91.1</v>
      </c>
      <c r="G1736" s="1">
        <v>0.0</v>
      </c>
      <c r="H1736" s="1">
        <v>0.0</v>
      </c>
      <c r="I1736" s="1">
        <v>0.0</v>
      </c>
      <c r="J1736" s="1">
        <v>0.0</v>
      </c>
      <c r="K1736" s="1">
        <v>763.7</v>
      </c>
      <c r="L1736" s="1">
        <v>0.6872884</v>
      </c>
    </row>
    <row r="1737" ht="15.75" customHeight="1">
      <c r="A1737" s="2">
        <v>44578.53125</v>
      </c>
      <c r="B1737" s="1">
        <v>152674.0</v>
      </c>
      <c r="C1737" s="1">
        <v>13.33</v>
      </c>
      <c r="D1737" s="1">
        <v>41.37</v>
      </c>
      <c r="E1737" s="1">
        <v>85.0</v>
      </c>
      <c r="F1737" s="1">
        <v>90.3</v>
      </c>
      <c r="G1737" s="1">
        <v>0.0</v>
      </c>
      <c r="H1737" s="1">
        <v>0.0</v>
      </c>
      <c r="I1737" s="1">
        <v>0.0</v>
      </c>
      <c r="J1737" s="1">
        <v>0.0</v>
      </c>
      <c r="K1737" s="1">
        <v>785.5</v>
      </c>
      <c r="L1737" s="1">
        <v>0.7069834</v>
      </c>
    </row>
    <row r="1738" ht="15.75" customHeight="1">
      <c r="A1738" s="2">
        <v>44578.541666666664</v>
      </c>
      <c r="B1738" s="1">
        <v>152675.0</v>
      </c>
      <c r="C1738" s="1">
        <v>13.32</v>
      </c>
      <c r="D1738" s="1">
        <v>41.78</v>
      </c>
      <c r="E1738" s="1">
        <v>85.3</v>
      </c>
      <c r="F1738" s="1">
        <v>90.3</v>
      </c>
      <c r="G1738" s="1">
        <v>0.0</v>
      </c>
      <c r="H1738" s="1">
        <v>0.0</v>
      </c>
      <c r="I1738" s="1">
        <v>0.0</v>
      </c>
      <c r="J1738" s="1">
        <v>0.0</v>
      </c>
      <c r="K1738" s="1">
        <v>954.0</v>
      </c>
      <c r="L1738" s="1">
        <v>0.8584014</v>
      </c>
    </row>
    <row r="1739" ht="15.75" customHeight="1">
      <c r="A1739" s="2">
        <v>44578.552083333336</v>
      </c>
      <c r="B1739" s="1">
        <v>152676.0</v>
      </c>
      <c r="C1739" s="1">
        <v>13.32</v>
      </c>
      <c r="D1739" s="1">
        <v>43.35</v>
      </c>
      <c r="E1739" s="1">
        <v>87.0</v>
      </c>
      <c r="F1739" s="1">
        <v>89.6</v>
      </c>
      <c r="G1739" s="1">
        <v>0.0</v>
      </c>
      <c r="H1739" s="1">
        <v>0.0</v>
      </c>
      <c r="I1739" s="1">
        <v>0.0</v>
      </c>
      <c r="J1739" s="1">
        <v>0.0</v>
      </c>
      <c r="K1739" s="1">
        <v>1070.0</v>
      </c>
      <c r="L1739" s="1">
        <v>0.9629409</v>
      </c>
    </row>
    <row r="1740" ht="15.75" customHeight="1">
      <c r="A1740" s="2">
        <v>44578.5625</v>
      </c>
      <c r="B1740" s="1">
        <v>152677.0</v>
      </c>
      <c r="C1740" s="1">
        <v>13.29</v>
      </c>
      <c r="D1740" s="1">
        <v>44.2</v>
      </c>
      <c r="E1740" s="1">
        <v>87.3</v>
      </c>
      <c r="F1740" s="1">
        <v>88.8</v>
      </c>
      <c r="G1740" s="1">
        <v>0.0</v>
      </c>
      <c r="H1740" s="1">
        <v>0.0</v>
      </c>
      <c r="I1740" s="1">
        <v>0.0</v>
      </c>
      <c r="J1740" s="1">
        <v>0.0</v>
      </c>
      <c r="K1740" s="1">
        <v>1031.0</v>
      </c>
      <c r="L1740" s="1">
        <v>0.9281584</v>
      </c>
    </row>
    <row r="1741" ht="15.75" customHeight="1">
      <c r="A1741" s="2">
        <v>44578.572916666664</v>
      </c>
      <c r="B1741" s="1">
        <v>152678.0</v>
      </c>
      <c r="C1741" s="1">
        <v>13.29</v>
      </c>
      <c r="D1741" s="1">
        <v>44.66</v>
      </c>
      <c r="E1741" s="1">
        <v>87.8</v>
      </c>
      <c r="F1741" s="1">
        <v>88.2</v>
      </c>
      <c r="G1741" s="1">
        <v>0.0</v>
      </c>
      <c r="H1741" s="1">
        <v>0.0</v>
      </c>
      <c r="I1741" s="1">
        <v>0.0</v>
      </c>
      <c r="J1741" s="1">
        <v>0.0</v>
      </c>
      <c r="K1741" s="1">
        <v>1079.0</v>
      </c>
      <c r="L1741" s="1">
        <v>0.9713969</v>
      </c>
    </row>
    <row r="1742" ht="15.75" customHeight="1">
      <c r="A1742" s="2">
        <v>44578.583333333336</v>
      </c>
      <c r="B1742" s="1">
        <v>152679.0</v>
      </c>
      <c r="C1742" s="1">
        <v>13.28</v>
      </c>
      <c r="D1742" s="1">
        <v>44.74</v>
      </c>
      <c r="E1742" s="1">
        <v>87.7</v>
      </c>
      <c r="F1742" s="1">
        <v>87.3</v>
      </c>
      <c r="G1742" s="1">
        <v>0.0</v>
      </c>
      <c r="H1742" s="1">
        <v>0.0</v>
      </c>
      <c r="I1742" s="1">
        <v>0.0</v>
      </c>
      <c r="J1742" s="1">
        <v>0.0</v>
      </c>
      <c r="K1742" s="1">
        <v>1083.0</v>
      </c>
      <c r="L1742" s="1">
        <v>0.9749199</v>
      </c>
    </row>
    <row r="1743" ht="15.75" customHeight="1">
      <c r="A1743" s="2">
        <v>44578.59375</v>
      </c>
      <c r="B1743" s="1">
        <v>152680.0</v>
      </c>
      <c r="C1743" s="1">
        <v>13.25</v>
      </c>
      <c r="D1743" s="1">
        <v>44.82</v>
      </c>
      <c r="E1743" s="1">
        <v>88.0</v>
      </c>
      <c r="F1743" s="1">
        <v>88.1</v>
      </c>
      <c r="G1743" s="1">
        <v>0.0</v>
      </c>
      <c r="H1743" s="1">
        <v>0.0</v>
      </c>
      <c r="I1743" s="1">
        <v>0.0</v>
      </c>
      <c r="J1743" s="1">
        <v>0.0</v>
      </c>
      <c r="K1743" s="1">
        <v>572.6</v>
      </c>
      <c r="L1743" s="1">
        <v>0.5153829</v>
      </c>
    </row>
    <row r="1744" ht="15.75" customHeight="1">
      <c r="A1744" s="2">
        <v>44578.604166666664</v>
      </c>
      <c r="B1744" s="1">
        <v>152681.0</v>
      </c>
      <c r="C1744" s="1">
        <v>13.25</v>
      </c>
      <c r="D1744" s="1">
        <v>44.11</v>
      </c>
      <c r="E1744" s="1">
        <v>85.5</v>
      </c>
      <c r="F1744" s="1">
        <v>88.8</v>
      </c>
      <c r="G1744" s="1">
        <v>0.0</v>
      </c>
      <c r="H1744" s="1">
        <v>0.0</v>
      </c>
      <c r="I1744" s="1">
        <v>0.0</v>
      </c>
      <c r="J1744" s="1">
        <v>0.0</v>
      </c>
      <c r="K1744" s="1">
        <v>370.3</v>
      </c>
      <c r="L1744" s="1">
        <v>0.3332259</v>
      </c>
    </row>
    <row r="1745" ht="15.75" customHeight="1">
      <c r="A1745" s="2">
        <v>44578.614583333336</v>
      </c>
      <c r="B1745" s="1">
        <v>152682.0</v>
      </c>
      <c r="C1745" s="1">
        <v>13.22</v>
      </c>
      <c r="D1745" s="1">
        <v>41.79</v>
      </c>
      <c r="E1745" s="1">
        <v>86.2</v>
      </c>
      <c r="F1745" s="1">
        <v>87.5</v>
      </c>
      <c r="G1745" s="1">
        <v>0.0</v>
      </c>
      <c r="H1745" s="1">
        <v>0.0</v>
      </c>
      <c r="I1745" s="1">
        <v>0.0</v>
      </c>
      <c r="J1745" s="1">
        <v>0.0</v>
      </c>
      <c r="K1745" s="1">
        <v>625.0</v>
      </c>
      <c r="L1745" s="1">
        <v>0.56251</v>
      </c>
    </row>
    <row r="1746" ht="15.75" customHeight="1">
      <c r="A1746" s="2">
        <v>44578.625</v>
      </c>
      <c r="B1746" s="1">
        <v>152683.0</v>
      </c>
      <c r="C1746" s="1">
        <v>13.17</v>
      </c>
      <c r="D1746" s="1">
        <v>41.04</v>
      </c>
      <c r="E1746" s="1">
        <v>84.6</v>
      </c>
      <c r="F1746" s="1">
        <v>88.6</v>
      </c>
      <c r="G1746" s="1">
        <v>0.0</v>
      </c>
      <c r="H1746" s="1">
        <v>0.0</v>
      </c>
      <c r="I1746" s="1">
        <v>0.0</v>
      </c>
      <c r="J1746" s="1">
        <v>0.0</v>
      </c>
      <c r="K1746" s="1">
        <v>194.2</v>
      </c>
      <c r="L1746" s="1">
        <v>0.174778</v>
      </c>
    </row>
    <row r="1747" ht="15.75" customHeight="1">
      <c r="A1747" s="2">
        <v>44578.635416666664</v>
      </c>
      <c r="B1747" s="1">
        <v>152684.0</v>
      </c>
      <c r="C1747" s="1">
        <v>12.98</v>
      </c>
      <c r="D1747" s="1">
        <v>39.16</v>
      </c>
      <c r="E1747" s="1">
        <v>83.1</v>
      </c>
      <c r="F1747" s="1">
        <v>90.1</v>
      </c>
      <c r="G1747" s="1">
        <v>0.02</v>
      </c>
      <c r="H1747" s="1">
        <v>0.0</v>
      </c>
      <c r="I1747" s="1">
        <v>0.0</v>
      </c>
      <c r="J1747" s="1">
        <v>0.0</v>
      </c>
      <c r="K1747" s="1">
        <v>138.9</v>
      </c>
      <c r="L1747" s="1">
        <v>0.1249902</v>
      </c>
    </row>
    <row r="1748" ht="15.75" customHeight="1">
      <c r="A1748" s="2">
        <v>44578.645833333336</v>
      </c>
      <c r="B1748" s="1">
        <v>152685.0</v>
      </c>
      <c r="C1748" s="1">
        <v>13.46</v>
      </c>
      <c r="D1748" s="1">
        <v>36.54</v>
      </c>
      <c r="E1748" s="1">
        <v>82.3</v>
      </c>
      <c r="F1748" s="1">
        <v>90.3</v>
      </c>
      <c r="G1748" s="1">
        <v>0.0</v>
      </c>
      <c r="H1748" s="1">
        <v>0.0</v>
      </c>
      <c r="I1748" s="1">
        <v>0.0</v>
      </c>
      <c r="J1748" s="1">
        <v>0.0</v>
      </c>
      <c r="K1748" s="1">
        <v>323.8</v>
      </c>
      <c r="L1748" s="1">
        <v>0.2913943</v>
      </c>
    </row>
    <row r="1749" ht="15.75" customHeight="1">
      <c r="A1749" s="2">
        <v>44578.65625</v>
      </c>
      <c r="B1749" s="1">
        <v>152686.0</v>
      </c>
      <c r="C1749" s="1">
        <v>13.41</v>
      </c>
      <c r="D1749" s="1">
        <v>35.99</v>
      </c>
      <c r="E1749" s="1">
        <v>82.2</v>
      </c>
      <c r="F1749" s="1">
        <v>90.6</v>
      </c>
      <c r="G1749" s="1">
        <v>0.0</v>
      </c>
      <c r="H1749" s="1">
        <v>0.0</v>
      </c>
      <c r="I1749" s="1">
        <v>0.0</v>
      </c>
      <c r="J1749" s="1">
        <v>0.0</v>
      </c>
      <c r="K1749" s="1">
        <v>255.1</v>
      </c>
      <c r="L1749" s="1">
        <v>0.2296348</v>
      </c>
    </row>
    <row r="1750" ht="15.75" customHeight="1">
      <c r="A1750" s="2">
        <v>44578.666666666664</v>
      </c>
      <c r="B1750" s="1">
        <v>152687.0</v>
      </c>
      <c r="C1750" s="1">
        <v>13.3</v>
      </c>
      <c r="D1750" s="1">
        <v>36.08</v>
      </c>
      <c r="E1750" s="1">
        <v>82.5</v>
      </c>
      <c r="F1750" s="1">
        <v>90.5</v>
      </c>
      <c r="G1750" s="1">
        <v>0.0</v>
      </c>
      <c r="H1750" s="1">
        <v>0.0</v>
      </c>
      <c r="I1750" s="1">
        <v>0.0</v>
      </c>
      <c r="J1750" s="1">
        <v>0.0</v>
      </c>
      <c r="K1750" s="1">
        <v>266.8</v>
      </c>
      <c r="L1750" s="1">
        <v>0.2400988</v>
      </c>
    </row>
    <row r="1751" ht="15.75" customHeight="1">
      <c r="A1751" s="2">
        <v>44578.677083333336</v>
      </c>
      <c r="B1751" s="1">
        <v>152688.0</v>
      </c>
      <c r="C1751" s="1">
        <v>13.45</v>
      </c>
      <c r="D1751" s="1">
        <v>35.64</v>
      </c>
      <c r="E1751" s="1">
        <v>82.3</v>
      </c>
      <c r="F1751" s="1">
        <v>90.7</v>
      </c>
      <c r="G1751" s="1">
        <v>0.0</v>
      </c>
      <c r="H1751" s="1">
        <v>0.0</v>
      </c>
      <c r="I1751" s="1">
        <v>0.0</v>
      </c>
      <c r="J1751" s="1">
        <v>0.0</v>
      </c>
      <c r="K1751" s="1">
        <v>115.5</v>
      </c>
      <c r="L1751" s="1">
        <v>0.1039904</v>
      </c>
    </row>
    <row r="1752" ht="15.75" customHeight="1">
      <c r="A1752" s="2">
        <v>44578.6875</v>
      </c>
      <c r="B1752" s="1">
        <v>152689.0</v>
      </c>
      <c r="C1752" s="1">
        <v>13.45</v>
      </c>
      <c r="D1752" s="1">
        <v>32.55</v>
      </c>
      <c r="E1752" s="1">
        <v>81.8</v>
      </c>
      <c r="F1752" s="1">
        <v>90.8</v>
      </c>
      <c r="G1752" s="1">
        <v>0.0</v>
      </c>
      <c r="H1752" s="1">
        <v>0.0</v>
      </c>
      <c r="I1752" s="1">
        <v>0.0</v>
      </c>
      <c r="J1752" s="1">
        <v>0.0</v>
      </c>
      <c r="K1752" s="1">
        <v>121.5</v>
      </c>
      <c r="L1752" s="1">
        <v>0.1093948</v>
      </c>
    </row>
    <row r="1753" ht="15.75" customHeight="1">
      <c r="A1753" s="2">
        <v>44578.697916666664</v>
      </c>
      <c r="B1753" s="1">
        <v>152690.0</v>
      </c>
      <c r="C1753" s="1">
        <v>13.45</v>
      </c>
      <c r="D1753" s="1">
        <v>31.42</v>
      </c>
      <c r="E1753" s="1">
        <v>81.8</v>
      </c>
      <c r="F1753" s="1">
        <v>90.9</v>
      </c>
      <c r="G1753" s="1">
        <v>0.0</v>
      </c>
      <c r="H1753" s="1">
        <v>0.0</v>
      </c>
      <c r="I1753" s="1">
        <v>0.0</v>
      </c>
      <c r="J1753" s="1">
        <v>0.0</v>
      </c>
      <c r="K1753" s="1">
        <v>178.2</v>
      </c>
      <c r="L1753" s="1">
        <v>0.1603934</v>
      </c>
    </row>
    <row r="1754" ht="15.75" customHeight="1">
      <c r="A1754" s="2">
        <v>44578.708333333336</v>
      </c>
      <c r="B1754" s="1">
        <v>152691.0</v>
      </c>
      <c r="C1754" s="1">
        <v>13.45</v>
      </c>
      <c r="D1754" s="1">
        <v>31.65</v>
      </c>
      <c r="E1754" s="1">
        <v>82.7</v>
      </c>
      <c r="F1754" s="1">
        <v>90.1</v>
      </c>
      <c r="G1754" s="1">
        <v>0.0</v>
      </c>
      <c r="H1754" s="1">
        <v>0.0</v>
      </c>
      <c r="I1754" s="1">
        <v>0.0</v>
      </c>
      <c r="J1754" s="1">
        <v>0.0</v>
      </c>
      <c r="K1754" s="1">
        <v>507.0</v>
      </c>
      <c r="L1754" s="1">
        <v>0.4562941</v>
      </c>
    </row>
    <row r="1755" ht="15.75" customHeight="1">
      <c r="A1755" s="2">
        <v>44578.71875</v>
      </c>
      <c r="B1755" s="1">
        <v>152692.0</v>
      </c>
      <c r="C1755" s="1">
        <v>13.45</v>
      </c>
      <c r="D1755" s="1">
        <v>33.42</v>
      </c>
      <c r="E1755" s="1">
        <v>83.4</v>
      </c>
      <c r="F1755" s="1">
        <v>89.9</v>
      </c>
      <c r="G1755" s="1">
        <v>0.0</v>
      </c>
      <c r="H1755" s="1">
        <v>0.0</v>
      </c>
      <c r="I1755" s="1">
        <v>0.0</v>
      </c>
      <c r="J1755" s="1">
        <v>0.0</v>
      </c>
      <c r="K1755" s="1">
        <v>315.5</v>
      </c>
      <c r="L1755" s="1">
        <v>0.2839446</v>
      </c>
    </row>
    <row r="1756" ht="15.75" customHeight="1">
      <c r="A1756" s="2">
        <v>44578.729166666664</v>
      </c>
      <c r="B1756" s="1">
        <v>152693.0</v>
      </c>
      <c r="C1756" s="1">
        <v>13.45</v>
      </c>
      <c r="D1756" s="1">
        <v>33.41</v>
      </c>
      <c r="E1756" s="1">
        <v>82.5</v>
      </c>
      <c r="F1756" s="1">
        <v>89.9</v>
      </c>
      <c r="G1756" s="1">
        <v>0.0</v>
      </c>
      <c r="H1756" s="1">
        <v>0.0</v>
      </c>
      <c r="I1756" s="1">
        <v>0.0</v>
      </c>
      <c r="J1756" s="1">
        <v>0.0</v>
      </c>
      <c r="K1756" s="1">
        <v>265.0</v>
      </c>
      <c r="L1756" s="1">
        <v>0.2384895</v>
      </c>
    </row>
    <row r="1757" ht="15.75" customHeight="1">
      <c r="A1757" s="2">
        <v>44578.739583333336</v>
      </c>
      <c r="B1757" s="1">
        <v>152694.0</v>
      </c>
      <c r="C1757" s="1">
        <v>13.45</v>
      </c>
      <c r="D1757" s="1">
        <v>32.94</v>
      </c>
      <c r="E1757" s="1">
        <v>82.2</v>
      </c>
      <c r="F1757" s="1">
        <v>90.9</v>
      </c>
      <c r="G1757" s="1">
        <v>0.0</v>
      </c>
      <c r="H1757" s="1">
        <v>0.0</v>
      </c>
      <c r="I1757" s="1">
        <v>0.0</v>
      </c>
      <c r="J1757" s="1">
        <v>0.0</v>
      </c>
      <c r="K1757" s="1">
        <v>91.7</v>
      </c>
      <c r="L1757" s="1">
        <v>0.08249773</v>
      </c>
    </row>
    <row r="1758" ht="15.75" customHeight="1">
      <c r="A1758" s="2">
        <v>44578.75</v>
      </c>
      <c r="B1758" s="1">
        <v>152695.0</v>
      </c>
      <c r="C1758" s="1">
        <v>13.45</v>
      </c>
      <c r="D1758" s="1">
        <v>32.42</v>
      </c>
      <c r="E1758" s="1">
        <v>81.4</v>
      </c>
      <c r="F1758" s="1">
        <v>91.0</v>
      </c>
      <c r="G1758" s="1">
        <v>0.0</v>
      </c>
      <c r="H1758" s="1">
        <v>0.0</v>
      </c>
      <c r="I1758" s="1">
        <v>0.0</v>
      </c>
      <c r="J1758" s="1">
        <v>0.0</v>
      </c>
      <c r="K1758" s="1">
        <v>86.8</v>
      </c>
      <c r="L1758" s="1">
        <v>0.0781508</v>
      </c>
    </row>
    <row r="1759" ht="15.75" customHeight="1">
      <c r="A1759" s="2">
        <v>44578.760416666664</v>
      </c>
      <c r="B1759" s="1">
        <v>152696.0</v>
      </c>
      <c r="C1759" s="1">
        <v>13.45</v>
      </c>
      <c r="D1759" s="1">
        <v>31.33</v>
      </c>
      <c r="E1759" s="1">
        <v>81.2</v>
      </c>
      <c r="F1759" s="1">
        <v>91.2</v>
      </c>
      <c r="G1759" s="1">
        <v>0.0</v>
      </c>
      <c r="H1759" s="1">
        <v>0.0</v>
      </c>
      <c r="I1759" s="1">
        <v>0.0</v>
      </c>
      <c r="J1759" s="1">
        <v>0.0</v>
      </c>
      <c r="K1759" s="1">
        <v>60.77</v>
      </c>
      <c r="L1759" s="1">
        <v>0.05469234</v>
      </c>
    </row>
    <row r="1760" ht="15.75" customHeight="1">
      <c r="A1760" s="2">
        <v>44578.770833333336</v>
      </c>
      <c r="B1760" s="1">
        <v>152697.0</v>
      </c>
      <c r="C1760" s="1">
        <v>13.47</v>
      </c>
      <c r="D1760" s="1">
        <v>30.54</v>
      </c>
      <c r="E1760" s="1">
        <v>80.8</v>
      </c>
      <c r="F1760" s="1">
        <v>91.5</v>
      </c>
      <c r="G1760" s="1">
        <v>0.0</v>
      </c>
      <c r="H1760" s="1">
        <v>0.0</v>
      </c>
      <c r="I1760" s="1">
        <v>0.0</v>
      </c>
      <c r="J1760" s="1">
        <v>0.0</v>
      </c>
      <c r="K1760" s="1">
        <v>63.15</v>
      </c>
      <c r="L1760" s="1">
        <v>0.0568385</v>
      </c>
    </row>
    <row r="1761" ht="15.75" customHeight="1">
      <c r="A1761" s="2">
        <v>44578.78125</v>
      </c>
      <c r="B1761" s="1">
        <v>152698.0</v>
      </c>
      <c r="C1761" s="1">
        <v>13.48</v>
      </c>
      <c r="D1761" s="1">
        <v>29.99</v>
      </c>
      <c r="E1761" s="1">
        <v>80.7</v>
      </c>
      <c r="F1761" s="1">
        <v>91.6</v>
      </c>
      <c r="G1761" s="1">
        <v>0.0</v>
      </c>
      <c r="H1761" s="1">
        <v>0.0</v>
      </c>
      <c r="I1761" s="1">
        <v>0.0</v>
      </c>
      <c r="J1761" s="1">
        <v>0.0</v>
      </c>
      <c r="K1761" s="1">
        <v>55.39</v>
      </c>
      <c r="L1761" s="1">
        <v>0.04984688</v>
      </c>
    </row>
    <row r="1762" ht="15.75" customHeight="1">
      <c r="A1762" s="2">
        <v>44578.791666666664</v>
      </c>
      <c r="B1762" s="1">
        <v>152699.0</v>
      </c>
      <c r="C1762" s="1">
        <v>13.5</v>
      </c>
      <c r="D1762" s="1">
        <v>29.82</v>
      </c>
      <c r="E1762" s="1">
        <v>80.4</v>
      </c>
      <c r="F1762" s="1">
        <v>91.8</v>
      </c>
      <c r="G1762" s="1">
        <v>0.0</v>
      </c>
      <c r="H1762" s="1">
        <v>0.0</v>
      </c>
      <c r="I1762" s="1">
        <v>0.0</v>
      </c>
      <c r="J1762" s="1">
        <v>0.0</v>
      </c>
      <c r="K1762" s="1">
        <v>39.55</v>
      </c>
      <c r="L1762" s="1">
        <v>0.03559756</v>
      </c>
    </row>
    <row r="1763" ht="15.75" customHeight="1">
      <c r="A1763" s="2">
        <v>44578.802083333336</v>
      </c>
      <c r="B1763" s="1">
        <v>152700.0</v>
      </c>
      <c r="C1763" s="1">
        <v>13.49</v>
      </c>
      <c r="D1763" s="1">
        <v>29.35</v>
      </c>
      <c r="E1763" s="1">
        <v>80.3</v>
      </c>
      <c r="F1763" s="1">
        <v>91.9</v>
      </c>
      <c r="G1763" s="1">
        <v>0.0</v>
      </c>
      <c r="H1763" s="1">
        <v>0.0</v>
      </c>
      <c r="I1763" s="1">
        <v>0.0</v>
      </c>
      <c r="J1763" s="1">
        <v>0.0</v>
      </c>
      <c r="K1763" s="1">
        <v>30.38</v>
      </c>
      <c r="L1763" s="1">
        <v>0.02734547</v>
      </c>
    </row>
    <row r="1764" ht="15.75" customHeight="1">
      <c r="A1764" s="2">
        <v>44578.8125</v>
      </c>
      <c r="B1764" s="1">
        <v>152701.0</v>
      </c>
      <c r="C1764" s="1">
        <v>13.16</v>
      </c>
      <c r="D1764" s="1">
        <v>28.54</v>
      </c>
      <c r="E1764" s="1">
        <v>80.1</v>
      </c>
      <c r="F1764" s="1">
        <v>92.1</v>
      </c>
      <c r="G1764" s="1">
        <v>0.0</v>
      </c>
      <c r="H1764" s="1">
        <v>0.0</v>
      </c>
      <c r="I1764" s="1">
        <v>0.0</v>
      </c>
      <c r="J1764" s="1">
        <v>0.0</v>
      </c>
      <c r="K1764" s="1">
        <v>12.18</v>
      </c>
      <c r="L1764" s="1">
        <v>0.01096201</v>
      </c>
    </row>
    <row r="1765" ht="15.75" customHeight="1">
      <c r="A1765" s="2">
        <v>44578.822916666664</v>
      </c>
      <c r="B1765" s="1">
        <v>152702.0</v>
      </c>
      <c r="C1765" s="1">
        <v>12.98</v>
      </c>
      <c r="D1765" s="1">
        <v>27.91</v>
      </c>
      <c r="E1765" s="1">
        <v>79.71</v>
      </c>
      <c r="F1765" s="1">
        <v>92.6</v>
      </c>
      <c r="G1765" s="1">
        <v>0.0</v>
      </c>
      <c r="H1765" s="1">
        <v>0.0</v>
      </c>
      <c r="I1765" s="1">
        <v>0.0</v>
      </c>
      <c r="J1765" s="1">
        <v>0.0</v>
      </c>
      <c r="K1765" s="1">
        <v>9.44</v>
      </c>
      <c r="L1765" s="1">
        <v>0.008496467</v>
      </c>
    </row>
    <row r="1766" ht="15.75" customHeight="1">
      <c r="A1766" s="2">
        <v>44578.833333333336</v>
      </c>
      <c r="B1766" s="1">
        <v>152703.0</v>
      </c>
      <c r="C1766" s="1">
        <v>12.91</v>
      </c>
      <c r="D1766" s="1">
        <v>27.37</v>
      </c>
      <c r="E1766" s="1">
        <v>79.01</v>
      </c>
      <c r="F1766" s="1">
        <v>92.7</v>
      </c>
      <c r="G1766" s="1">
        <v>0.0</v>
      </c>
      <c r="H1766" s="1">
        <v>0.0</v>
      </c>
      <c r="I1766" s="1">
        <v>0.0</v>
      </c>
      <c r="J1766" s="1">
        <v>0.0</v>
      </c>
      <c r="K1766" s="1">
        <v>5.06</v>
      </c>
      <c r="L1766" s="1">
        <v>0.004554414</v>
      </c>
    </row>
    <row r="1767" ht="15.75" customHeight="1">
      <c r="A1767" s="2">
        <v>44578.84375</v>
      </c>
      <c r="B1767" s="1">
        <v>152704.0</v>
      </c>
      <c r="C1767" s="1">
        <v>12.89</v>
      </c>
      <c r="D1767" s="1">
        <v>26.86</v>
      </c>
      <c r="E1767" s="1">
        <v>78.37</v>
      </c>
      <c r="F1767" s="1">
        <v>92.7</v>
      </c>
      <c r="G1767" s="1">
        <v>0.0</v>
      </c>
      <c r="H1767" s="1">
        <v>0.0</v>
      </c>
      <c r="I1767" s="1">
        <v>0.0</v>
      </c>
      <c r="J1767" s="1">
        <v>0.0</v>
      </c>
      <c r="K1767" s="1">
        <v>0.955</v>
      </c>
      <c r="L1767" s="1">
        <v>8.592161E-4</v>
      </c>
    </row>
    <row r="1768" ht="15.75" customHeight="1">
      <c r="A1768" s="2">
        <v>44578.854166666664</v>
      </c>
      <c r="B1768" s="1">
        <v>152705.0</v>
      </c>
      <c r="C1768" s="1">
        <v>12.89</v>
      </c>
      <c r="D1768" s="1">
        <v>26.33</v>
      </c>
      <c r="E1768" s="1">
        <v>77.56</v>
      </c>
      <c r="F1768" s="1">
        <v>93.1</v>
      </c>
      <c r="G1768" s="1">
        <v>0.0</v>
      </c>
      <c r="H1768" s="1">
        <v>0.0</v>
      </c>
      <c r="I1768" s="1">
        <v>0.0</v>
      </c>
      <c r="J1768" s="1">
        <v>0.0</v>
      </c>
      <c r="K1768" s="1">
        <v>0.131</v>
      </c>
      <c r="L1768" s="1">
        <v>1.174731E-4</v>
      </c>
    </row>
    <row r="1769" ht="15.75" customHeight="1">
      <c r="A1769" s="2">
        <v>44578.864583333336</v>
      </c>
      <c r="B1769" s="1">
        <v>152706.0</v>
      </c>
      <c r="C1769" s="1">
        <v>12.88</v>
      </c>
      <c r="D1769" s="1">
        <v>25.86</v>
      </c>
      <c r="E1769" s="1">
        <v>77.22</v>
      </c>
      <c r="F1769" s="1">
        <v>93.2</v>
      </c>
      <c r="G1769" s="1">
        <v>0.0</v>
      </c>
      <c r="H1769" s="1">
        <v>0.0</v>
      </c>
      <c r="I1769" s="1">
        <v>0.0</v>
      </c>
      <c r="J1769" s="1">
        <v>0.0</v>
      </c>
      <c r="K1769" s="1">
        <v>0.104</v>
      </c>
      <c r="L1769" s="3">
        <v>9.354932E-5</v>
      </c>
    </row>
    <row r="1770" ht="15.75" customHeight="1">
      <c r="A1770" s="2">
        <v>44578.875</v>
      </c>
      <c r="B1770" s="1">
        <v>152707.0</v>
      </c>
      <c r="C1770" s="1">
        <v>12.88</v>
      </c>
      <c r="D1770" s="1">
        <v>25.52</v>
      </c>
      <c r="E1770" s="1">
        <v>76.98</v>
      </c>
      <c r="F1770" s="1">
        <v>93.3</v>
      </c>
      <c r="G1770" s="1">
        <v>0.0</v>
      </c>
      <c r="H1770" s="1">
        <v>0.0</v>
      </c>
      <c r="I1770" s="1">
        <v>0.0</v>
      </c>
      <c r="J1770" s="1">
        <v>0.0</v>
      </c>
      <c r="K1770" s="1">
        <v>0.098</v>
      </c>
      <c r="L1770" s="3">
        <v>8.818525E-5</v>
      </c>
    </row>
    <row r="1771" ht="15.75" customHeight="1">
      <c r="A1771" s="2">
        <v>44578.885416666664</v>
      </c>
      <c r="B1771" s="1">
        <v>152708.0</v>
      </c>
      <c r="C1771" s="1">
        <v>12.87</v>
      </c>
      <c r="D1771" s="1">
        <v>25.27</v>
      </c>
      <c r="E1771" s="1">
        <v>76.79</v>
      </c>
      <c r="F1771" s="1">
        <v>93.4</v>
      </c>
      <c r="G1771" s="1">
        <v>0.0</v>
      </c>
      <c r="H1771" s="1">
        <v>0.0</v>
      </c>
      <c r="I1771" s="1">
        <v>0.0</v>
      </c>
      <c r="J1771" s="1">
        <v>0.0</v>
      </c>
      <c r="K1771" s="1">
        <v>0.098</v>
      </c>
      <c r="L1771" s="3">
        <v>8.818525E-5</v>
      </c>
    </row>
    <row r="1772" ht="15.75" customHeight="1">
      <c r="A1772" s="2">
        <v>44578.895833333336</v>
      </c>
      <c r="B1772" s="1">
        <v>152709.0</v>
      </c>
      <c r="C1772" s="1">
        <v>12.87</v>
      </c>
      <c r="D1772" s="1">
        <v>25.07</v>
      </c>
      <c r="E1772" s="1">
        <v>76.6</v>
      </c>
      <c r="F1772" s="1">
        <v>93.4</v>
      </c>
      <c r="G1772" s="1">
        <v>0.0</v>
      </c>
      <c r="H1772" s="1">
        <v>0.0</v>
      </c>
      <c r="I1772" s="1">
        <v>0.0</v>
      </c>
      <c r="J1772" s="1">
        <v>0.0</v>
      </c>
      <c r="K1772" s="1">
        <v>0.095</v>
      </c>
      <c r="L1772" s="3">
        <v>8.582506E-5</v>
      </c>
    </row>
    <row r="1773" ht="15.75" customHeight="1">
      <c r="A1773" s="2">
        <v>44578.90625</v>
      </c>
      <c r="B1773" s="1">
        <v>152710.0</v>
      </c>
      <c r="C1773" s="1">
        <v>12.87</v>
      </c>
      <c r="D1773" s="1">
        <v>24.94</v>
      </c>
      <c r="E1773" s="1">
        <v>76.44</v>
      </c>
      <c r="F1773" s="1">
        <v>93.4</v>
      </c>
      <c r="G1773" s="1">
        <v>0.0</v>
      </c>
      <c r="H1773" s="1">
        <v>0.0</v>
      </c>
      <c r="I1773" s="1">
        <v>0.0</v>
      </c>
      <c r="J1773" s="1">
        <v>0.0</v>
      </c>
      <c r="K1773" s="1">
        <v>0.096</v>
      </c>
      <c r="L1773" s="3">
        <v>8.625419E-5</v>
      </c>
    </row>
    <row r="1774" ht="15.75" customHeight="1">
      <c r="A1774" s="2">
        <v>44578.916666666664</v>
      </c>
      <c r="B1774" s="1">
        <v>152711.0</v>
      </c>
      <c r="C1774" s="1">
        <v>12.86</v>
      </c>
      <c r="D1774" s="1">
        <v>24.98</v>
      </c>
      <c r="E1774" s="1">
        <v>76.96</v>
      </c>
      <c r="F1774" s="1">
        <v>93.4</v>
      </c>
      <c r="G1774" s="1">
        <v>0.0</v>
      </c>
      <c r="H1774" s="1">
        <v>0.0</v>
      </c>
      <c r="I1774" s="1">
        <v>0.0</v>
      </c>
      <c r="J1774" s="1">
        <v>0.0</v>
      </c>
      <c r="K1774" s="1">
        <v>0.097</v>
      </c>
      <c r="L1774" s="3">
        <v>8.764885E-5</v>
      </c>
    </row>
    <row r="1775" ht="15.75" customHeight="1">
      <c r="A1775" s="2">
        <v>44578.927083333336</v>
      </c>
      <c r="B1775" s="1">
        <v>152712.0</v>
      </c>
      <c r="C1775" s="1">
        <v>12.86</v>
      </c>
      <c r="D1775" s="1">
        <v>25.06</v>
      </c>
      <c r="E1775" s="1">
        <v>77.23</v>
      </c>
      <c r="F1775" s="1">
        <v>93.5</v>
      </c>
      <c r="G1775" s="1">
        <v>0.0</v>
      </c>
      <c r="H1775" s="1">
        <v>0.0</v>
      </c>
      <c r="I1775" s="1">
        <v>0.0</v>
      </c>
      <c r="J1775" s="1">
        <v>0.0</v>
      </c>
      <c r="K1775" s="1">
        <v>0.104</v>
      </c>
      <c r="L1775" s="3">
        <v>9.354932E-5</v>
      </c>
    </row>
    <row r="1776" ht="15.75" customHeight="1">
      <c r="A1776" s="2">
        <v>44578.9375</v>
      </c>
      <c r="B1776" s="1">
        <v>152713.0</v>
      </c>
      <c r="C1776" s="1">
        <v>12.86</v>
      </c>
      <c r="D1776" s="1">
        <v>25.05</v>
      </c>
      <c r="E1776" s="1">
        <v>77.15</v>
      </c>
      <c r="F1776" s="1">
        <v>93.5</v>
      </c>
      <c r="G1776" s="1">
        <v>0.0</v>
      </c>
      <c r="H1776" s="1">
        <v>0.0</v>
      </c>
      <c r="I1776" s="1">
        <v>0.0</v>
      </c>
      <c r="J1776" s="1">
        <v>0.0</v>
      </c>
      <c r="K1776" s="1">
        <v>0.101</v>
      </c>
      <c r="L1776" s="3">
        <v>9.054544E-5</v>
      </c>
    </row>
    <row r="1777" ht="15.75" customHeight="1">
      <c r="A1777" s="2">
        <v>44578.947916666664</v>
      </c>
      <c r="B1777" s="1">
        <v>152714.0</v>
      </c>
      <c r="C1777" s="1">
        <v>12.86</v>
      </c>
      <c r="D1777" s="1">
        <v>25.0</v>
      </c>
      <c r="E1777" s="1">
        <v>77.05</v>
      </c>
      <c r="F1777" s="1">
        <v>93.5</v>
      </c>
      <c r="G1777" s="1">
        <v>0.0</v>
      </c>
      <c r="H1777" s="1">
        <v>0.0</v>
      </c>
      <c r="I1777" s="1">
        <v>0.0</v>
      </c>
      <c r="J1777" s="1">
        <v>0.0</v>
      </c>
      <c r="K1777" s="1">
        <v>0.107</v>
      </c>
      <c r="L1777" s="3">
        <v>9.601679E-5</v>
      </c>
    </row>
    <row r="1778" ht="15.75" customHeight="1">
      <c r="A1778" s="2">
        <v>44578.958333333336</v>
      </c>
      <c r="B1778" s="1">
        <v>152715.0</v>
      </c>
      <c r="C1778" s="1">
        <v>12.86</v>
      </c>
      <c r="D1778" s="1">
        <v>24.99</v>
      </c>
      <c r="E1778" s="1">
        <v>76.62</v>
      </c>
      <c r="F1778" s="1">
        <v>93.6</v>
      </c>
      <c r="G1778" s="1">
        <v>0.0</v>
      </c>
      <c r="H1778" s="1">
        <v>0.0</v>
      </c>
      <c r="I1778" s="1">
        <v>0.0</v>
      </c>
      <c r="J1778" s="1">
        <v>0.0</v>
      </c>
      <c r="K1778" s="1">
        <v>0.104</v>
      </c>
      <c r="L1778" s="3">
        <v>9.354932E-5</v>
      </c>
    </row>
    <row r="1779" ht="15.75" customHeight="1">
      <c r="A1779" s="2">
        <v>44578.96875</v>
      </c>
      <c r="B1779" s="1">
        <v>152716.0</v>
      </c>
      <c r="C1779" s="1">
        <v>12.85</v>
      </c>
      <c r="D1779" s="1">
        <v>24.74</v>
      </c>
      <c r="E1779" s="1">
        <v>76.47</v>
      </c>
      <c r="F1779" s="1">
        <v>93.7</v>
      </c>
      <c r="G1779" s="1">
        <v>0.0</v>
      </c>
      <c r="H1779" s="1">
        <v>0.0</v>
      </c>
      <c r="I1779" s="1">
        <v>0.0</v>
      </c>
      <c r="J1779" s="1">
        <v>0.0</v>
      </c>
      <c r="K1779" s="1">
        <v>0.116</v>
      </c>
      <c r="L1779" s="1">
        <v>1.04492E-4</v>
      </c>
    </row>
    <row r="1780" ht="15.75" customHeight="1">
      <c r="A1780" s="2">
        <v>44578.979166666664</v>
      </c>
      <c r="B1780" s="1">
        <v>152717.0</v>
      </c>
      <c r="C1780" s="1">
        <v>12.85</v>
      </c>
      <c r="D1780" s="1">
        <v>24.79</v>
      </c>
      <c r="E1780" s="1">
        <v>76.5</v>
      </c>
      <c r="F1780" s="1">
        <v>93.7</v>
      </c>
      <c r="G1780" s="1">
        <v>0.0</v>
      </c>
      <c r="H1780" s="1">
        <v>0.0</v>
      </c>
      <c r="I1780" s="1">
        <v>0.0</v>
      </c>
      <c r="J1780" s="1">
        <v>0.0</v>
      </c>
      <c r="K1780" s="1">
        <v>0.103</v>
      </c>
      <c r="L1780" s="3">
        <v>9.24765E-5</v>
      </c>
    </row>
    <row r="1781" ht="15.75" customHeight="1">
      <c r="A1781" s="2">
        <v>44578.989583333336</v>
      </c>
      <c r="B1781" s="1">
        <v>152718.0</v>
      </c>
      <c r="C1781" s="1">
        <v>12.85</v>
      </c>
      <c r="D1781" s="1">
        <v>24.67</v>
      </c>
      <c r="E1781" s="1">
        <v>76.45</v>
      </c>
      <c r="F1781" s="1">
        <v>93.7</v>
      </c>
      <c r="G1781" s="1">
        <v>0.0</v>
      </c>
      <c r="H1781" s="1">
        <v>0.0</v>
      </c>
      <c r="I1781" s="1">
        <v>0.0</v>
      </c>
      <c r="J1781" s="1">
        <v>0.0</v>
      </c>
      <c r="K1781" s="1">
        <v>0.104</v>
      </c>
      <c r="L1781" s="3">
        <v>9.354932E-5</v>
      </c>
    </row>
    <row r="1782" ht="15.75" customHeight="1">
      <c r="A1782" s="2">
        <v>44579.0</v>
      </c>
      <c r="B1782" s="1">
        <v>152719.0</v>
      </c>
      <c r="C1782" s="1">
        <v>12.85</v>
      </c>
      <c r="D1782" s="1">
        <v>24.53</v>
      </c>
      <c r="E1782" s="1">
        <v>76.2</v>
      </c>
      <c r="F1782" s="1">
        <v>93.7</v>
      </c>
      <c r="G1782" s="1">
        <v>0.0</v>
      </c>
      <c r="H1782" s="1">
        <v>0.0</v>
      </c>
      <c r="I1782" s="1">
        <v>0.0</v>
      </c>
      <c r="J1782" s="1">
        <v>0.0</v>
      </c>
      <c r="K1782" s="1">
        <v>0.109</v>
      </c>
      <c r="L1782" s="3">
        <v>9.848426E-5</v>
      </c>
    </row>
    <row r="1783" ht="15.75" customHeight="1">
      <c r="A1783" s="2">
        <v>44579.010416666664</v>
      </c>
      <c r="B1783" s="1">
        <v>152720.0</v>
      </c>
      <c r="C1783" s="1">
        <v>12.85</v>
      </c>
      <c r="D1783" s="1">
        <v>24.45</v>
      </c>
      <c r="E1783" s="1">
        <v>76.02</v>
      </c>
      <c r="F1783" s="1">
        <v>93.8</v>
      </c>
      <c r="G1783" s="1">
        <v>0.0</v>
      </c>
      <c r="H1783" s="1">
        <v>0.0</v>
      </c>
      <c r="I1783" s="1">
        <v>0.0</v>
      </c>
      <c r="J1783" s="1">
        <v>0.0</v>
      </c>
      <c r="K1783" s="1">
        <v>0.109</v>
      </c>
      <c r="L1783" s="3">
        <v>9.773329E-5</v>
      </c>
    </row>
    <row r="1784" ht="15.75" customHeight="1">
      <c r="A1784" s="2">
        <v>44579.020833333336</v>
      </c>
      <c r="B1784" s="1">
        <v>152721.0</v>
      </c>
      <c r="C1784" s="1">
        <v>12.85</v>
      </c>
      <c r="D1784" s="1">
        <v>24.32</v>
      </c>
      <c r="E1784" s="1">
        <v>75.98</v>
      </c>
      <c r="F1784" s="1">
        <v>93.9</v>
      </c>
      <c r="G1784" s="1">
        <v>0.0</v>
      </c>
      <c r="H1784" s="1">
        <v>0.0</v>
      </c>
      <c r="I1784" s="1">
        <v>0.0</v>
      </c>
      <c r="J1784" s="1">
        <v>0.0</v>
      </c>
      <c r="K1784" s="1">
        <v>0.118</v>
      </c>
      <c r="L1784" s="1">
        <v>1.05994E-4</v>
      </c>
    </row>
    <row r="1785" ht="15.75" customHeight="1">
      <c r="A1785" s="2">
        <v>44579.03125</v>
      </c>
      <c r="B1785" s="1">
        <v>152722.0</v>
      </c>
      <c r="C1785" s="1">
        <v>12.85</v>
      </c>
      <c r="D1785" s="1">
        <v>24.26</v>
      </c>
      <c r="E1785" s="1">
        <v>76.03</v>
      </c>
      <c r="F1785" s="1">
        <v>93.9</v>
      </c>
      <c r="G1785" s="1">
        <v>0.0</v>
      </c>
      <c r="H1785" s="1">
        <v>0.0</v>
      </c>
      <c r="I1785" s="1">
        <v>0.0</v>
      </c>
      <c r="J1785" s="1">
        <v>0.0</v>
      </c>
      <c r="K1785" s="1">
        <v>0.103</v>
      </c>
      <c r="L1785" s="3">
        <v>9.24765E-5</v>
      </c>
    </row>
    <row r="1786" ht="15.75" customHeight="1">
      <c r="A1786" s="2">
        <v>44579.041666666664</v>
      </c>
      <c r="B1786" s="1">
        <v>152723.0</v>
      </c>
      <c r="C1786" s="1">
        <v>12.85</v>
      </c>
      <c r="D1786" s="1">
        <v>24.22</v>
      </c>
      <c r="E1786" s="1">
        <v>75.9</v>
      </c>
      <c r="F1786" s="1">
        <v>93.9</v>
      </c>
      <c r="G1786" s="1">
        <v>0.0</v>
      </c>
      <c r="H1786" s="1">
        <v>0.0</v>
      </c>
      <c r="I1786" s="1">
        <v>0.0</v>
      </c>
      <c r="J1786" s="1">
        <v>0.0</v>
      </c>
      <c r="K1786" s="1">
        <v>0.102</v>
      </c>
      <c r="L1786" s="3">
        <v>9.215466E-5</v>
      </c>
    </row>
    <row r="1787" ht="15.75" customHeight="1">
      <c r="A1787" s="2">
        <v>44579.052083333336</v>
      </c>
      <c r="B1787" s="1">
        <v>152724.0</v>
      </c>
      <c r="C1787" s="1">
        <v>12.85</v>
      </c>
      <c r="D1787" s="1">
        <v>24.23</v>
      </c>
      <c r="E1787" s="1">
        <v>75.98</v>
      </c>
      <c r="F1787" s="1">
        <v>93.9</v>
      </c>
      <c r="G1787" s="1">
        <v>0.0</v>
      </c>
      <c r="H1787" s="1">
        <v>0.0</v>
      </c>
      <c r="I1787" s="1">
        <v>0.0</v>
      </c>
      <c r="J1787" s="1">
        <v>0.0</v>
      </c>
      <c r="K1787" s="1">
        <v>0.112</v>
      </c>
      <c r="L1787" s="1">
        <v>1.005226E-4</v>
      </c>
    </row>
    <row r="1788" ht="15.75" customHeight="1">
      <c r="A1788" s="2">
        <v>44579.0625</v>
      </c>
      <c r="B1788" s="1">
        <v>152725.0</v>
      </c>
      <c r="C1788" s="1">
        <v>12.85</v>
      </c>
      <c r="D1788" s="1">
        <v>24.31</v>
      </c>
      <c r="E1788" s="1">
        <v>76.27</v>
      </c>
      <c r="F1788" s="1">
        <v>93.9</v>
      </c>
      <c r="G1788" s="1">
        <v>0.0</v>
      </c>
      <c r="H1788" s="1">
        <v>0.0</v>
      </c>
      <c r="I1788" s="1">
        <v>0.0</v>
      </c>
      <c r="J1788" s="1">
        <v>0.0</v>
      </c>
      <c r="K1788" s="1">
        <v>0.11</v>
      </c>
      <c r="L1788" s="3">
        <v>9.912794E-5</v>
      </c>
    </row>
    <row r="1789" ht="15.75" customHeight="1">
      <c r="A1789" s="2">
        <v>44579.072916666664</v>
      </c>
      <c r="B1789" s="1">
        <v>152726.0</v>
      </c>
      <c r="C1789" s="1">
        <v>12.85</v>
      </c>
      <c r="D1789" s="1">
        <v>24.41</v>
      </c>
      <c r="E1789" s="1">
        <v>76.78</v>
      </c>
      <c r="F1789" s="1">
        <v>93.9</v>
      </c>
      <c r="G1789" s="1">
        <v>0.0</v>
      </c>
      <c r="H1789" s="1">
        <v>0.0</v>
      </c>
      <c r="I1789" s="1">
        <v>0.0</v>
      </c>
      <c r="J1789" s="1">
        <v>0.0</v>
      </c>
      <c r="K1789" s="1">
        <v>0.115</v>
      </c>
      <c r="L1789" s="1">
        <v>1.030974E-4</v>
      </c>
    </row>
    <row r="1790" ht="15.75" customHeight="1">
      <c r="A1790" s="2">
        <v>44579.083333333336</v>
      </c>
      <c r="B1790" s="1">
        <v>152727.0</v>
      </c>
      <c r="C1790" s="1">
        <v>12.84</v>
      </c>
      <c r="D1790" s="1">
        <v>24.54</v>
      </c>
      <c r="E1790" s="1">
        <v>77.13</v>
      </c>
      <c r="F1790" s="1">
        <v>93.8</v>
      </c>
      <c r="G1790" s="1">
        <v>0.0</v>
      </c>
      <c r="H1790" s="1">
        <v>0.0</v>
      </c>
      <c r="I1790" s="1">
        <v>0.0</v>
      </c>
      <c r="J1790" s="1">
        <v>0.0</v>
      </c>
      <c r="K1790" s="1">
        <v>0.114</v>
      </c>
      <c r="L1790" s="1">
        <v>1.029901E-4</v>
      </c>
    </row>
    <row r="1791" ht="15.75" customHeight="1">
      <c r="A1791" s="2">
        <v>44579.09375</v>
      </c>
      <c r="B1791" s="1">
        <v>152728.0</v>
      </c>
      <c r="C1791" s="1">
        <v>12.84</v>
      </c>
      <c r="D1791" s="1">
        <v>24.68</v>
      </c>
      <c r="E1791" s="1">
        <v>77.59</v>
      </c>
      <c r="F1791" s="1">
        <v>93.8</v>
      </c>
      <c r="G1791" s="1">
        <v>0.0</v>
      </c>
      <c r="H1791" s="1">
        <v>0.0</v>
      </c>
      <c r="I1791" s="1">
        <v>0.0</v>
      </c>
      <c r="J1791" s="1">
        <v>0.0</v>
      </c>
      <c r="K1791" s="1">
        <v>0.117</v>
      </c>
      <c r="L1791" s="1">
        <v>1.050284E-4</v>
      </c>
    </row>
    <row r="1792" ht="15.75" customHeight="1">
      <c r="A1792" s="2">
        <v>44579.104166666664</v>
      </c>
      <c r="B1792" s="1">
        <v>152729.0</v>
      </c>
      <c r="C1792" s="1">
        <v>12.84</v>
      </c>
      <c r="D1792" s="1">
        <v>24.85</v>
      </c>
      <c r="E1792" s="1">
        <v>77.97</v>
      </c>
      <c r="F1792" s="1">
        <v>93.7</v>
      </c>
      <c r="G1792" s="1">
        <v>0.0</v>
      </c>
      <c r="H1792" s="1">
        <v>0.0</v>
      </c>
      <c r="I1792" s="1">
        <v>0.0</v>
      </c>
      <c r="J1792" s="1">
        <v>0.0</v>
      </c>
      <c r="K1792" s="1">
        <v>0.106</v>
      </c>
      <c r="L1792" s="3">
        <v>9.515854E-5</v>
      </c>
    </row>
    <row r="1793" ht="15.75" customHeight="1">
      <c r="A1793" s="2">
        <v>44579.114583333336</v>
      </c>
      <c r="B1793" s="1">
        <v>152730.0</v>
      </c>
      <c r="C1793" s="1">
        <v>12.84</v>
      </c>
      <c r="D1793" s="1">
        <v>24.93</v>
      </c>
      <c r="E1793" s="1">
        <v>77.98</v>
      </c>
      <c r="F1793" s="1">
        <v>93.7</v>
      </c>
      <c r="G1793" s="1">
        <v>0.0</v>
      </c>
      <c r="H1793" s="1">
        <v>0.0</v>
      </c>
      <c r="I1793" s="1">
        <v>0.0</v>
      </c>
      <c r="J1793" s="1">
        <v>0.0</v>
      </c>
      <c r="K1793" s="1">
        <v>0.121</v>
      </c>
      <c r="L1793" s="1">
        <v>1.088905E-4</v>
      </c>
    </row>
    <row r="1794" ht="15.75" customHeight="1">
      <c r="A1794" s="2">
        <v>44579.125</v>
      </c>
      <c r="B1794" s="1">
        <v>152731.0</v>
      </c>
      <c r="C1794" s="1">
        <v>12.84</v>
      </c>
      <c r="D1794" s="1">
        <v>25.06</v>
      </c>
      <c r="E1794" s="1">
        <v>77.76</v>
      </c>
      <c r="F1794" s="1">
        <v>93.7</v>
      </c>
      <c r="G1794" s="1">
        <v>0.0</v>
      </c>
      <c r="H1794" s="1">
        <v>0.0</v>
      </c>
      <c r="I1794" s="1">
        <v>0.0</v>
      </c>
      <c r="J1794" s="1">
        <v>0.0</v>
      </c>
      <c r="K1794" s="1">
        <v>0.126</v>
      </c>
      <c r="L1794" s="1">
        <v>1.131818E-4</v>
      </c>
    </row>
    <row r="1795" ht="15.75" customHeight="1">
      <c r="A1795" s="2">
        <v>44579.135416666664</v>
      </c>
      <c r="B1795" s="1">
        <v>152732.0</v>
      </c>
      <c r="C1795" s="1">
        <v>12.84</v>
      </c>
      <c r="D1795" s="1">
        <v>24.86</v>
      </c>
      <c r="E1795" s="1">
        <v>77.29</v>
      </c>
      <c r="F1795" s="1">
        <v>93.8</v>
      </c>
      <c r="G1795" s="1">
        <v>0.0</v>
      </c>
      <c r="H1795" s="1">
        <v>0.0</v>
      </c>
      <c r="I1795" s="1">
        <v>0.0</v>
      </c>
      <c r="J1795" s="1">
        <v>0.0</v>
      </c>
      <c r="K1795" s="1">
        <v>0.115</v>
      </c>
      <c r="L1795" s="1">
        <v>1.038483E-4</v>
      </c>
    </row>
    <row r="1796" ht="15.75" customHeight="1">
      <c r="A1796" s="2">
        <v>44579.145833333336</v>
      </c>
      <c r="B1796" s="1">
        <v>152733.0</v>
      </c>
      <c r="C1796" s="1">
        <v>12.84</v>
      </c>
      <c r="D1796" s="1">
        <v>24.78</v>
      </c>
      <c r="E1796" s="1">
        <v>76.87</v>
      </c>
      <c r="F1796" s="1">
        <v>93.8</v>
      </c>
      <c r="G1796" s="1">
        <v>0.0</v>
      </c>
      <c r="H1796" s="1">
        <v>0.0</v>
      </c>
      <c r="I1796" s="1">
        <v>0.0</v>
      </c>
      <c r="J1796" s="1">
        <v>0.0</v>
      </c>
      <c r="K1796" s="1">
        <v>0.118</v>
      </c>
      <c r="L1796" s="1">
        <v>1.066376E-4</v>
      </c>
    </row>
    <row r="1797" ht="15.75" customHeight="1">
      <c r="A1797" s="2">
        <v>44579.15625</v>
      </c>
      <c r="B1797" s="1">
        <v>152734.0</v>
      </c>
      <c r="C1797" s="1">
        <v>12.84</v>
      </c>
      <c r="D1797" s="1">
        <v>24.55</v>
      </c>
      <c r="E1797" s="1">
        <v>77.19</v>
      </c>
      <c r="F1797" s="1">
        <v>93.7</v>
      </c>
      <c r="G1797" s="1">
        <v>0.0</v>
      </c>
      <c r="H1797" s="1">
        <v>0.0</v>
      </c>
      <c r="I1797" s="1">
        <v>0.0</v>
      </c>
      <c r="J1797" s="1">
        <v>0.0</v>
      </c>
      <c r="K1797" s="1">
        <v>0.133</v>
      </c>
      <c r="L1797" s="1">
        <v>1.200478E-4</v>
      </c>
    </row>
    <row r="1798" ht="15.75" customHeight="1">
      <c r="A1798" s="2">
        <v>44579.166666666664</v>
      </c>
      <c r="B1798" s="1">
        <v>152735.0</v>
      </c>
      <c r="C1798" s="1">
        <v>12.84</v>
      </c>
      <c r="D1798" s="1">
        <v>24.66</v>
      </c>
      <c r="E1798" s="1">
        <v>77.16</v>
      </c>
      <c r="F1798" s="1">
        <v>93.7</v>
      </c>
      <c r="G1798" s="1">
        <v>0.0</v>
      </c>
      <c r="H1798" s="1">
        <v>0.0</v>
      </c>
      <c r="I1798" s="1">
        <v>0.0</v>
      </c>
      <c r="J1798" s="1">
        <v>0.0</v>
      </c>
      <c r="K1798" s="1">
        <v>0.126</v>
      </c>
      <c r="L1798" s="1">
        <v>1.133964E-4</v>
      </c>
    </row>
    <row r="1799" ht="15.75" customHeight="1">
      <c r="A1799" s="2">
        <v>44579.177083333336</v>
      </c>
      <c r="B1799" s="1">
        <v>152736.0</v>
      </c>
      <c r="C1799" s="1">
        <v>12.84</v>
      </c>
      <c r="D1799" s="1">
        <v>24.6</v>
      </c>
      <c r="E1799" s="1">
        <v>77.14</v>
      </c>
      <c r="F1799" s="1">
        <v>93.7</v>
      </c>
      <c r="G1799" s="1">
        <v>0.0</v>
      </c>
      <c r="H1799" s="1">
        <v>0.0</v>
      </c>
      <c r="I1799" s="1">
        <v>0.0</v>
      </c>
      <c r="J1799" s="1">
        <v>0.0</v>
      </c>
      <c r="K1799" s="1">
        <v>0.129</v>
      </c>
      <c r="L1799" s="1">
        <v>1.158638E-4</v>
      </c>
    </row>
    <row r="1800" ht="15.75" customHeight="1">
      <c r="A1800" s="2">
        <v>44579.1875</v>
      </c>
      <c r="B1800" s="1">
        <v>152737.0</v>
      </c>
      <c r="C1800" s="1">
        <v>12.84</v>
      </c>
      <c r="D1800" s="1">
        <v>24.58</v>
      </c>
      <c r="E1800" s="1">
        <v>77.06</v>
      </c>
      <c r="F1800" s="1">
        <v>93.8</v>
      </c>
      <c r="G1800" s="1">
        <v>0.0</v>
      </c>
      <c r="H1800" s="1">
        <v>0.0</v>
      </c>
      <c r="I1800" s="1">
        <v>0.0</v>
      </c>
      <c r="J1800" s="1">
        <v>0.0</v>
      </c>
      <c r="K1800" s="1">
        <v>0.13</v>
      </c>
      <c r="L1800" s="1">
        <v>1.171512E-4</v>
      </c>
    </row>
    <row r="1801" ht="15.75" customHeight="1">
      <c r="A1801" s="2">
        <v>44579.197916666664</v>
      </c>
      <c r="B1801" s="1">
        <v>152738.0</v>
      </c>
      <c r="C1801" s="1">
        <v>12.84</v>
      </c>
      <c r="D1801" s="1">
        <v>24.5</v>
      </c>
      <c r="E1801" s="1">
        <v>76.81</v>
      </c>
      <c r="F1801" s="1">
        <v>93.9</v>
      </c>
      <c r="G1801" s="1">
        <v>0.0</v>
      </c>
      <c r="H1801" s="1">
        <v>0.0</v>
      </c>
      <c r="I1801" s="1">
        <v>0.0</v>
      </c>
      <c r="J1801" s="1">
        <v>0.0</v>
      </c>
      <c r="K1801" s="1">
        <v>0.131</v>
      </c>
      <c r="L1801" s="1">
        <v>1.175803E-4</v>
      </c>
    </row>
    <row r="1802" ht="15.75" customHeight="1">
      <c r="A1802" s="2">
        <v>44579.208333333336</v>
      </c>
      <c r="B1802" s="1">
        <v>152739.0</v>
      </c>
      <c r="C1802" s="1">
        <v>12.84</v>
      </c>
      <c r="D1802" s="1">
        <v>24.45</v>
      </c>
      <c r="E1802" s="1">
        <v>76.58</v>
      </c>
      <c r="F1802" s="1">
        <v>93.9</v>
      </c>
      <c r="G1802" s="1">
        <v>0.0</v>
      </c>
      <c r="H1802" s="1">
        <v>0.0</v>
      </c>
      <c r="I1802" s="1">
        <v>0.0</v>
      </c>
      <c r="J1802" s="1">
        <v>0.0</v>
      </c>
      <c r="K1802" s="1">
        <v>0.136</v>
      </c>
      <c r="L1802" s="1">
        <v>1.221934E-4</v>
      </c>
    </row>
    <row r="1803" ht="15.75" customHeight="1">
      <c r="A1803" s="2">
        <v>44579.21875</v>
      </c>
      <c r="B1803" s="1">
        <v>152740.0</v>
      </c>
      <c r="C1803" s="1">
        <v>12.84</v>
      </c>
      <c r="D1803" s="1">
        <v>24.3</v>
      </c>
      <c r="E1803" s="1">
        <v>76.41</v>
      </c>
      <c r="F1803" s="1">
        <v>93.9</v>
      </c>
      <c r="G1803" s="1">
        <v>0.0</v>
      </c>
      <c r="H1803" s="1">
        <v>0.0</v>
      </c>
      <c r="I1803" s="1">
        <v>0.0</v>
      </c>
      <c r="J1803" s="1">
        <v>0.0</v>
      </c>
      <c r="K1803" s="1">
        <v>0.133</v>
      </c>
      <c r="L1803" s="1">
        <v>1.199405E-4</v>
      </c>
    </row>
    <row r="1804" ht="15.75" customHeight="1">
      <c r="A1804" s="2">
        <v>44579.229166666664</v>
      </c>
      <c r="B1804" s="1">
        <v>152741.0</v>
      </c>
      <c r="C1804" s="1">
        <v>12.84</v>
      </c>
      <c r="D1804" s="1">
        <v>24.22</v>
      </c>
      <c r="E1804" s="1">
        <v>76.26</v>
      </c>
      <c r="F1804" s="1">
        <v>93.9</v>
      </c>
      <c r="G1804" s="1">
        <v>0.0</v>
      </c>
      <c r="H1804" s="1">
        <v>0.0</v>
      </c>
      <c r="I1804" s="1">
        <v>0.0</v>
      </c>
      <c r="J1804" s="1">
        <v>0.0</v>
      </c>
      <c r="K1804" s="1">
        <v>0.126</v>
      </c>
      <c r="L1804" s="1">
        <v>1.132891E-4</v>
      </c>
    </row>
    <row r="1805" ht="15.75" customHeight="1">
      <c r="A1805" s="2">
        <v>44579.239583333336</v>
      </c>
      <c r="B1805" s="1">
        <v>152742.0</v>
      </c>
      <c r="C1805" s="1">
        <v>12.84</v>
      </c>
      <c r="D1805" s="1">
        <v>24.13</v>
      </c>
      <c r="E1805" s="1">
        <v>76.25</v>
      </c>
      <c r="F1805" s="1">
        <v>93.9</v>
      </c>
      <c r="G1805" s="1">
        <v>0.0</v>
      </c>
      <c r="H1805" s="1">
        <v>0.0</v>
      </c>
      <c r="I1805" s="1">
        <v>0.0</v>
      </c>
      <c r="J1805" s="1">
        <v>0.0</v>
      </c>
      <c r="K1805" s="1">
        <v>0.12</v>
      </c>
      <c r="L1805" s="1">
        <v>1.081396E-4</v>
      </c>
    </row>
    <row r="1806" ht="15.75" customHeight="1">
      <c r="A1806" s="2">
        <v>44579.25</v>
      </c>
      <c r="B1806" s="1">
        <v>152743.0</v>
      </c>
      <c r="C1806" s="1">
        <v>12.84</v>
      </c>
      <c r="D1806" s="1">
        <v>24.16</v>
      </c>
      <c r="E1806" s="1">
        <v>76.38</v>
      </c>
      <c r="F1806" s="1">
        <v>93.8</v>
      </c>
      <c r="G1806" s="1">
        <v>0.0</v>
      </c>
      <c r="H1806" s="1">
        <v>0.0</v>
      </c>
      <c r="I1806" s="1">
        <v>0.0</v>
      </c>
      <c r="J1806" s="1">
        <v>0.0</v>
      </c>
      <c r="K1806" s="1">
        <v>0.118</v>
      </c>
      <c r="L1806" s="1">
        <v>1.058867E-4</v>
      </c>
    </row>
    <row r="1807" ht="15.75" customHeight="1">
      <c r="A1807" s="2">
        <v>44579.260416666664</v>
      </c>
      <c r="B1807" s="1">
        <v>152744.0</v>
      </c>
      <c r="C1807" s="1">
        <v>12.84</v>
      </c>
      <c r="D1807" s="1">
        <v>24.26</v>
      </c>
      <c r="E1807" s="1">
        <v>76.71</v>
      </c>
      <c r="F1807" s="1">
        <v>93.8</v>
      </c>
      <c r="G1807" s="1">
        <v>0.0</v>
      </c>
      <c r="H1807" s="1">
        <v>0.0</v>
      </c>
      <c r="I1807" s="1">
        <v>0.0</v>
      </c>
      <c r="J1807" s="1">
        <v>0.0</v>
      </c>
      <c r="K1807" s="1">
        <v>0.12</v>
      </c>
      <c r="L1807" s="1">
        <v>1.083541E-4</v>
      </c>
    </row>
    <row r="1808" ht="15.75" customHeight="1">
      <c r="A1808" s="2">
        <v>44579.270833333336</v>
      </c>
      <c r="B1808" s="1">
        <v>152745.0</v>
      </c>
      <c r="C1808" s="1">
        <v>12.84</v>
      </c>
      <c r="D1808" s="1">
        <v>24.32</v>
      </c>
      <c r="E1808" s="1">
        <v>76.77</v>
      </c>
      <c r="F1808" s="1">
        <v>93.8</v>
      </c>
      <c r="G1808" s="1">
        <v>0.0</v>
      </c>
      <c r="H1808" s="1">
        <v>0.0</v>
      </c>
      <c r="I1808" s="1">
        <v>0.0</v>
      </c>
      <c r="J1808" s="1">
        <v>0.0</v>
      </c>
      <c r="K1808" s="1">
        <v>0.116</v>
      </c>
      <c r="L1808" s="1">
        <v>1.04492E-4</v>
      </c>
    </row>
    <row r="1809" ht="15.75" customHeight="1">
      <c r="A1809" s="2">
        <v>44579.28125</v>
      </c>
      <c r="B1809" s="1">
        <v>152746.0</v>
      </c>
      <c r="C1809" s="1">
        <v>12.84</v>
      </c>
      <c r="D1809" s="1">
        <v>24.43</v>
      </c>
      <c r="E1809" s="1">
        <v>76.86</v>
      </c>
      <c r="F1809" s="1">
        <v>93.7</v>
      </c>
      <c r="G1809" s="1">
        <v>0.0</v>
      </c>
      <c r="H1809" s="1">
        <v>0.0</v>
      </c>
      <c r="I1809" s="1">
        <v>0.0</v>
      </c>
      <c r="J1809" s="1">
        <v>0.0</v>
      </c>
      <c r="K1809" s="1">
        <v>0.122</v>
      </c>
      <c r="L1809" s="1">
        <v>1.096415E-4</v>
      </c>
    </row>
    <row r="1810" ht="15.75" customHeight="1">
      <c r="A1810" s="2">
        <v>44579.291666666664</v>
      </c>
      <c r="B1810" s="1">
        <v>152747.0</v>
      </c>
      <c r="C1810" s="1">
        <v>12.84</v>
      </c>
      <c r="D1810" s="1">
        <v>24.52</v>
      </c>
      <c r="E1810" s="1">
        <v>76.89</v>
      </c>
      <c r="F1810" s="1">
        <v>93.7</v>
      </c>
      <c r="G1810" s="1">
        <v>0.0</v>
      </c>
      <c r="H1810" s="1">
        <v>0.0</v>
      </c>
      <c r="I1810" s="1">
        <v>0.0</v>
      </c>
      <c r="J1810" s="1">
        <v>0.0</v>
      </c>
      <c r="K1810" s="1">
        <v>0.178</v>
      </c>
      <c r="L1810" s="1">
        <v>1.602783E-4</v>
      </c>
    </row>
    <row r="1811" ht="15.75" customHeight="1">
      <c r="A1811" s="2">
        <v>44579.302083333336</v>
      </c>
      <c r="B1811" s="1">
        <v>152748.0</v>
      </c>
      <c r="C1811" s="1">
        <v>12.68</v>
      </c>
      <c r="D1811" s="1">
        <v>27.62</v>
      </c>
      <c r="E1811" s="1">
        <v>76.84</v>
      </c>
      <c r="F1811" s="1">
        <v>93.7</v>
      </c>
      <c r="G1811" s="1">
        <v>0.0</v>
      </c>
      <c r="H1811" s="1">
        <v>0.0</v>
      </c>
      <c r="I1811" s="1">
        <v>0.0</v>
      </c>
      <c r="J1811" s="1">
        <v>0.0</v>
      </c>
      <c r="K1811" s="1">
        <v>0.966</v>
      </c>
      <c r="L1811" s="1">
        <v>8.691933E-4</v>
      </c>
    </row>
    <row r="1812" ht="15.75" customHeight="1">
      <c r="A1812" s="2">
        <v>44579.3125</v>
      </c>
      <c r="B1812" s="1">
        <v>152749.0</v>
      </c>
      <c r="C1812" s="1">
        <v>12.68</v>
      </c>
      <c r="D1812" s="1">
        <v>28.44</v>
      </c>
      <c r="E1812" s="1">
        <v>76.71</v>
      </c>
      <c r="F1812" s="1">
        <v>93.8</v>
      </c>
      <c r="G1812" s="1">
        <v>0.0</v>
      </c>
      <c r="H1812" s="1">
        <v>0.0</v>
      </c>
      <c r="I1812" s="1">
        <v>0.0</v>
      </c>
      <c r="J1812" s="1">
        <v>0.0</v>
      </c>
      <c r="K1812" s="1">
        <v>6.516</v>
      </c>
      <c r="L1812" s="1">
        <v>0.005864105</v>
      </c>
    </row>
    <row r="1813" ht="15.75" customHeight="1">
      <c r="A1813" s="2">
        <v>44579.322916666664</v>
      </c>
      <c r="B1813" s="1">
        <v>152750.0</v>
      </c>
      <c r="C1813" s="1">
        <v>12.68</v>
      </c>
      <c r="D1813" s="1">
        <v>28.7</v>
      </c>
      <c r="E1813" s="1">
        <v>76.62</v>
      </c>
      <c r="F1813" s="1">
        <v>93.7</v>
      </c>
      <c r="G1813" s="1">
        <v>0.0</v>
      </c>
      <c r="H1813" s="1">
        <v>0.0</v>
      </c>
      <c r="I1813" s="1">
        <v>0.0</v>
      </c>
      <c r="J1813" s="1">
        <v>0.0</v>
      </c>
      <c r="K1813" s="1">
        <v>12.99</v>
      </c>
      <c r="L1813" s="1">
        <v>0.01169163</v>
      </c>
    </row>
    <row r="1814" ht="15.75" customHeight="1">
      <c r="A1814" s="2">
        <v>44579.333333333336</v>
      </c>
      <c r="B1814" s="1">
        <v>152751.0</v>
      </c>
      <c r="C1814" s="1">
        <v>12.68</v>
      </c>
      <c r="D1814" s="1">
        <v>28.86</v>
      </c>
      <c r="E1814" s="1">
        <v>76.65</v>
      </c>
      <c r="F1814" s="1">
        <v>93.8</v>
      </c>
      <c r="G1814" s="1">
        <v>0.0</v>
      </c>
      <c r="H1814" s="1">
        <v>0.0</v>
      </c>
      <c r="I1814" s="1">
        <v>0.0</v>
      </c>
      <c r="J1814" s="1">
        <v>0.0</v>
      </c>
      <c r="K1814" s="1">
        <v>18.43</v>
      </c>
      <c r="L1814" s="1">
        <v>0.01658301</v>
      </c>
    </row>
    <row r="1815" ht="15.75" customHeight="1">
      <c r="A1815" s="2">
        <v>44579.34375</v>
      </c>
      <c r="B1815" s="1">
        <v>152752.0</v>
      </c>
      <c r="C1815" s="1">
        <v>12.66</v>
      </c>
      <c r="D1815" s="1">
        <v>29.0</v>
      </c>
      <c r="E1815" s="1">
        <v>76.75</v>
      </c>
      <c r="F1815" s="1">
        <v>93.7</v>
      </c>
      <c r="G1815" s="1">
        <v>0.0</v>
      </c>
      <c r="H1815" s="1">
        <v>0.0</v>
      </c>
      <c r="I1815" s="1">
        <v>0.0</v>
      </c>
      <c r="J1815" s="1">
        <v>0.0</v>
      </c>
      <c r="K1815" s="1">
        <v>23.93</v>
      </c>
      <c r="L1815" s="1">
        <v>0.02154123</v>
      </c>
    </row>
    <row r="1816" ht="15.75" customHeight="1">
      <c r="A1816" s="2">
        <v>44579.354166666664</v>
      </c>
      <c r="B1816" s="1">
        <v>152753.0</v>
      </c>
      <c r="C1816" s="1">
        <v>12.67</v>
      </c>
      <c r="D1816" s="1">
        <v>29.31</v>
      </c>
      <c r="E1816" s="1">
        <v>77.14</v>
      </c>
      <c r="F1816" s="1">
        <v>93.6</v>
      </c>
      <c r="G1816" s="1">
        <v>0.0</v>
      </c>
      <c r="H1816" s="1">
        <v>0.0</v>
      </c>
      <c r="I1816" s="1">
        <v>0.0</v>
      </c>
      <c r="J1816" s="1">
        <v>0.0</v>
      </c>
      <c r="K1816" s="1">
        <v>43.91</v>
      </c>
      <c r="L1816" s="1">
        <v>0.03952158</v>
      </c>
    </row>
    <row r="1817" ht="15.75" customHeight="1">
      <c r="A1817" s="2">
        <v>44579.364583333336</v>
      </c>
      <c r="B1817" s="1">
        <v>152754.0</v>
      </c>
      <c r="C1817" s="1">
        <v>12.67</v>
      </c>
      <c r="D1817" s="1">
        <v>29.8</v>
      </c>
      <c r="E1817" s="1">
        <v>77.91</v>
      </c>
      <c r="F1817" s="1">
        <v>93.5</v>
      </c>
      <c r="G1817" s="1">
        <v>0.0</v>
      </c>
      <c r="H1817" s="1">
        <v>0.0</v>
      </c>
      <c r="I1817" s="1">
        <v>0.0</v>
      </c>
      <c r="J1817" s="1">
        <v>0.0</v>
      </c>
      <c r="K1817" s="1">
        <v>53.33</v>
      </c>
      <c r="L1817" s="1">
        <v>0.04800121</v>
      </c>
    </row>
    <row r="1818" ht="15.75" customHeight="1">
      <c r="A1818" s="2">
        <v>44579.375</v>
      </c>
      <c r="B1818" s="1">
        <v>152755.0</v>
      </c>
      <c r="C1818" s="1">
        <v>12.67</v>
      </c>
      <c r="D1818" s="1">
        <v>30.37</v>
      </c>
      <c r="E1818" s="1">
        <v>78.65</v>
      </c>
      <c r="F1818" s="1">
        <v>93.3</v>
      </c>
      <c r="G1818" s="1">
        <v>0.0</v>
      </c>
      <c r="H1818" s="1">
        <v>0.0</v>
      </c>
      <c r="I1818" s="1">
        <v>0.0</v>
      </c>
      <c r="J1818" s="1">
        <v>0.0</v>
      </c>
      <c r="K1818" s="1">
        <v>56.64</v>
      </c>
      <c r="L1818" s="1">
        <v>0.05097687</v>
      </c>
    </row>
    <row r="1819" ht="15.75" customHeight="1">
      <c r="A1819" s="2">
        <v>44579.385416666664</v>
      </c>
      <c r="B1819" s="1">
        <v>152756.0</v>
      </c>
      <c r="C1819" s="1">
        <v>12.67</v>
      </c>
      <c r="D1819" s="1">
        <v>30.96</v>
      </c>
      <c r="E1819" s="1">
        <v>79.35</v>
      </c>
      <c r="F1819" s="1">
        <v>93.2</v>
      </c>
      <c r="G1819" s="1">
        <v>0.0</v>
      </c>
      <c r="H1819" s="1">
        <v>0.0</v>
      </c>
      <c r="I1819" s="1">
        <v>0.0</v>
      </c>
      <c r="J1819" s="1">
        <v>0.0</v>
      </c>
      <c r="K1819" s="1">
        <v>73.93</v>
      </c>
      <c r="L1819" s="1">
        <v>0.06653771</v>
      </c>
    </row>
    <row r="1820" ht="15.75" customHeight="1">
      <c r="A1820" s="2">
        <v>44579.395833333336</v>
      </c>
      <c r="B1820" s="1">
        <v>152757.0</v>
      </c>
      <c r="C1820" s="1">
        <v>12.68</v>
      </c>
      <c r="D1820" s="1">
        <v>31.47</v>
      </c>
      <c r="E1820" s="1">
        <v>80.1</v>
      </c>
      <c r="F1820" s="1">
        <v>93.1</v>
      </c>
      <c r="G1820" s="1">
        <v>0.0</v>
      </c>
      <c r="H1820" s="1">
        <v>0.0</v>
      </c>
      <c r="I1820" s="1">
        <v>0.0</v>
      </c>
      <c r="J1820" s="1">
        <v>0.0</v>
      </c>
      <c r="K1820" s="1">
        <v>65.8</v>
      </c>
      <c r="L1820" s="1">
        <v>0.05922316</v>
      </c>
    </row>
    <row r="1821" ht="15.75" customHeight="1">
      <c r="A1821" s="2">
        <v>44579.40625</v>
      </c>
      <c r="B1821" s="1">
        <v>152758.0</v>
      </c>
      <c r="C1821" s="1">
        <v>12.71</v>
      </c>
      <c r="D1821" s="1">
        <v>32.18</v>
      </c>
      <c r="E1821" s="1">
        <v>81.0</v>
      </c>
      <c r="F1821" s="1">
        <v>92.9</v>
      </c>
      <c r="G1821" s="1">
        <v>0.0</v>
      </c>
      <c r="H1821" s="1">
        <v>0.0</v>
      </c>
      <c r="I1821" s="1">
        <v>0.0</v>
      </c>
      <c r="J1821" s="1">
        <v>0.0</v>
      </c>
      <c r="K1821" s="1">
        <v>117.6</v>
      </c>
      <c r="L1821" s="1">
        <v>0.1058624</v>
      </c>
    </row>
    <row r="1822" ht="15.75" customHeight="1">
      <c r="A1822" s="2">
        <v>44579.416666666664</v>
      </c>
      <c r="B1822" s="1">
        <v>152759.0</v>
      </c>
      <c r="C1822" s="1">
        <v>12.74</v>
      </c>
      <c r="D1822" s="1">
        <v>33.09</v>
      </c>
      <c r="E1822" s="1">
        <v>82.0</v>
      </c>
      <c r="F1822" s="1">
        <v>92.7</v>
      </c>
      <c r="G1822" s="1">
        <v>0.0</v>
      </c>
      <c r="H1822" s="1">
        <v>0.0</v>
      </c>
      <c r="I1822" s="1">
        <v>0.0</v>
      </c>
      <c r="J1822" s="1">
        <v>0.0</v>
      </c>
      <c r="K1822" s="1">
        <v>153.0</v>
      </c>
      <c r="L1822" s="1">
        <v>0.1376868</v>
      </c>
    </row>
    <row r="1823" ht="15.75" customHeight="1">
      <c r="A1823" s="2">
        <v>44579.427083333336</v>
      </c>
      <c r="B1823" s="1">
        <v>152760.0</v>
      </c>
      <c r="C1823" s="1">
        <v>12.74</v>
      </c>
      <c r="D1823" s="1">
        <v>33.66</v>
      </c>
      <c r="E1823" s="1">
        <v>82.2</v>
      </c>
      <c r="F1823" s="1">
        <v>92.7</v>
      </c>
      <c r="G1823" s="1">
        <v>0.0</v>
      </c>
      <c r="H1823" s="1">
        <v>0.0</v>
      </c>
      <c r="I1823" s="1">
        <v>0.0</v>
      </c>
      <c r="J1823" s="1">
        <v>0.0</v>
      </c>
      <c r="K1823" s="1">
        <v>151.8</v>
      </c>
      <c r="L1823" s="1">
        <v>0.1365985</v>
      </c>
    </row>
    <row r="1824" ht="15.75" customHeight="1">
      <c r="A1824" s="2">
        <v>44579.4375</v>
      </c>
      <c r="B1824" s="1">
        <v>152761.0</v>
      </c>
      <c r="C1824" s="1">
        <v>12.8</v>
      </c>
      <c r="D1824" s="1">
        <v>34.34</v>
      </c>
      <c r="E1824" s="1">
        <v>82.8</v>
      </c>
      <c r="F1824" s="1">
        <v>92.5</v>
      </c>
      <c r="G1824" s="1">
        <v>0.0</v>
      </c>
      <c r="H1824" s="1">
        <v>0.0</v>
      </c>
      <c r="I1824" s="1">
        <v>0.0</v>
      </c>
      <c r="J1824" s="1">
        <v>0.0</v>
      </c>
      <c r="K1824" s="1">
        <v>181.1</v>
      </c>
      <c r="L1824" s="1">
        <v>0.1629608</v>
      </c>
    </row>
    <row r="1825" ht="15.75" customHeight="1">
      <c r="A1825" s="2">
        <v>44579.447916666664</v>
      </c>
      <c r="B1825" s="1">
        <v>152762.0</v>
      </c>
      <c r="C1825" s="1">
        <v>12.81</v>
      </c>
      <c r="D1825" s="1">
        <v>34.99</v>
      </c>
      <c r="E1825" s="1">
        <v>83.3</v>
      </c>
      <c r="F1825" s="1">
        <v>92.4</v>
      </c>
      <c r="G1825" s="1">
        <v>0.0</v>
      </c>
      <c r="H1825" s="1">
        <v>0.0</v>
      </c>
      <c r="I1825" s="1">
        <v>0.0</v>
      </c>
      <c r="J1825" s="1">
        <v>0.0</v>
      </c>
      <c r="K1825" s="1">
        <v>232.4</v>
      </c>
      <c r="L1825" s="1">
        <v>0.2091914</v>
      </c>
    </row>
    <row r="1826" ht="15.75" customHeight="1">
      <c r="A1826" s="2">
        <v>44579.458333333336</v>
      </c>
      <c r="B1826" s="1">
        <v>152763.0</v>
      </c>
      <c r="C1826" s="1">
        <v>12.83</v>
      </c>
      <c r="D1826" s="1">
        <v>35.36</v>
      </c>
      <c r="E1826" s="1">
        <v>83.6</v>
      </c>
      <c r="F1826" s="1">
        <v>92.2</v>
      </c>
      <c r="G1826" s="1">
        <v>0.0</v>
      </c>
      <c r="H1826" s="1">
        <v>0.0</v>
      </c>
      <c r="I1826" s="1">
        <v>0.0</v>
      </c>
      <c r="J1826" s="1">
        <v>0.0</v>
      </c>
      <c r="K1826" s="1">
        <v>330.2</v>
      </c>
      <c r="L1826" s="1">
        <v>0.2971629</v>
      </c>
    </row>
    <row r="1827" ht="15.75" customHeight="1">
      <c r="A1827" s="2">
        <v>44579.46875</v>
      </c>
      <c r="B1827" s="1">
        <v>152764.0</v>
      </c>
      <c r="C1827" s="1">
        <v>12.93</v>
      </c>
      <c r="D1827" s="1">
        <v>36.06</v>
      </c>
      <c r="E1827" s="1">
        <v>84.0</v>
      </c>
      <c r="F1827" s="1">
        <v>91.4</v>
      </c>
      <c r="G1827" s="1">
        <v>0.0</v>
      </c>
      <c r="H1827" s="1">
        <v>0.0</v>
      </c>
      <c r="I1827" s="1">
        <v>0.0</v>
      </c>
      <c r="J1827" s="1">
        <v>0.0</v>
      </c>
      <c r="K1827" s="1">
        <v>336.0</v>
      </c>
      <c r="L1827" s="1">
        <v>0.3023962</v>
      </c>
    </row>
    <row r="1828" ht="15.75" customHeight="1">
      <c r="A1828" s="2">
        <v>44579.479166666664</v>
      </c>
      <c r="B1828" s="1">
        <v>152765.0</v>
      </c>
      <c r="C1828" s="1">
        <v>12.87</v>
      </c>
      <c r="D1828" s="1">
        <v>36.55</v>
      </c>
      <c r="E1828" s="1">
        <v>84.1</v>
      </c>
      <c r="F1828" s="1">
        <v>90.9</v>
      </c>
      <c r="G1828" s="1">
        <v>0.0</v>
      </c>
      <c r="H1828" s="1">
        <v>0.0</v>
      </c>
      <c r="I1828" s="1">
        <v>0.0</v>
      </c>
      <c r="J1828" s="1">
        <v>0.0</v>
      </c>
      <c r="K1828" s="1">
        <v>698.7</v>
      </c>
      <c r="L1828" s="1">
        <v>0.6288434</v>
      </c>
    </row>
    <row r="1829" ht="15.75" customHeight="1">
      <c r="A1829" s="2">
        <v>44579.489583333336</v>
      </c>
      <c r="B1829" s="1">
        <v>152766.0</v>
      </c>
      <c r="C1829" s="1">
        <v>13.01</v>
      </c>
      <c r="D1829" s="1">
        <v>37.42</v>
      </c>
      <c r="E1829" s="1">
        <v>84.9</v>
      </c>
      <c r="F1829" s="1">
        <v>90.9</v>
      </c>
      <c r="G1829" s="1">
        <v>0.0</v>
      </c>
      <c r="H1829" s="1">
        <v>0.0</v>
      </c>
      <c r="I1829" s="1">
        <v>0.0</v>
      </c>
      <c r="J1829" s="1">
        <v>0.0</v>
      </c>
      <c r="K1829" s="1">
        <v>466.1</v>
      </c>
      <c r="L1829" s="1">
        <v>0.4195058</v>
      </c>
    </row>
    <row r="1830" ht="15.75" customHeight="1">
      <c r="A1830" s="2">
        <v>44579.5</v>
      </c>
      <c r="B1830" s="1">
        <v>152767.0</v>
      </c>
      <c r="C1830" s="1">
        <v>13.01</v>
      </c>
      <c r="D1830" s="1">
        <v>38.34</v>
      </c>
      <c r="E1830" s="1">
        <v>85.5</v>
      </c>
      <c r="F1830" s="1">
        <v>90.8</v>
      </c>
      <c r="G1830" s="1">
        <v>0.0</v>
      </c>
      <c r="H1830" s="1">
        <v>0.0</v>
      </c>
      <c r="I1830" s="1">
        <v>0.0</v>
      </c>
      <c r="J1830" s="1">
        <v>0.0</v>
      </c>
      <c r="K1830" s="1">
        <v>267.5</v>
      </c>
      <c r="L1830" s="1">
        <v>0.2407268</v>
      </c>
    </row>
    <row r="1831" ht="15.75" customHeight="1">
      <c r="A1831" s="2">
        <v>44579.510416666664</v>
      </c>
      <c r="B1831" s="1">
        <v>152768.0</v>
      </c>
      <c r="C1831" s="1">
        <v>13.06</v>
      </c>
      <c r="D1831" s="1">
        <v>38.22</v>
      </c>
      <c r="E1831" s="1">
        <v>84.4</v>
      </c>
      <c r="F1831" s="1">
        <v>91.1</v>
      </c>
      <c r="G1831" s="1">
        <v>0.0</v>
      </c>
      <c r="H1831" s="1">
        <v>0.0</v>
      </c>
      <c r="I1831" s="1">
        <v>0.0</v>
      </c>
      <c r="J1831" s="1">
        <v>0.0</v>
      </c>
      <c r="K1831" s="1">
        <v>357.4</v>
      </c>
      <c r="L1831" s="1">
        <v>0.3216937</v>
      </c>
    </row>
    <row r="1832" ht="15.75" customHeight="1">
      <c r="A1832" s="2">
        <v>44579.520833333336</v>
      </c>
      <c r="B1832" s="1">
        <v>152769.0</v>
      </c>
      <c r="C1832" s="1">
        <v>13.25</v>
      </c>
      <c r="D1832" s="1">
        <v>38.79</v>
      </c>
      <c r="E1832" s="1">
        <v>85.9</v>
      </c>
      <c r="F1832" s="1">
        <v>90.2</v>
      </c>
      <c r="G1832" s="1">
        <v>0.0</v>
      </c>
      <c r="H1832" s="1">
        <v>0.0</v>
      </c>
      <c r="I1832" s="1">
        <v>0.0</v>
      </c>
      <c r="J1832" s="1">
        <v>0.0</v>
      </c>
      <c r="K1832" s="1">
        <v>567.8</v>
      </c>
      <c r="L1832" s="1">
        <v>0.5110314</v>
      </c>
    </row>
    <row r="1833" ht="15.75" customHeight="1">
      <c r="A1833" s="2">
        <v>44579.53125</v>
      </c>
      <c r="B1833" s="1">
        <v>152770.0</v>
      </c>
      <c r="C1833" s="1">
        <v>13.16</v>
      </c>
      <c r="D1833" s="1">
        <v>39.34</v>
      </c>
      <c r="E1833" s="1">
        <v>86.3</v>
      </c>
      <c r="F1833" s="1">
        <v>88.8</v>
      </c>
      <c r="G1833" s="1">
        <v>0.0</v>
      </c>
      <c r="H1833" s="1">
        <v>0.0</v>
      </c>
      <c r="I1833" s="1">
        <v>0.0</v>
      </c>
      <c r="J1833" s="1">
        <v>0.0</v>
      </c>
      <c r="K1833" s="1">
        <v>296.1</v>
      </c>
      <c r="L1833" s="1">
        <v>0.2664479</v>
      </c>
    </row>
    <row r="1834" ht="15.75" customHeight="1">
      <c r="A1834" s="2">
        <v>44579.541666666664</v>
      </c>
      <c r="B1834" s="1">
        <v>152771.0</v>
      </c>
      <c r="C1834" s="1">
        <v>13.27</v>
      </c>
      <c r="D1834" s="1">
        <v>39.43</v>
      </c>
      <c r="E1834" s="1">
        <v>85.5</v>
      </c>
      <c r="F1834" s="1">
        <v>89.4</v>
      </c>
      <c r="G1834" s="1">
        <v>0.0</v>
      </c>
      <c r="H1834" s="1">
        <v>0.0</v>
      </c>
      <c r="I1834" s="1">
        <v>0.0</v>
      </c>
      <c r="J1834" s="1">
        <v>0.0</v>
      </c>
      <c r="K1834" s="1">
        <v>488.5</v>
      </c>
      <c r="L1834" s="1">
        <v>0.4396848</v>
      </c>
    </row>
    <row r="1835" ht="15.75" customHeight="1">
      <c r="A1835" s="2">
        <v>44579.552083333336</v>
      </c>
      <c r="B1835" s="1">
        <v>152772.0</v>
      </c>
      <c r="C1835" s="1">
        <v>13.13</v>
      </c>
      <c r="D1835" s="1">
        <v>39.44</v>
      </c>
      <c r="E1835" s="1">
        <v>85.9</v>
      </c>
      <c r="F1835" s="1">
        <v>89.8</v>
      </c>
      <c r="G1835" s="1">
        <v>0.0</v>
      </c>
      <c r="H1835" s="1">
        <v>0.0</v>
      </c>
      <c r="I1835" s="1">
        <v>0.0</v>
      </c>
      <c r="J1835" s="1">
        <v>0.0</v>
      </c>
      <c r="K1835" s="1">
        <v>262.5</v>
      </c>
      <c r="L1835" s="1">
        <v>0.2362878</v>
      </c>
    </row>
    <row r="1836" ht="15.75" customHeight="1">
      <c r="A1836" s="2">
        <v>44579.5625</v>
      </c>
      <c r="B1836" s="1">
        <v>152773.0</v>
      </c>
      <c r="C1836" s="1">
        <v>13.17</v>
      </c>
      <c r="D1836" s="1">
        <v>38.86</v>
      </c>
      <c r="E1836" s="1">
        <v>85.1</v>
      </c>
      <c r="F1836" s="1">
        <v>89.6</v>
      </c>
      <c r="G1836" s="1">
        <v>0.0</v>
      </c>
      <c r="H1836" s="1">
        <v>0.0</v>
      </c>
      <c r="I1836" s="1">
        <v>0.0</v>
      </c>
      <c r="J1836" s="1">
        <v>0.0</v>
      </c>
      <c r="K1836" s="1">
        <v>203.0</v>
      </c>
      <c r="L1836" s="1">
        <v>0.1827293</v>
      </c>
    </row>
    <row r="1837" ht="15.75" customHeight="1">
      <c r="A1837" s="2">
        <v>44579.572916666664</v>
      </c>
      <c r="B1837" s="1">
        <v>152774.0</v>
      </c>
      <c r="C1837" s="1">
        <v>13.13</v>
      </c>
      <c r="D1837" s="1">
        <v>38.35</v>
      </c>
      <c r="E1837" s="1">
        <v>84.9</v>
      </c>
      <c r="F1837" s="1">
        <v>88.3</v>
      </c>
      <c r="G1837" s="1">
        <v>0.0</v>
      </c>
      <c r="H1837" s="1">
        <v>0.0</v>
      </c>
      <c r="I1837" s="1">
        <v>0.0</v>
      </c>
      <c r="J1837" s="1">
        <v>0.0</v>
      </c>
      <c r="K1837" s="1">
        <v>399.0</v>
      </c>
      <c r="L1837" s="1">
        <v>0.3591414</v>
      </c>
    </row>
    <row r="1838" ht="15.75" customHeight="1">
      <c r="A1838" s="2">
        <v>44579.583333333336</v>
      </c>
      <c r="B1838" s="1">
        <v>152775.0</v>
      </c>
      <c r="C1838" s="1">
        <v>13.25</v>
      </c>
      <c r="D1838" s="1">
        <v>38.52</v>
      </c>
      <c r="E1838" s="1">
        <v>84.7</v>
      </c>
      <c r="F1838" s="1">
        <v>88.6</v>
      </c>
      <c r="G1838" s="1">
        <v>0.0</v>
      </c>
      <c r="H1838" s="1">
        <v>0.0</v>
      </c>
      <c r="I1838" s="1">
        <v>0.0</v>
      </c>
      <c r="J1838" s="1">
        <v>0.0</v>
      </c>
      <c r="K1838" s="1">
        <v>229.6</v>
      </c>
      <c r="L1838" s="1">
        <v>0.2066508</v>
      </c>
    </row>
    <row r="1839" ht="15.75" customHeight="1">
      <c r="A1839" s="2">
        <v>44579.59375</v>
      </c>
      <c r="B1839" s="1">
        <v>152776.0</v>
      </c>
      <c r="C1839" s="1">
        <v>13.25</v>
      </c>
      <c r="D1839" s="1">
        <v>38.07</v>
      </c>
      <c r="E1839" s="1">
        <v>84.0</v>
      </c>
      <c r="F1839" s="1">
        <v>89.1</v>
      </c>
      <c r="G1839" s="1">
        <v>0.0</v>
      </c>
      <c r="H1839" s="1">
        <v>0.0</v>
      </c>
      <c r="I1839" s="1">
        <v>0.0</v>
      </c>
      <c r="J1839" s="1">
        <v>0.0</v>
      </c>
      <c r="K1839" s="1">
        <v>287.5</v>
      </c>
      <c r="L1839" s="1">
        <v>0.2587912</v>
      </c>
    </row>
    <row r="1840" ht="15.75" customHeight="1">
      <c r="A1840" s="2">
        <v>44579.604166666664</v>
      </c>
      <c r="B1840" s="1">
        <v>152777.0</v>
      </c>
      <c r="C1840" s="1">
        <v>13.3</v>
      </c>
      <c r="D1840" s="1">
        <v>37.51</v>
      </c>
      <c r="E1840" s="1">
        <v>84.9</v>
      </c>
      <c r="F1840" s="1">
        <v>89.3</v>
      </c>
      <c r="G1840" s="1">
        <v>0.0</v>
      </c>
      <c r="H1840" s="1">
        <v>0.0</v>
      </c>
      <c r="I1840" s="1">
        <v>0.0</v>
      </c>
      <c r="J1840" s="1">
        <v>0.0</v>
      </c>
      <c r="K1840" s="1">
        <v>252.9</v>
      </c>
      <c r="L1840" s="1">
        <v>0.2276411</v>
      </c>
    </row>
    <row r="1841" ht="15.75" customHeight="1">
      <c r="A1841" s="2">
        <v>44579.614583333336</v>
      </c>
      <c r="B1841" s="1">
        <v>152778.0</v>
      </c>
      <c r="C1841" s="1">
        <v>13.4</v>
      </c>
      <c r="D1841" s="1">
        <v>37.99</v>
      </c>
      <c r="E1841" s="1">
        <v>85.0</v>
      </c>
      <c r="F1841" s="1">
        <v>88.0</v>
      </c>
      <c r="G1841" s="1">
        <v>0.0</v>
      </c>
      <c r="H1841" s="1">
        <v>0.0</v>
      </c>
      <c r="I1841" s="1">
        <v>0.0</v>
      </c>
      <c r="J1841" s="1">
        <v>0.0</v>
      </c>
      <c r="K1841" s="1">
        <v>375.5</v>
      </c>
      <c r="L1841" s="1">
        <v>0.3379819</v>
      </c>
    </row>
    <row r="1842" ht="15.75" customHeight="1">
      <c r="A1842" s="2">
        <v>44579.625</v>
      </c>
      <c r="B1842" s="1">
        <v>152779.0</v>
      </c>
      <c r="C1842" s="1">
        <v>13.36</v>
      </c>
      <c r="D1842" s="1">
        <v>38.92</v>
      </c>
      <c r="E1842" s="1">
        <v>85.4</v>
      </c>
      <c r="F1842" s="1">
        <v>87.6</v>
      </c>
      <c r="G1842" s="1">
        <v>0.0</v>
      </c>
      <c r="H1842" s="1">
        <v>0.0</v>
      </c>
      <c r="I1842" s="1">
        <v>0.0</v>
      </c>
      <c r="J1842" s="1">
        <v>0.0</v>
      </c>
      <c r="K1842" s="1">
        <v>506.4</v>
      </c>
      <c r="L1842" s="1">
        <v>0.4557947</v>
      </c>
    </row>
    <row r="1843" ht="15.75" customHeight="1">
      <c r="A1843" s="2">
        <v>44579.635416666664</v>
      </c>
      <c r="B1843" s="1">
        <v>152780.0</v>
      </c>
      <c r="C1843" s="1">
        <v>13.36</v>
      </c>
      <c r="D1843" s="1">
        <v>39.38</v>
      </c>
      <c r="E1843" s="1">
        <v>86.2</v>
      </c>
      <c r="F1843" s="1">
        <v>88.2</v>
      </c>
      <c r="G1843" s="1">
        <v>0.0</v>
      </c>
      <c r="H1843" s="1">
        <v>0.0</v>
      </c>
      <c r="I1843" s="1">
        <v>0.0</v>
      </c>
      <c r="J1843" s="1">
        <v>0.0</v>
      </c>
      <c r="K1843" s="1">
        <v>252.3</v>
      </c>
      <c r="L1843" s="1">
        <v>0.2270522</v>
      </c>
    </row>
    <row r="1844" ht="15.75" customHeight="1">
      <c r="A1844" s="2">
        <v>44579.645833333336</v>
      </c>
      <c r="B1844" s="1">
        <v>152781.0</v>
      </c>
      <c r="C1844" s="1">
        <v>13.33</v>
      </c>
      <c r="D1844" s="1">
        <v>39.35</v>
      </c>
      <c r="E1844" s="1">
        <v>85.9</v>
      </c>
      <c r="F1844" s="1">
        <v>87.1</v>
      </c>
      <c r="G1844" s="1">
        <v>0.0</v>
      </c>
      <c r="H1844" s="1">
        <v>0.0</v>
      </c>
      <c r="I1844" s="1">
        <v>0.0</v>
      </c>
      <c r="J1844" s="1">
        <v>0.0</v>
      </c>
      <c r="K1844" s="1">
        <v>402.6</v>
      </c>
      <c r="L1844" s="1">
        <v>0.3623417</v>
      </c>
    </row>
    <row r="1845" ht="15.75" customHeight="1">
      <c r="A1845" s="2">
        <v>44579.65625</v>
      </c>
      <c r="B1845" s="1">
        <v>152782.0</v>
      </c>
      <c r="C1845" s="1">
        <v>13.33</v>
      </c>
      <c r="D1845" s="1">
        <v>39.56</v>
      </c>
      <c r="E1845" s="1">
        <v>85.9</v>
      </c>
      <c r="F1845" s="1">
        <v>86.9</v>
      </c>
      <c r="G1845" s="1">
        <v>0.0</v>
      </c>
      <c r="H1845" s="1">
        <v>0.0</v>
      </c>
      <c r="I1845" s="1">
        <v>0.0</v>
      </c>
      <c r="J1845" s="1">
        <v>0.0</v>
      </c>
      <c r="K1845" s="1">
        <v>291.4</v>
      </c>
      <c r="L1845" s="1">
        <v>0.2622395</v>
      </c>
    </row>
    <row r="1846" ht="15.75" customHeight="1">
      <c r="A1846" s="2">
        <v>44579.666666666664</v>
      </c>
      <c r="B1846" s="1">
        <v>152783.0</v>
      </c>
      <c r="C1846" s="1">
        <v>13.33</v>
      </c>
      <c r="D1846" s="1">
        <v>40.69</v>
      </c>
      <c r="E1846" s="1">
        <v>86.6</v>
      </c>
      <c r="F1846" s="1">
        <v>86.3</v>
      </c>
      <c r="G1846" s="1">
        <v>0.0</v>
      </c>
      <c r="H1846" s="1">
        <v>0.0</v>
      </c>
      <c r="I1846" s="1">
        <v>0.0</v>
      </c>
      <c r="J1846" s="1">
        <v>0.0</v>
      </c>
      <c r="K1846" s="1">
        <v>746.7</v>
      </c>
      <c r="L1846" s="1">
        <v>0.6719906</v>
      </c>
    </row>
    <row r="1847" ht="15.75" customHeight="1">
      <c r="A1847" s="2">
        <v>44579.677083333336</v>
      </c>
      <c r="B1847" s="1">
        <v>152784.0</v>
      </c>
      <c r="C1847" s="1">
        <v>13.32</v>
      </c>
      <c r="D1847" s="1">
        <v>40.76</v>
      </c>
      <c r="E1847" s="1">
        <v>87.8</v>
      </c>
      <c r="F1847" s="1">
        <v>85.9</v>
      </c>
      <c r="G1847" s="1">
        <v>0.0</v>
      </c>
      <c r="H1847" s="1">
        <v>0.0</v>
      </c>
      <c r="I1847" s="1">
        <v>0.0</v>
      </c>
      <c r="J1847" s="1">
        <v>0.0</v>
      </c>
      <c r="K1847" s="1">
        <v>655.5</v>
      </c>
      <c r="L1847" s="1">
        <v>0.5899792</v>
      </c>
    </row>
    <row r="1848" ht="15.75" customHeight="1">
      <c r="A1848" s="2">
        <v>44579.6875</v>
      </c>
      <c r="B1848" s="1">
        <v>152785.0</v>
      </c>
      <c r="C1848" s="1">
        <v>13.33</v>
      </c>
      <c r="D1848" s="1">
        <v>39.32</v>
      </c>
      <c r="E1848" s="1">
        <v>88.6</v>
      </c>
      <c r="F1848" s="1">
        <v>84.3</v>
      </c>
      <c r="G1848" s="1">
        <v>0.0</v>
      </c>
      <c r="H1848" s="1">
        <v>0.0</v>
      </c>
      <c r="I1848" s="1">
        <v>0.0</v>
      </c>
      <c r="J1848" s="1">
        <v>0.0</v>
      </c>
      <c r="K1848" s="1">
        <v>685.9</v>
      </c>
      <c r="L1848" s="1">
        <v>0.6173518</v>
      </c>
    </row>
    <row r="1849" ht="15.75" customHeight="1">
      <c r="A1849" s="2">
        <v>44579.697916666664</v>
      </c>
      <c r="B1849" s="1">
        <v>152786.0</v>
      </c>
      <c r="C1849" s="1">
        <v>13.34</v>
      </c>
      <c r="D1849" s="1">
        <v>39.93</v>
      </c>
      <c r="E1849" s="1">
        <v>89.0</v>
      </c>
      <c r="F1849" s="1">
        <v>83.9</v>
      </c>
      <c r="G1849" s="1">
        <v>0.0</v>
      </c>
      <c r="H1849" s="1">
        <v>0.0</v>
      </c>
      <c r="I1849" s="1">
        <v>0.0</v>
      </c>
      <c r="J1849" s="1">
        <v>0.0</v>
      </c>
      <c r="K1849" s="1">
        <v>670.1</v>
      </c>
      <c r="L1849" s="1">
        <v>0.6031297</v>
      </c>
    </row>
    <row r="1850" ht="15.75" customHeight="1">
      <c r="A1850" s="2">
        <v>44579.708333333336</v>
      </c>
      <c r="B1850" s="1">
        <v>152787.0</v>
      </c>
      <c r="C1850" s="1">
        <v>13.34</v>
      </c>
      <c r="D1850" s="1">
        <v>40.23</v>
      </c>
      <c r="E1850" s="1">
        <v>88.8</v>
      </c>
      <c r="F1850" s="1">
        <v>82.7</v>
      </c>
      <c r="G1850" s="1">
        <v>0.0</v>
      </c>
      <c r="H1850" s="1">
        <v>0.0</v>
      </c>
      <c r="I1850" s="1">
        <v>0.0</v>
      </c>
      <c r="J1850" s="1">
        <v>0.0</v>
      </c>
      <c r="K1850" s="1">
        <v>627.0</v>
      </c>
      <c r="L1850" s="1">
        <v>0.564285</v>
      </c>
    </row>
    <row r="1851" ht="15.75" customHeight="1">
      <c r="A1851" s="2">
        <v>44579.71875</v>
      </c>
      <c r="B1851" s="1">
        <v>152788.0</v>
      </c>
      <c r="C1851" s="1">
        <v>13.35</v>
      </c>
      <c r="D1851" s="1">
        <v>40.2</v>
      </c>
      <c r="E1851" s="1">
        <v>87.5</v>
      </c>
      <c r="F1851" s="1">
        <v>82.5</v>
      </c>
      <c r="G1851" s="1">
        <v>0.0</v>
      </c>
      <c r="H1851" s="1">
        <v>0.0</v>
      </c>
      <c r="I1851" s="1">
        <v>0.0</v>
      </c>
      <c r="J1851" s="1">
        <v>0.0</v>
      </c>
      <c r="K1851" s="1">
        <v>572.4</v>
      </c>
      <c r="L1851" s="1">
        <v>0.515169</v>
      </c>
    </row>
    <row r="1852" ht="15.75" customHeight="1">
      <c r="A1852" s="2">
        <v>44579.729166666664</v>
      </c>
      <c r="B1852" s="1">
        <v>152789.0</v>
      </c>
      <c r="C1852" s="1">
        <v>13.34</v>
      </c>
      <c r="D1852" s="1">
        <v>39.81</v>
      </c>
      <c r="E1852" s="1">
        <v>87.4</v>
      </c>
      <c r="F1852" s="1">
        <v>82.7</v>
      </c>
      <c r="G1852" s="1">
        <v>0.0</v>
      </c>
      <c r="H1852" s="1">
        <v>0.0</v>
      </c>
      <c r="I1852" s="1">
        <v>0.0</v>
      </c>
      <c r="J1852" s="1">
        <v>0.0</v>
      </c>
      <c r="K1852" s="1">
        <v>457.5</v>
      </c>
      <c r="L1852" s="1">
        <v>0.4117534</v>
      </c>
    </row>
    <row r="1853" ht="15.75" customHeight="1">
      <c r="A1853" s="2">
        <v>44579.739583333336</v>
      </c>
      <c r="B1853" s="1">
        <v>152790.0</v>
      </c>
      <c r="C1853" s="1">
        <v>13.34</v>
      </c>
      <c r="D1853" s="1">
        <v>39.4</v>
      </c>
      <c r="E1853" s="1">
        <v>86.2</v>
      </c>
      <c r="F1853" s="1">
        <v>84.0</v>
      </c>
      <c r="G1853" s="1">
        <v>0.0</v>
      </c>
      <c r="H1853" s="1">
        <v>0.0</v>
      </c>
      <c r="I1853" s="1">
        <v>0.0</v>
      </c>
      <c r="J1853" s="1">
        <v>0.0</v>
      </c>
      <c r="K1853" s="1">
        <v>186.4</v>
      </c>
      <c r="L1853" s="1">
        <v>0.1677655</v>
      </c>
    </row>
    <row r="1854" ht="15.75" customHeight="1">
      <c r="A1854" s="2">
        <v>44579.75</v>
      </c>
      <c r="B1854" s="1">
        <v>152791.0</v>
      </c>
      <c r="C1854" s="1">
        <v>13.36</v>
      </c>
      <c r="D1854" s="1">
        <v>37.52</v>
      </c>
      <c r="E1854" s="1">
        <v>84.9</v>
      </c>
      <c r="F1854" s="1">
        <v>85.6</v>
      </c>
      <c r="G1854" s="1">
        <v>0.0</v>
      </c>
      <c r="H1854" s="1">
        <v>0.0</v>
      </c>
      <c r="I1854" s="1">
        <v>0.0</v>
      </c>
      <c r="J1854" s="1">
        <v>0.0</v>
      </c>
      <c r="K1854" s="1">
        <v>92.6</v>
      </c>
      <c r="L1854" s="1">
        <v>0.08333313</v>
      </c>
    </row>
    <row r="1855" ht="15.75" customHeight="1">
      <c r="A1855" s="2">
        <v>44579.760416666664</v>
      </c>
      <c r="B1855" s="1">
        <v>152792.0</v>
      </c>
      <c r="C1855" s="1">
        <v>13.38</v>
      </c>
      <c r="D1855" s="1">
        <v>35.39</v>
      </c>
      <c r="E1855" s="1">
        <v>83.9</v>
      </c>
      <c r="F1855" s="1">
        <v>86.4</v>
      </c>
      <c r="G1855" s="1">
        <v>0.0</v>
      </c>
      <c r="H1855" s="1">
        <v>0.0</v>
      </c>
      <c r="I1855" s="1">
        <v>0.0</v>
      </c>
      <c r="J1855" s="1">
        <v>0.0</v>
      </c>
      <c r="K1855" s="1">
        <v>118.4</v>
      </c>
      <c r="L1855" s="1">
        <v>0.1065354</v>
      </c>
    </row>
    <row r="1856" ht="15.75" customHeight="1">
      <c r="A1856" s="2">
        <v>44579.770833333336</v>
      </c>
      <c r="B1856" s="1">
        <v>152793.0</v>
      </c>
      <c r="C1856" s="1">
        <v>13.42</v>
      </c>
      <c r="D1856" s="1">
        <v>33.09</v>
      </c>
      <c r="E1856" s="1">
        <v>83.2</v>
      </c>
      <c r="F1856" s="1">
        <v>87.5</v>
      </c>
      <c r="G1856" s="1">
        <v>0.0</v>
      </c>
      <c r="H1856" s="1">
        <v>0.0</v>
      </c>
      <c r="I1856" s="1">
        <v>0.0</v>
      </c>
      <c r="J1856" s="1">
        <v>0.0</v>
      </c>
      <c r="K1856" s="1">
        <v>113.7</v>
      </c>
      <c r="L1856" s="1">
        <v>0.1022901</v>
      </c>
    </row>
    <row r="1857" ht="15.75" customHeight="1">
      <c r="A1857" s="2">
        <v>44579.78125</v>
      </c>
      <c r="B1857" s="1">
        <v>152794.0</v>
      </c>
      <c r="C1857" s="1">
        <v>13.45</v>
      </c>
      <c r="D1857" s="1">
        <v>31.59</v>
      </c>
      <c r="E1857" s="1">
        <v>82.7</v>
      </c>
      <c r="F1857" s="1">
        <v>89.1</v>
      </c>
      <c r="G1857" s="1">
        <v>0.0</v>
      </c>
      <c r="H1857" s="1">
        <v>0.0</v>
      </c>
      <c r="I1857" s="1">
        <v>0.0</v>
      </c>
      <c r="J1857" s="1">
        <v>0.0</v>
      </c>
      <c r="K1857" s="1">
        <v>101.2</v>
      </c>
      <c r="L1857" s="1">
        <v>0.09111156</v>
      </c>
    </row>
    <row r="1858" ht="15.75" customHeight="1">
      <c r="A1858" s="2">
        <v>44579.791666666664</v>
      </c>
      <c r="B1858" s="1">
        <v>152795.0</v>
      </c>
      <c r="C1858" s="1">
        <v>13.46</v>
      </c>
      <c r="D1858" s="1">
        <v>30.7</v>
      </c>
      <c r="E1858" s="1">
        <v>82.3</v>
      </c>
      <c r="F1858" s="1">
        <v>89.4</v>
      </c>
      <c r="G1858" s="1">
        <v>0.0</v>
      </c>
      <c r="H1858" s="1">
        <v>0.0</v>
      </c>
      <c r="I1858" s="1">
        <v>0.0</v>
      </c>
      <c r="J1858" s="1">
        <v>0.0</v>
      </c>
      <c r="K1858" s="1">
        <v>65.24</v>
      </c>
      <c r="L1858" s="1">
        <v>0.05872001</v>
      </c>
    </row>
    <row r="1859" ht="15.75" customHeight="1">
      <c r="A1859" s="2">
        <v>44579.802083333336</v>
      </c>
      <c r="B1859" s="1">
        <v>152796.0</v>
      </c>
      <c r="C1859" s="1">
        <v>13.47</v>
      </c>
      <c r="D1859" s="1">
        <v>30.3</v>
      </c>
      <c r="E1859" s="1">
        <v>81.9</v>
      </c>
      <c r="F1859" s="1">
        <v>89.9</v>
      </c>
      <c r="G1859" s="1">
        <v>0.0</v>
      </c>
      <c r="H1859" s="1">
        <v>0.0</v>
      </c>
      <c r="I1859" s="1">
        <v>0.0</v>
      </c>
      <c r="J1859" s="1">
        <v>0.0</v>
      </c>
      <c r="K1859" s="1">
        <v>64.57</v>
      </c>
      <c r="L1859" s="1">
        <v>0.05811483</v>
      </c>
    </row>
    <row r="1860" ht="15.75" customHeight="1">
      <c r="A1860" s="2">
        <v>44579.8125</v>
      </c>
      <c r="B1860" s="1">
        <v>152797.0</v>
      </c>
      <c r="C1860" s="1">
        <v>13.47</v>
      </c>
      <c r="D1860" s="1">
        <v>29.97</v>
      </c>
      <c r="E1860" s="1">
        <v>81.7</v>
      </c>
      <c r="F1860" s="1">
        <v>90.5</v>
      </c>
      <c r="G1860" s="1">
        <v>0.0</v>
      </c>
      <c r="H1860" s="1">
        <v>0.0</v>
      </c>
      <c r="I1860" s="1">
        <v>0.0</v>
      </c>
      <c r="J1860" s="1">
        <v>0.0</v>
      </c>
      <c r="K1860" s="1">
        <v>50.25</v>
      </c>
      <c r="L1860" s="1">
        <v>0.04522938</v>
      </c>
    </row>
    <row r="1861" ht="15.75" customHeight="1">
      <c r="A1861" s="2">
        <v>44579.822916666664</v>
      </c>
      <c r="B1861" s="1">
        <v>152798.0</v>
      </c>
      <c r="C1861" s="1">
        <v>13.34</v>
      </c>
      <c r="D1861" s="1">
        <v>29.65</v>
      </c>
      <c r="E1861" s="1">
        <v>81.4</v>
      </c>
      <c r="F1861" s="1">
        <v>90.7</v>
      </c>
      <c r="G1861" s="1">
        <v>0.0</v>
      </c>
      <c r="H1861" s="1">
        <v>0.0</v>
      </c>
      <c r="I1861" s="1">
        <v>0.0</v>
      </c>
      <c r="J1861" s="1">
        <v>0.0</v>
      </c>
      <c r="K1861" s="1">
        <v>18.67</v>
      </c>
      <c r="L1861" s="1">
        <v>0.01680519</v>
      </c>
    </row>
    <row r="1862" ht="15.75" customHeight="1">
      <c r="A1862" s="2">
        <v>44579.833333333336</v>
      </c>
      <c r="B1862" s="1">
        <v>152799.0</v>
      </c>
      <c r="C1862" s="1">
        <v>12.98</v>
      </c>
      <c r="D1862" s="1">
        <v>28.83</v>
      </c>
      <c r="E1862" s="1">
        <v>81.1</v>
      </c>
      <c r="F1862" s="1">
        <v>90.9</v>
      </c>
      <c r="G1862" s="1">
        <v>0.0</v>
      </c>
      <c r="H1862" s="1">
        <v>0.0</v>
      </c>
      <c r="I1862" s="1">
        <v>0.0</v>
      </c>
      <c r="J1862" s="1">
        <v>0.0</v>
      </c>
      <c r="K1862" s="1">
        <v>6.052</v>
      </c>
      <c r="L1862" s="1">
        <v>0.005446351</v>
      </c>
    </row>
    <row r="1863" ht="15.75" customHeight="1">
      <c r="A1863" s="2">
        <v>44579.84375</v>
      </c>
      <c r="B1863" s="1">
        <v>152800.0</v>
      </c>
      <c r="C1863" s="1">
        <v>12.92</v>
      </c>
      <c r="D1863" s="1">
        <v>28.32</v>
      </c>
      <c r="E1863" s="1">
        <v>80.6</v>
      </c>
      <c r="F1863" s="1">
        <v>91.5</v>
      </c>
      <c r="G1863" s="1">
        <v>0.0</v>
      </c>
      <c r="H1863" s="1">
        <v>0.0</v>
      </c>
      <c r="I1863" s="1">
        <v>0.0</v>
      </c>
      <c r="J1863" s="1">
        <v>0.0</v>
      </c>
      <c r="K1863" s="1">
        <v>1.07</v>
      </c>
      <c r="L1863" s="1">
        <v>9.629572E-4</v>
      </c>
    </row>
    <row r="1864" ht="15.75" customHeight="1">
      <c r="A1864" s="2">
        <v>44579.854166666664</v>
      </c>
      <c r="B1864" s="1">
        <v>152801.0</v>
      </c>
      <c r="C1864" s="1">
        <v>12.91</v>
      </c>
      <c r="D1864" s="1">
        <v>27.89</v>
      </c>
      <c r="E1864" s="1">
        <v>80.5</v>
      </c>
      <c r="F1864" s="1">
        <v>91.6</v>
      </c>
      <c r="G1864" s="1">
        <v>0.0</v>
      </c>
      <c r="H1864" s="1">
        <v>0.0</v>
      </c>
      <c r="I1864" s="1">
        <v>0.0</v>
      </c>
      <c r="J1864" s="1">
        <v>0.0</v>
      </c>
      <c r="K1864" s="1">
        <v>0.179</v>
      </c>
      <c r="L1864" s="1">
        <v>1.611366E-4</v>
      </c>
    </row>
    <row r="1865" ht="15.75" customHeight="1">
      <c r="A1865" s="2">
        <v>44579.864583333336</v>
      </c>
      <c r="B1865" s="1">
        <v>152802.0</v>
      </c>
      <c r="C1865" s="1">
        <v>12.9</v>
      </c>
      <c r="D1865" s="1">
        <v>27.65</v>
      </c>
      <c r="E1865" s="1">
        <v>80.3</v>
      </c>
      <c r="F1865" s="1">
        <v>91.2</v>
      </c>
      <c r="G1865" s="1">
        <v>0.0</v>
      </c>
      <c r="H1865" s="1">
        <v>0.0</v>
      </c>
      <c r="I1865" s="1">
        <v>0.0</v>
      </c>
      <c r="J1865" s="1">
        <v>0.0</v>
      </c>
      <c r="K1865" s="1">
        <v>0.111</v>
      </c>
      <c r="L1865" s="3">
        <v>9.966435E-5</v>
      </c>
    </row>
    <row r="1866" ht="15.75" customHeight="1">
      <c r="A1866" s="2">
        <v>44579.875</v>
      </c>
      <c r="B1866" s="1">
        <v>152803.0</v>
      </c>
      <c r="C1866" s="1">
        <v>12.89</v>
      </c>
      <c r="D1866" s="1">
        <v>27.5</v>
      </c>
      <c r="E1866" s="1">
        <v>80.5</v>
      </c>
      <c r="F1866" s="1">
        <v>91.6</v>
      </c>
      <c r="G1866" s="1">
        <v>0.0</v>
      </c>
      <c r="H1866" s="1">
        <v>0.0</v>
      </c>
      <c r="I1866" s="1">
        <v>0.0</v>
      </c>
      <c r="J1866" s="1">
        <v>0.0</v>
      </c>
      <c r="K1866" s="1">
        <v>0.101</v>
      </c>
      <c r="L1866" s="3">
        <v>9.065272E-5</v>
      </c>
    </row>
    <row r="1867" ht="15.75" customHeight="1">
      <c r="A1867" s="2">
        <v>44579.885416666664</v>
      </c>
      <c r="B1867" s="1">
        <v>152804.0</v>
      </c>
      <c r="C1867" s="1">
        <v>12.89</v>
      </c>
      <c r="D1867" s="1">
        <v>27.5</v>
      </c>
      <c r="E1867" s="1">
        <v>80.4</v>
      </c>
      <c r="F1867" s="1">
        <v>91.8</v>
      </c>
      <c r="G1867" s="1">
        <v>0.0</v>
      </c>
      <c r="H1867" s="1">
        <v>0.0</v>
      </c>
      <c r="I1867" s="1">
        <v>0.0</v>
      </c>
      <c r="J1867" s="1">
        <v>0.0</v>
      </c>
      <c r="K1867" s="1">
        <v>0.102</v>
      </c>
      <c r="L1867" s="3">
        <v>9.140369E-5</v>
      </c>
    </row>
    <row r="1868" ht="15.75" customHeight="1">
      <c r="A1868" s="2">
        <v>44579.895833333336</v>
      </c>
      <c r="B1868" s="1">
        <v>152805.0</v>
      </c>
      <c r="C1868" s="1">
        <v>12.88</v>
      </c>
      <c r="D1868" s="1">
        <v>27.42</v>
      </c>
      <c r="E1868" s="1">
        <v>80.2</v>
      </c>
      <c r="F1868" s="1">
        <v>91.5</v>
      </c>
      <c r="G1868" s="1">
        <v>0.0</v>
      </c>
      <c r="H1868" s="1">
        <v>0.0</v>
      </c>
      <c r="I1868" s="1">
        <v>0.0</v>
      </c>
      <c r="J1868" s="1">
        <v>0.0</v>
      </c>
      <c r="K1868" s="1">
        <v>0.107</v>
      </c>
      <c r="L1868" s="3">
        <v>9.612407E-5</v>
      </c>
    </row>
    <row r="1869" ht="15.75" customHeight="1">
      <c r="A1869" s="2">
        <v>44579.90625</v>
      </c>
      <c r="B1869" s="1">
        <v>152806.0</v>
      </c>
      <c r="C1869" s="1">
        <v>12.88</v>
      </c>
      <c r="D1869" s="1">
        <v>27.41</v>
      </c>
      <c r="E1869" s="1">
        <v>80.3</v>
      </c>
      <c r="F1869" s="1">
        <v>91.7</v>
      </c>
      <c r="G1869" s="1">
        <v>0.0</v>
      </c>
      <c r="H1869" s="1">
        <v>0.0</v>
      </c>
      <c r="I1869" s="1">
        <v>0.0</v>
      </c>
      <c r="J1869" s="1">
        <v>0.0</v>
      </c>
      <c r="K1869" s="1">
        <v>0.104</v>
      </c>
      <c r="L1869" s="3">
        <v>9.387116E-5</v>
      </c>
    </row>
    <row r="1870" ht="15.75" customHeight="1">
      <c r="A1870" s="2">
        <v>44579.916666666664</v>
      </c>
      <c r="B1870" s="1">
        <v>152807.0</v>
      </c>
      <c r="C1870" s="1">
        <v>12.88</v>
      </c>
      <c r="D1870" s="1">
        <v>27.41</v>
      </c>
      <c r="E1870" s="1">
        <v>80.2</v>
      </c>
      <c r="F1870" s="1">
        <v>91.9</v>
      </c>
      <c r="G1870" s="1">
        <v>0.0</v>
      </c>
      <c r="H1870" s="1">
        <v>0.0</v>
      </c>
      <c r="I1870" s="1">
        <v>0.0</v>
      </c>
      <c r="J1870" s="1">
        <v>0.0</v>
      </c>
      <c r="K1870" s="1">
        <v>0.103</v>
      </c>
      <c r="L1870" s="3">
        <v>9.290563E-5</v>
      </c>
    </row>
    <row r="1871" ht="15.75" customHeight="1">
      <c r="A1871" s="2">
        <v>44579.927083333336</v>
      </c>
      <c r="B1871" s="1">
        <v>152808.0</v>
      </c>
      <c r="C1871" s="1">
        <v>12.87</v>
      </c>
      <c r="D1871" s="1">
        <v>27.36</v>
      </c>
      <c r="E1871" s="1">
        <v>80.1</v>
      </c>
      <c r="F1871" s="1">
        <v>91.8</v>
      </c>
      <c r="G1871" s="1">
        <v>0.0</v>
      </c>
      <c r="H1871" s="1">
        <v>0.0</v>
      </c>
      <c r="I1871" s="1">
        <v>0.0</v>
      </c>
      <c r="J1871" s="1">
        <v>0.0</v>
      </c>
      <c r="K1871" s="1">
        <v>0.103</v>
      </c>
      <c r="L1871" s="3">
        <v>9.301291E-5</v>
      </c>
    </row>
    <row r="1872" ht="15.75" customHeight="1">
      <c r="A1872" s="2">
        <v>44579.9375</v>
      </c>
      <c r="B1872" s="1">
        <v>152809.0</v>
      </c>
      <c r="C1872" s="1">
        <v>12.87</v>
      </c>
      <c r="D1872" s="1">
        <v>27.26</v>
      </c>
      <c r="E1872" s="1">
        <v>79.93</v>
      </c>
      <c r="F1872" s="1">
        <v>92.1</v>
      </c>
      <c r="G1872" s="1">
        <v>0.0</v>
      </c>
      <c r="H1872" s="1">
        <v>0.0</v>
      </c>
      <c r="I1872" s="1">
        <v>0.0</v>
      </c>
      <c r="J1872" s="1">
        <v>0.0</v>
      </c>
      <c r="K1872" s="1">
        <v>0.106</v>
      </c>
      <c r="L1872" s="3">
        <v>9.569494E-5</v>
      </c>
    </row>
    <row r="1873" ht="15.75" customHeight="1">
      <c r="A1873" s="2">
        <v>44579.947916666664</v>
      </c>
      <c r="B1873" s="1">
        <v>152810.0</v>
      </c>
      <c r="C1873" s="1">
        <v>12.87</v>
      </c>
      <c r="D1873" s="1">
        <v>27.14</v>
      </c>
      <c r="E1873" s="1">
        <v>79.63</v>
      </c>
      <c r="F1873" s="1">
        <v>91.8</v>
      </c>
      <c r="G1873" s="1">
        <v>0.0</v>
      </c>
      <c r="H1873" s="1">
        <v>0.0</v>
      </c>
      <c r="I1873" s="1">
        <v>0.0</v>
      </c>
      <c r="J1873" s="1">
        <v>0.0</v>
      </c>
      <c r="K1873" s="1">
        <v>0.114</v>
      </c>
      <c r="L1873" s="1">
        <v>1.029901E-4</v>
      </c>
    </row>
    <row r="1874" ht="15.75" customHeight="1">
      <c r="A1874" s="2">
        <v>44579.958333333336</v>
      </c>
      <c r="B1874" s="1">
        <v>152811.0</v>
      </c>
      <c r="C1874" s="1">
        <v>12.87</v>
      </c>
      <c r="D1874" s="1">
        <v>26.99</v>
      </c>
      <c r="E1874" s="1">
        <v>79.23</v>
      </c>
      <c r="F1874" s="1">
        <v>91.5</v>
      </c>
      <c r="G1874" s="1">
        <v>0.0</v>
      </c>
      <c r="H1874" s="1">
        <v>0.0</v>
      </c>
      <c r="I1874" s="1">
        <v>0.0</v>
      </c>
      <c r="J1874" s="1">
        <v>0.0</v>
      </c>
      <c r="K1874" s="1">
        <v>0.113</v>
      </c>
      <c r="L1874" s="1">
        <v>1.019173E-4</v>
      </c>
    </row>
    <row r="1875" ht="15.75" customHeight="1">
      <c r="A1875" s="2">
        <v>44579.96875</v>
      </c>
      <c r="B1875" s="1">
        <v>152812.0</v>
      </c>
      <c r="C1875" s="1">
        <v>12.87</v>
      </c>
      <c r="D1875" s="1">
        <v>26.83</v>
      </c>
      <c r="E1875" s="1">
        <v>79.34</v>
      </c>
      <c r="F1875" s="1">
        <v>91.3</v>
      </c>
      <c r="G1875" s="1">
        <v>0.0</v>
      </c>
      <c r="H1875" s="1">
        <v>0.0</v>
      </c>
      <c r="I1875" s="1">
        <v>0.0</v>
      </c>
      <c r="J1875" s="1">
        <v>0.0</v>
      </c>
      <c r="K1875" s="1">
        <v>0.097</v>
      </c>
      <c r="L1875" s="3">
        <v>8.700516E-5</v>
      </c>
    </row>
    <row r="1876" ht="15.75" customHeight="1">
      <c r="A1876" s="2">
        <v>44579.979166666664</v>
      </c>
      <c r="B1876" s="1">
        <v>152813.0</v>
      </c>
      <c r="C1876" s="1">
        <v>12.86</v>
      </c>
      <c r="D1876" s="1">
        <v>26.79</v>
      </c>
      <c r="E1876" s="1">
        <v>79.53</v>
      </c>
      <c r="F1876" s="1">
        <v>91.0</v>
      </c>
      <c r="G1876" s="1">
        <v>0.0</v>
      </c>
      <c r="H1876" s="1">
        <v>0.0</v>
      </c>
      <c r="I1876" s="1">
        <v>0.0</v>
      </c>
      <c r="J1876" s="1">
        <v>0.0</v>
      </c>
      <c r="K1876" s="1">
        <v>0.118</v>
      </c>
      <c r="L1876" s="1">
        <v>1.05994E-4</v>
      </c>
    </row>
    <row r="1877" ht="15.75" customHeight="1">
      <c r="A1877" s="2">
        <v>44579.989583333336</v>
      </c>
      <c r="B1877" s="1">
        <v>152814.0</v>
      </c>
      <c r="C1877" s="1">
        <v>12.86</v>
      </c>
      <c r="D1877" s="1">
        <v>26.84</v>
      </c>
      <c r="E1877" s="1">
        <v>79.86</v>
      </c>
      <c r="F1877" s="1">
        <v>91.1</v>
      </c>
      <c r="G1877" s="1">
        <v>0.0</v>
      </c>
      <c r="H1877" s="1">
        <v>0.0</v>
      </c>
      <c r="I1877" s="1">
        <v>0.0</v>
      </c>
      <c r="J1877" s="1">
        <v>0.0</v>
      </c>
      <c r="K1877" s="1">
        <v>0.104</v>
      </c>
      <c r="L1877" s="3">
        <v>9.322747E-5</v>
      </c>
    </row>
    <row r="1878" ht="15.75" customHeight="1">
      <c r="A1878" s="2">
        <v>44580.0</v>
      </c>
      <c r="B1878" s="1">
        <v>152815.0</v>
      </c>
      <c r="C1878" s="1">
        <v>12.86</v>
      </c>
      <c r="D1878" s="1">
        <v>26.84</v>
      </c>
      <c r="E1878" s="1">
        <v>79.8</v>
      </c>
      <c r="F1878" s="1">
        <v>90.8</v>
      </c>
      <c r="G1878" s="1">
        <v>0.0</v>
      </c>
      <c r="H1878" s="1">
        <v>0.0</v>
      </c>
      <c r="I1878" s="1">
        <v>0.0</v>
      </c>
      <c r="J1878" s="1">
        <v>0.0</v>
      </c>
      <c r="K1878" s="1">
        <v>0.124</v>
      </c>
      <c r="L1878" s="1">
        <v>1.114653E-4</v>
      </c>
    </row>
    <row r="1879" ht="15.75" customHeight="1">
      <c r="A1879" s="2">
        <v>44580.010416666664</v>
      </c>
      <c r="B1879" s="1">
        <v>152816.0</v>
      </c>
      <c r="C1879" s="1">
        <v>12.86</v>
      </c>
      <c r="D1879" s="1">
        <v>26.78</v>
      </c>
      <c r="E1879" s="1">
        <v>79.86</v>
      </c>
      <c r="F1879" s="1">
        <v>90.9</v>
      </c>
      <c r="G1879" s="1">
        <v>0.0</v>
      </c>
      <c r="H1879" s="1">
        <v>0.0</v>
      </c>
      <c r="I1879" s="1">
        <v>0.0</v>
      </c>
      <c r="J1879" s="1">
        <v>0.0</v>
      </c>
      <c r="K1879" s="1">
        <v>0.107</v>
      </c>
      <c r="L1879" s="3">
        <v>9.666048E-5</v>
      </c>
    </row>
    <row r="1880" ht="15.75" customHeight="1">
      <c r="A1880" s="2">
        <v>44580.020833333336</v>
      </c>
      <c r="B1880" s="1">
        <v>152817.0</v>
      </c>
      <c r="C1880" s="1">
        <v>12.86</v>
      </c>
      <c r="D1880" s="1">
        <v>26.75</v>
      </c>
      <c r="E1880" s="1">
        <v>79.87</v>
      </c>
      <c r="F1880" s="1">
        <v>91.0</v>
      </c>
      <c r="G1880" s="1">
        <v>0.0</v>
      </c>
      <c r="H1880" s="1">
        <v>0.0</v>
      </c>
      <c r="I1880" s="1">
        <v>0.0</v>
      </c>
      <c r="J1880" s="1">
        <v>0.0</v>
      </c>
      <c r="K1880" s="1">
        <v>0.106</v>
      </c>
      <c r="L1880" s="3">
        <v>9.558766E-5</v>
      </c>
    </row>
    <row r="1881" ht="15.75" customHeight="1">
      <c r="A1881" s="2">
        <v>44580.03125</v>
      </c>
      <c r="B1881" s="1">
        <v>152818.0</v>
      </c>
      <c r="C1881" s="1">
        <v>12.86</v>
      </c>
      <c r="D1881" s="1">
        <v>26.73</v>
      </c>
      <c r="E1881" s="1">
        <v>80.0</v>
      </c>
      <c r="F1881" s="1">
        <v>90.6</v>
      </c>
      <c r="G1881" s="1">
        <v>0.0</v>
      </c>
      <c r="H1881" s="1">
        <v>0.0</v>
      </c>
      <c r="I1881" s="1">
        <v>0.0</v>
      </c>
      <c r="J1881" s="1">
        <v>0.0</v>
      </c>
      <c r="K1881" s="1">
        <v>0.112</v>
      </c>
      <c r="L1881" s="1">
        <v>1.006299E-4</v>
      </c>
    </row>
    <row r="1882" ht="15.75" customHeight="1">
      <c r="A1882" s="2">
        <v>44580.041666666664</v>
      </c>
      <c r="B1882" s="1">
        <v>152819.0</v>
      </c>
      <c r="C1882" s="1">
        <v>12.86</v>
      </c>
      <c r="D1882" s="1">
        <v>26.71</v>
      </c>
      <c r="E1882" s="1">
        <v>80.1</v>
      </c>
      <c r="F1882" s="1">
        <v>91.0</v>
      </c>
      <c r="G1882" s="1">
        <v>0.0</v>
      </c>
      <c r="H1882" s="1">
        <v>0.0</v>
      </c>
      <c r="I1882" s="1">
        <v>0.0</v>
      </c>
      <c r="J1882" s="1">
        <v>0.0</v>
      </c>
      <c r="K1882" s="1">
        <v>0.121</v>
      </c>
      <c r="L1882" s="1">
        <v>1.088905E-4</v>
      </c>
    </row>
    <row r="1883" ht="15.75" customHeight="1">
      <c r="A1883" s="2">
        <v>44580.052083333336</v>
      </c>
      <c r="B1883" s="1">
        <v>152820.0</v>
      </c>
      <c r="C1883" s="1">
        <v>12.85</v>
      </c>
      <c r="D1883" s="1">
        <v>26.87</v>
      </c>
      <c r="E1883" s="1">
        <v>80.2</v>
      </c>
      <c r="F1883" s="1">
        <v>90.5</v>
      </c>
      <c r="G1883" s="1">
        <v>0.0</v>
      </c>
      <c r="H1883" s="1">
        <v>0.0</v>
      </c>
      <c r="I1883" s="1">
        <v>0.0</v>
      </c>
      <c r="J1883" s="1">
        <v>0.0</v>
      </c>
      <c r="K1883" s="1">
        <v>0.112</v>
      </c>
      <c r="L1883" s="1">
        <v>1.004153E-4</v>
      </c>
    </row>
    <row r="1884" ht="15.75" customHeight="1">
      <c r="A1884" s="2">
        <v>44580.0625</v>
      </c>
      <c r="B1884" s="1">
        <v>152821.0</v>
      </c>
      <c r="C1884" s="1">
        <v>12.85</v>
      </c>
      <c r="D1884" s="1">
        <v>26.86</v>
      </c>
      <c r="E1884" s="1">
        <v>80.4</v>
      </c>
      <c r="F1884" s="1">
        <v>90.6</v>
      </c>
      <c r="G1884" s="1">
        <v>0.0</v>
      </c>
      <c r="H1884" s="1">
        <v>0.0</v>
      </c>
      <c r="I1884" s="1">
        <v>0.0</v>
      </c>
      <c r="J1884" s="1">
        <v>0.0</v>
      </c>
      <c r="K1884" s="1">
        <v>0.112</v>
      </c>
      <c r="L1884" s="1">
        <v>1.011663E-4</v>
      </c>
    </row>
    <row r="1885" ht="15.75" customHeight="1">
      <c r="A1885" s="2">
        <v>44580.072916666664</v>
      </c>
      <c r="B1885" s="1">
        <v>152822.0</v>
      </c>
      <c r="C1885" s="1">
        <v>12.85</v>
      </c>
      <c r="D1885" s="1">
        <v>26.92</v>
      </c>
      <c r="E1885" s="1">
        <v>80.4</v>
      </c>
      <c r="F1885" s="1">
        <v>90.6</v>
      </c>
      <c r="G1885" s="1">
        <v>0.0</v>
      </c>
      <c r="H1885" s="1">
        <v>0.0</v>
      </c>
      <c r="I1885" s="1">
        <v>0.0</v>
      </c>
      <c r="J1885" s="1">
        <v>0.0</v>
      </c>
      <c r="K1885" s="1">
        <v>0.116</v>
      </c>
      <c r="L1885" s="1">
        <v>1.041702E-4</v>
      </c>
    </row>
    <row r="1886" ht="15.75" customHeight="1">
      <c r="A1886" s="2">
        <v>44580.083333333336</v>
      </c>
      <c r="B1886" s="1">
        <v>152823.0</v>
      </c>
      <c r="C1886" s="1">
        <v>12.85</v>
      </c>
      <c r="D1886" s="1">
        <v>26.94</v>
      </c>
      <c r="E1886" s="1">
        <v>80.4</v>
      </c>
      <c r="F1886" s="1">
        <v>90.5</v>
      </c>
      <c r="G1886" s="1">
        <v>0.0</v>
      </c>
      <c r="H1886" s="1">
        <v>0.0</v>
      </c>
      <c r="I1886" s="1">
        <v>0.0</v>
      </c>
      <c r="J1886" s="1">
        <v>0.0</v>
      </c>
      <c r="K1886" s="1">
        <v>0.135</v>
      </c>
      <c r="L1886" s="1">
        <v>1.218716E-4</v>
      </c>
    </row>
    <row r="1887" ht="15.75" customHeight="1">
      <c r="A1887" s="2">
        <v>44580.09375</v>
      </c>
      <c r="B1887" s="1">
        <v>152824.0</v>
      </c>
      <c r="C1887" s="1">
        <v>12.85</v>
      </c>
      <c r="D1887" s="1">
        <v>26.93</v>
      </c>
      <c r="E1887" s="1">
        <v>80.2</v>
      </c>
      <c r="F1887" s="1">
        <v>90.8</v>
      </c>
      <c r="G1887" s="1">
        <v>0.0</v>
      </c>
      <c r="H1887" s="1">
        <v>0.0</v>
      </c>
      <c r="I1887" s="1">
        <v>0.0</v>
      </c>
      <c r="J1887" s="1">
        <v>0.0</v>
      </c>
      <c r="K1887" s="1">
        <v>0.137</v>
      </c>
      <c r="L1887" s="1">
        <v>1.233735E-4</v>
      </c>
    </row>
    <row r="1888" ht="15.75" customHeight="1">
      <c r="A1888" s="2">
        <v>44580.104166666664</v>
      </c>
      <c r="B1888" s="1">
        <v>152825.0</v>
      </c>
      <c r="C1888" s="1">
        <v>12.85</v>
      </c>
      <c r="D1888" s="1">
        <v>26.88</v>
      </c>
      <c r="E1888" s="1">
        <v>80.1</v>
      </c>
      <c r="F1888" s="1">
        <v>90.8</v>
      </c>
      <c r="G1888" s="1">
        <v>0.0</v>
      </c>
      <c r="H1888" s="1">
        <v>0.0</v>
      </c>
      <c r="I1888" s="1">
        <v>0.0</v>
      </c>
      <c r="J1888" s="1">
        <v>0.0</v>
      </c>
      <c r="K1888" s="1">
        <v>0.122</v>
      </c>
      <c r="L1888" s="1">
        <v>1.097488E-4</v>
      </c>
    </row>
    <row r="1889" ht="15.75" customHeight="1">
      <c r="A1889" s="2">
        <v>44580.114583333336</v>
      </c>
      <c r="B1889" s="1">
        <v>152826.0</v>
      </c>
      <c r="C1889" s="1">
        <v>12.85</v>
      </c>
      <c r="D1889" s="1">
        <v>26.79</v>
      </c>
      <c r="E1889" s="1">
        <v>80.2</v>
      </c>
      <c r="F1889" s="1">
        <v>91.1</v>
      </c>
      <c r="G1889" s="1">
        <v>0.0</v>
      </c>
      <c r="H1889" s="1">
        <v>0.0</v>
      </c>
      <c r="I1889" s="1">
        <v>0.0</v>
      </c>
      <c r="J1889" s="1">
        <v>0.0</v>
      </c>
      <c r="K1889" s="1">
        <v>0.106</v>
      </c>
      <c r="L1889" s="3">
        <v>9.569494E-5</v>
      </c>
    </row>
    <row r="1890" ht="15.75" customHeight="1">
      <c r="A1890" s="2">
        <v>44580.125</v>
      </c>
      <c r="B1890" s="1">
        <v>152827.0</v>
      </c>
      <c r="C1890" s="1">
        <v>12.85</v>
      </c>
      <c r="D1890" s="1">
        <v>26.8</v>
      </c>
      <c r="E1890" s="1">
        <v>80.1</v>
      </c>
      <c r="F1890" s="1">
        <v>91.1</v>
      </c>
      <c r="G1890" s="1">
        <v>0.0</v>
      </c>
      <c r="H1890" s="1">
        <v>0.0</v>
      </c>
      <c r="I1890" s="1">
        <v>0.0</v>
      </c>
      <c r="J1890" s="1">
        <v>0.0</v>
      </c>
      <c r="K1890" s="1">
        <v>0.126</v>
      </c>
      <c r="L1890" s="1">
        <v>1.137182E-4</v>
      </c>
    </row>
    <row r="1891" ht="15.75" customHeight="1">
      <c r="A1891" s="2">
        <v>44580.135416666664</v>
      </c>
      <c r="B1891" s="1">
        <v>152828.0</v>
      </c>
      <c r="C1891" s="1">
        <v>12.85</v>
      </c>
      <c r="D1891" s="1">
        <v>26.8</v>
      </c>
      <c r="E1891" s="1">
        <v>80.3</v>
      </c>
      <c r="F1891" s="1">
        <v>91.2</v>
      </c>
      <c r="G1891" s="1">
        <v>0.0</v>
      </c>
      <c r="H1891" s="1">
        <v>0.0</v>
      </c>
      <c r="I1891" s="1">
        <v>0.0</v>
      </c>
      <c r="J1891" s="1">
        <v>0.0</v>
      </c>
      <c r="K1891" s="1">
        <v>0.114</v>
      </c>
      <c r="L1891" s="1">
        <v>1.022391E-4</v>
      </c>
    </row>
    <row r="1892" ht="15.75" customHeight="1">
      <c r="A1892" s="2">
        <v>44580.145833333336</v>
      </c>
      <c r="B1892" s="1">
        <v>152829.0</v>
      </c>
      <c r="C1892" s="1">
        <v>12.85</v>
      </c>
      <c r="D1892" s="1">
        <v>26.89</v>
      </c>
      <c r="E1892" s="1">
        <v>80.4</v>
      </c>
      <c r="F1892" s="1">
        <v>91.4</v>
      </c>
      <c r="G1892" s="1">
        <v>0.0</v>
      </c>
      <c r="H1892" s="1">
        <v>0.0</v>
      </c>
      <c r="I1892" s="1">
        <v>0.0</v>
      </c>
      <c r="J1892" s="1">
        <v>0.0</v>
      </c>
      <c r="K1892" s="1">
        <v>0.103</v>
      </c>
      <c r="L1892" s="3">
        <v>9.312019E-5</v>
      </c>
    </row>
    <row r="1893" ht="15.75" customHeight="1">
      <c r="A1893" s="2">
        <v>44580.15625</v>
      </c>
      <c r="B1893" s="1">
        <v>152830.0</v>
      </c>
      <c r="C1893" s="1">
        <v>12.85</v>
      </c>
      <c r="D1893" s="1">
        <v>26.96</v>
      </c>
      <c r="E1893" s="1">
        <v>80.5</v>
      </c>
      <c r="F1893" s="1">
        <v>91.3</v>
      </c>
      <c r="G1893" s="1">
        <v>0.0</v>
      </c>
      <c r="H1893" s="1">
        <v>0.0</v>
      </c>
      <c r="I1893" s="1">
        <v>0.0</v>
      </c>
      <c r="J1893" s="1">
        <v>0.0</v>
      </c>
      <c r="K1893" s="1">
        <v>0.121</v>
      </c>
      <c r="L1893" s="1">
        <v>1.093197E-4</v>
      </c>
    </row>
    <row r="1894" ht="15.75" customHeight="1">
      <c r="A1894" s="2">
        <v>44580.166666666664</v>
      </c>
      <c r="B1894" s="1">
        <v>152831.0</v>
      </c>
      <c r="C1894" s="1">
        <v>12.85</v>
      </c>
      <c r="D1894" s="1">
        <v>26.99</v>
      </c>
      <c r="E1894" s="1">
        <v>80.6</v>
      </c>
      <c r="F1894" s="1">
        <v>91.5</v>
      </c>
      <c r="G1894" s="1">
        <v>0.0</v>
      </c>
      <c r="H1894" s="1">
        <v>0.0</v>
      </c>
      <c r="I1894" s="1">
        <v>0.0</v>
      </c>
      <c r="J1894" s="1">
        <v>0.0</v>
      </c>
      <c r="K1894" s="1">
        <v>0.118</v>
      </c>
      <c r="L1894" s="1">
        <v>1.05994E-4</v>
      </c>
    </row>
    <row r="1895" ht="15.75" customHeight="1">
      <c r="A1895" s="2">
        <v>44580.177083333336</v>
      </c>
      <c r="B1895" s="1">
        <v>152832.0</v>
      </c>
      <c r="C1895" s="1">
        <v>12.85</v>
      </c>
      <c r="D1895" s="1">
        <v>26.98</v>
      </c>
      <c r="E1895" s="1">
        <v>80.5</v>
      </c>
      <c r="F1895" s="1">
        <v>91.5</v>
      </c>
      <c r="G1895" s="1">
        <v>0.0</v>
      </c>
      <c r="H1895" s="1">
        <v>0.0</v>
      </c>
      <c r="I1895" s="1">
        <v>0.0</v>
      </c>
      <c r="J1895" s="1">
        <v>0.0</v>
      </c>
      <c r="K1895" s="1">
        <v>0.125</v>
      </c>
      <c r="L1895" s="1">
        <v>1.12109E-4</v>
      </c>
    </row>
    <row r="1896" ht="15.75" customHeight="1">
      <c r="A1896" s="2">
        <v>44580.1875</v>
      </c>
      <c r="B1896" s="1">
        <v>152833.0</v>
      </c>
      <c r="C1896" s="1">
        <v>12.85</v>
      </c>
      <c r="D1896" s="1">
        <v>27.0</v>
      </c>
      <c r="E1896" s="1">
        <v>80.5</v>
      </c>
      <c r="F1896" s="1">
        <v>91.7</v>
      </c>
      <c r="G1896" s="1">
        <v>0.0</v>
      </c>
      <c r="H1896" s="1">
        <v>0.0</v>
      </c>
      <c r="I1896" s="1">
        <v>0.0</v>
      </c>
      <c r="J1896" s="1">
        <v>0.0</v>
      </c>
      <c r="K1896" s="1">
        <v>0.114</v>
      </c>
      <c r="L1896" s="1">
        <v>1.028828E-4</v>
      </c>
    </row>
    <row r="1897" ht="15.75" customHeight="1">
      <c r="A1897" s="2">
        <v>44580.197916666664</v>
      </c>
      <c r="B1897" s="1">
        <v>152834.0</v>
      </c>
      <c r="C1897" s="1">
        <v>12.85</v>
      </c>
      <c r="D1897" s="1">
        <v>27.02</v>
      </c>
      <c r="E1897" s="1">
        <v>80.4</v>
      </c>
      <c r="F1897" s="1">
        <v>91.5</v>
      </c>
      <c r="G1897" s="1">
        <v>0.0</v>
      </c>
      <c r="H1897" s="1">
        <v>0.0</v>
      </c>
      <c r="I1897" s="1">
        <v>0.0</v>
      </c>
      <c r="J1897" s="1">
        <v>0.0</v>
      </c>
      <c r="K1897" s="1">
        <v>0.11</v>
      </c>
      <c r="L1897" s="3">
        <v>9.869882E-5</v>
      </c>
    </row>
    <row r="1898" ht="15.75" customHeight="1">
      <c r="A1898" s="2">
        <v>44580.208333333336</v>
      </c>
      <c r="B1898" s="1">
        <v>152835.0</v>
      </c>
      <c r="C1898" s="1">
        <v>12.85</v>
      </c>
      <c r="D1898" s="1">
        <v>27.07</v>
      </c>
      <c r="E1898" s="1">
        <v>80.7</v>
      </c>
      <c r="F1898" s="1">
        <v>91.7</v>
      </c>
      <c r="G1898" s="1">
        <v>0.0</v>
      </c>
      <c r="H1898" s="1">
        <v>0.0</v>
      </c>
      <c r="I1898" s="1">
        <v>0.0</v>
      </c>
      <c r="J1898" s="1">
        <v>0.0</v>
      </c>
      <c r="K1898" s="1">
        <v>0.105</v>
      </c>
      <c r="L1898" s="3">
        <v>9.494398E-5</v>
      </c>
    </row>
    <row r="1899" ht="15.75" customHeight="1">
      <c r="A1899" s="2">
        <v>44580.21875</v>
      </c>
      <c r="B1899" s="1">
        <v>152836.0</v>
      </c>
      <c r="C1899" s="1">
        <v>12.85</v>
      </c>
      <c r="D1899" s="1">
        <v>27.18</v>
      </c>
      <c r="E1899" s="1">
        <v>80.8</v>
      </c>
      <c r="F1899" s="1">
        <v>91.5</v>
      </c>
      <c r="G1899" s="1">
        <v>0.0</v>
      </c>
      <c r="H1899" s="1">
        <v>0.0</v>
      </c>
      <c r="I1899" s="1">
        <v>0.0</v>
      </c>
      <c r="J1899" s="1">
        <v>0.0</v>
      </c>
      <c r="K1899" s="1">
        <v>0.116</v>
      </c>
      <c r="L1899" s="1">
        <v>1.043847E-4</v>
      </c>
    </row>
    <row r="1900" ht="15.75" customHeight="1">
      <c r="A1900" s="2">
        <v>44580.229166666664</v>
      </c>
      <c r="B1900" s="1">
        <v>152837.0</v>
      </c>
      <c r="C1900" s="1">
        <v>12.85</v>
      </c>
      <c r="D1900" s="1">
        <v>27.28</v>
      </c>
      <c r="E1900" s="1">
        <v>80.8</v>
      </c>
      <c r="F1900" s="1">
        <v>91.6</v>
      </c>
      <c r="G1900" s="1">
        <v>0.0</v>
      </c>
      <c r="H1900" s="1">
        <v>0.0</v>
      </c>
      <c r="I1900" s="1">
        <v>0.0</v>
      </c>
      <c r="J1900" s="1">
        <v>0.0</v>
      </c>
      <c r="K1900" s="1">
        <v>0.123</v>
      </c>
      <c r="L1900" s="1">
        <v>1.107143E-4</v>
      </c>
    </row>
    <row r="1901" ht="15.75" customHeight="1">
      <c r="A1901" s="2">
        <v>44580.239583333336</v>
      </c>
      <c r="B1901" s="1">
        <v>152838.0</v>
      </c>
      <c r="C1901" s="1">
        <v>12.85</v>
      </c>
      <c r="D1901" s="1">
        <v>27.29</v>
      </c>
      <c r="E1901" s="1">
        <v>80.8</v>
      </c>
      <c r="F1901" s="1">
        <v>91.7</v>
      </c>
      <c r="G1901" s="1">
        <v>0.0</v>
      </c>
      <c r="H1901" s="1">
        <v>0.0</v>
      </c>
      <c r="I1901" s="1">
        <v>0.0</v>
      </c>
      <c r="J1901" s="1">
        <v>0.0</v>
      </c>
      <c r="K1901" s="1">
        <v>0.12</v>
      </c>
      <c r="L1901" s="1">
        <v>1.083541E-4</v>
      </c>
    </row>
    <row r="1902" ht="15.75" customHeight="1">
      <c r="A1902" s="2">
        <v>44580.25</v>
      </c>
      <c r="B1902" s="1">
        <v>152839.0</v>
      </c>
      <c r="C1902" s="1">
        <v>12.85</v>
      </c>
      <c r="D1902" s="1">
        <v>27.27</v>
      </c>
      <c r="E1902" s="1">
        <v>80.6</v>
      </c>
      <c r="F1902" s="1">
        <v>91.6</v>
      </c>
      <c r="G1902" s="1">
        <v>0.0</v>
      </c>
      <c r="H1902" s="1">
        <v>0.0</v>
      </c>
      <c r="I1902" s="1">
        <v>0.0</v>
      </c>
      <c r="J1902" s="1">
        <v>0.0</v>
      </c>
      <c r="K1902" s="1">
        <v>0.112</v>
      </c>
      <c r="L1902" s="1">
        <v>1.004153E-4</v>
      </c>
    </row>
    <row r="1903" ht="15.75" customHeight="1">
      <c r="A1903" s="2">
        <v>44580.260416666664</v>
      </c>
      <c r="B1903" s="1">
        <v>152840.0</v>
      </c>
      <c r="C1903" s="1">
        <v>12.85</v>
      </c>
      <c r="D1903" s="1">
        <v>27.17</v>
      </c>
      <c r="E1903" s="1">
        <v>80.1</v>
      </c>
      <c r="F1903" s="1">
        <v>91.3</v>
      </c>
      <c r="G1903" s="1">
        <v>0.0</v>
      </c>
      <c r="H1903" s="1">
        <v>0.0</v>
      </c>
      <c r="I1903" s="1">
        <v>0.0</v>
      </c>
      <c r="J1903" s="1">
        <v>0.0</v>
      </c>
      <c r="K1903" s="1">
        <v>0.109</v>
      </c>
      <c r="L1903" s="3">
        <v>9.805513E-5</v>
      </c>
    </row>
    <row r="1904" ht="15.75" customHeight="1">
      <c r="A1904" s="2">
        <v>44580.270833333336</v>
      </c>
      <c r="B1904" s="1">
        <v>152841.0</v>
      </c>
      <c r="C1904" s="1">
        <v>12.85</v>
      </c>
      <c r="D1904" s="1">
        <v>26.97</v>
      </c>
      <c r="E1904" s="1">
        <v>79.94</v>
      </c>
      <c r="F1904" s="1">
        <v>91.3</v>
      </c>
      <c r="G1904" s="1">
        <v>0.0</v>
      </c>
      <c r="H1904" s="1">
        <v>0.0</v>
      </c>
      <c r="I1904" s="1">
        <v>0.0</v>
      </c>
      <c r="J1904" s="1">
        <v>0.0</v>
      </c>
      <c r="K1904" s="1">
        <v>0.11</v>
      </c>
      <c r="L1904" s="3">
        <v>9.880611E-5</v>
      </c>
    </row>
    <row r="1905" ht="15.75" customHeight="1">
      <c r="A1905" s="2">
        <v>44580.28125</v>
      </c>
      <c r="B1905" s="1">
        <v>152842.0</v>
      </c>
      <c r="C1905" s="1">
        <v>12.84</v>
      </c>
      <c r="D1905" s="1">
        <v>26.83</v>
      </c>
      <c r="E1905" s="1">
        <v>80.1</v>
      </c>
      <c r="F1905" s="1">
        <v>91.6</v>
      </c>
      <c r="G1905" s="1">
        <v>0.0</v>
      </c>
      <c r="H1905" s="1">
        <v>0.0</v>
      </c>
      <c r="I1905" s="1">
        <v>0.0</v>
      </c>
      <c r="J1905" s="1">
        <v>0.0</v>
      </c>
      <c r="K1905" s="1">
        <v>0.128</v>
      </c>
      <c r="L1905" s="1">
        <v>1.153274E-4</v>
      </c>
    </row>
    <row r="1906" ht="15.75" customHeight="1">
      <c r="A1906" s="2">
        <v>44580.291666666664</v>
      </c>
      <c r="B1906" s="1">
        <v>152843.0</v>
      </c>
      <c r="C1906" s="1">
        <v>12.84</v>
      </c>
      <c r="D1906" s="1">
        <v>26.85</v>
      </c>
      <c r="E1906" s="1">
        <v>80.1</v>
      </c>
      <c r="F1906" s="1">
        <v>91.6</v>
      </c>
      <c r="G1906" s="1">
        <v>0.0</v>
      </c>
      <c r="H1906" s="1">
        <v>0.0</v>
      </c>
      <c r="I1906" s="1">
        <v>0.0</v>
      </c>
      <c r="J1906" s="1">
        <v>0.0</v>
      </c>
      <c r="K1906" s="1">
        <v>0.311</v>
      </c>
      <c r="L1906" s="1">
        <v>2.803261E-4</v>
      </c>
    </row>
    <row r="1907" ht="15.75" customHeight="1">
      <c r="A1907" s="2">
        <v>44580.302083333336</v>
      </c>
      <c r="B1907" s="1">
        <v>152844.0</v>
      </c>
      <c r="C1907" s="1">
        <v>12.7</v>
      </c>
      <c r="D1907" s="1">
        <v>29.96</v>
      </c>
      <c r="E1907" s="1">
        <v>79.88</v>
      </c>
      <c r="F1907" s="1">
        <v>91.8</v>
      </c>
      <c r="G1907" s="1">
        <v>0.0</v>
      </c>
      <c r="H1907" s="1">
        <v>0.0</v>
      </c>
      <c r="I1907" s="1">
        <v>0.0</v>
      </c>
      <c r="J1907" s="1">
        <v>0.0</v>
      </c>
      <c r="K1907" s="1">
        <v>3.65</v>
      </c>
      <c r="L1907" s="1">
        <v>0.00328474</v>
      </c>
    </row>
    <row r="1908" ht="15.75" customHeight="1">
      <c r="A1908" s="2">
        <v>44580.3125</v>
      </c>
      <c r="B1908" s="1">
        <v>152845.0</v>
      </c>
      <c r="C1908" s="1">
        <v>12.71</v>
      </c>
      <c r="D1908" s="1">
        <v>30.75</v>
      </c>
      <c r="E1908" s="1">
        <v>79.68</v>
      </c>
      <c r="F1908" s="1">
        <v>91.7</v>
      </c>
      <c r="G1908" s="1">
        <v>0.0</v>
      </c>
      <c r="H1908" s="1">
        <v>0.0</v>
      </c>
      <c r="I1908" s="1">
        <v>0.0</v>
      </c>
      <c r="J1908" s="1">
        <v>0.0</v>
      </c>
      <c r="K1908" s="1">
        <v>18.3</v>
      </c>
      <c r="L1908" s="1">
        <v>0.01646704</v>
      </c>
    </row>
    <row r="1909" ht="15.75" customHeight="1">
      <c r="A1909" s="2">
        <v>44580.322916666664</v>
      </c>
      <c r="B1909" s="1">
        <v>152846.0</v>
      </c>
      <c r="C1909" s="1">
        <v>12.71</v>
      </c>
      <c r="D1909" s="1">
        <v>31.23</v>
      </c>
      <c r="E1909" s="1">
        <v>79.84</v>
      </c>
      <c r="F1909" s="1">
        <v>91.5</v>
      </c>
      <c r="G1909" s="1">
        <v>0.0</v>
      </c>
      <c r="H1909" s="1">
        <v>0.0</v>
      </c>
      <c r="I1909" s="1">
        <v>0.0</v>
      </c>
      <c r="J1909" s="1">
        <v>0.0</v>
      </c>
      <c r="K1909" s="1">
        <v>33.15</v>
      </c>
      <c r="L1909" s="1">
        <v>0.02983226</v>
      </c>
    </row>
    <row r="1910" ht="15.75" customHeight="1">
      <c r="A1910" s="2">
        <v>44580.333333333336</v>
      </c>
      <c r="B1910" s="1">
        <v>152847.0</v>
      </c>
      <c r="C1910" s="1">
        <v>12.7</v>
      </c>
      <c r="D1910" s="1">
        <v>31.37</v>
      </c>
      <c r="E1910" s="1">
        <v>80.1</v>
      </c>
      <c r="F1910" s="1">
        <v>92.1</v>
      </c>
      <c r="G1910" s="1">
        <v>0.0</v>
      </c>
      <c r="H1910" s="1">
        <v>0.0</v>
      </c>
      <c r="I1910" s="1">
        <v>0.0</v>
      </c>
      <c r="J1910" s="1">
        <v>0.0</v>
      </c>
      <c r="K1910" s="1">
        <v>24.15</v>
      </c>
      <c r="L1910" s="1">
        <v>0.02173766</v>
      </c>
    </row>
    <row r="1911" ht="15.75" customHeight="1">
      <c r="A1911" s="2">
        <v>44580.34375</v>
      </c>
      <c r="B1911" s="1">
        <v>152848.0</v>
      </c>
      <c r="C1911" s="1">
        <v>12.69</v>
      </c>
      <c r="D1911" s="1">
        <v>31.36</v>
      </c>
      <c r="E1911" s="1">
        <v>80.3</v>
      </c>
      <c r="F1911" s="1">
        <v>92.3</v>
      </c>
      <c r="G1911" s="1">
        <v>0.01</v>
      </c>
      <c r="H1911" s="1">
        <v>0.0</v>
      </c>
      <c r="I1911" s="1">
        <v>0.0</v>
      </c>
      <c r="J1911" s="1">
        <v>0.0</v>
      </c>
      <c r="K1911" s="1">
        <v>30.27</v>
      </c>
      <c r="L1911" s="1">
        <v>0.0272457</v>
      </c>
    </row>
    <row r="1912" ht="15.75" customHeight="1">
      <c r="A1912" s="2">
        <v>44580.354166666664</v>
      </c>
      <c r="B1912" s="1">
        <v>152849.0</v>
      </c>
      <c r="C1912" s="1">
        <v>12.68</v>
      </c>
      <c r="D1912" s="1">
        <v>31.42</v>
      </c>
      <c r="E1912" s="1">
        <v>80.5</v>
      </c>
      <c r="F1912" s="1">
        <v>92.4</v>
      </c>
      <c r="G1912" s="1">
        <v>0.0</v>
      </c>
      <c r="H1912" s="1">
        <v>0.0</v>
      </c>
      <c r="I1912" s="1">
        <v>0.0</v>
      </c>
      <c r="J1912" s="1">
        <v>0.0</v>
      </c>
      <c r="K1912" s="1">
        <v>42.3</v>
      </c>
      <c r="L1912" s="1">
        <v>0.03806792</v>
      </c>
    </row>
    <row r="1913" ht="15.75" customHeight="1">
      <c r="A1913" s="2">
        <v>44580.364583333336</v>
      </c>
      <c r="B1913" s="1">
        <v>152850.0</v>
      </c>
      <c r="C1913" s="1">
        <v>12.68</v>
      </c>
      <c r="D1913" s="1">
        <v>31.63</v>
      </c>
      <c r="E1913" s="1">
        <v>80.6</v>
      </c>
      <c r="F1913" s="1">
        <v>92.2</v>
      </c>
      <c r="G1913" s="1">
        <v>0.0</v>
      </c>
      <c r="H1913" s="1">
        <v>0.0</v>
      </c>
      <c r="I1913" s="1">
        <v>0.0</v>
      </c>
      <c r="J1913" s="1">
        <v>0.0</v>
      </c>
      <c r="K1913" s="1">
        <v>63.44</v>
      </c>
      <c r="L1913" s="1">
        <v>0.05709727</v>
      </c>
    </row>
    <row r="1914" ht="15.75" customHeight="1">
      <c r="A1914" s="2">
        <v>44580.375</v>
      </c>
      <c r="B1914" s="1">
        <v>152851.0</v>
      </c>
      <c r="C1914" s="1">
        <v>12.69</v>
      </c>
      <c r="D1914" s="1">
        <v>31.96</v>
      </c>
      <c r="E1914" s="1">
        <v>80.8</v>
      </c>
      <c r="F1914" s="1">
        <v>92.1</v>
      </c>
      <c r="G1914" s="1">
        <v>0.0</v>
      </c>
      <c r="H1914" s="1">
        <v>0.0</v>
      </c>
      <c r="I1914" s="1">
        <v>0.0</v>
      </c>
      <c r="J1914" s="1">
        <v>0.0</v>
      </c>
      <c r="K1914" s="1">
        <v>83.8</v>
      </c>
      <c r="L1914" s="1">
        <v>0.0754384</v>
      </c>
    </row>
    <row r="1915" ht="15.75" customHeight="1">
      <c r="A1915" s="2">
        <v>44580.385416666664</v>
      </c>
      <c r="B1915" s="1">
        <v>152852.0</v>
      </c>
      <c r="C1915" s="1">
        <v>12.69</v>
      </c>
      <c r="D1915" s="1">
        <v>32.29</v>
      </c>
      <c r="E1915" s="1">
        <v>81.0</v>
      </c>
      <c r="F1915" s="1">
        <v>91.8</v>
      </c>
      <c r="G1915" s="1">
        <v>0.0</v>
      </c>
      <c r="H1915" s="1">
        <v>0.0</v>
      </c>
      <c r="I1915" s="1">
        <v>0.0</v>
      </c>
      <c r="J1915" s="1">
        <v>0.0</v>
      </c>
      <c r="K1915" s="1">
        <v>88.7</v>
      </c>
      <c r="L1915" s="1">
        <v>0.07979446</v>
      </c>
    </row>
    <row r="1916" ht="15.75" customHeight="1">
      <c r="A1916" s="2">
        <v>44580.395833333336</v>
      </c>
      <c r="B1916" s="1">
        <v>152853.0</v>
      </c>
      <c r="C1916" s="1">
        <v>12.69</v>
      </c>
      <c r="D1916" s="1">
        <v>32.6</v>
      </c>
      <c r="E1916" s="1">
        <v>81.1</v>
      </c>
      <c r="F1916" s="1">
        <v>91.5</v>
      </c>
      <c r="G1916" s="1">
        <v>0.0</v>
      </c>
      <c r="H1916" s="1">
        <v>0.0</v>
      </c>
      <c r="I1916" s="1">
        <v>0.0</v>
      </c>
      <c r="J1916" s="1">
        <v>0.0</v>
      </c>
      <c r="K1916" s="1">
        <v>83.0</v>
      </c>
      <c r="L1916" s="1">
        <v>0.07472982</v>
      </c>
    </row>
    <row r="1917" ht="15.75" customHeight="1">
      <c r="A1917" s="2">
        <v>44580.40625</v>
      </c>
      <c r="B1917" s="1">
        <v>152854.0</v>
      </c>
      <c r="C1917" s="1">
        <v>12.73</v>
      </c>
      <c r="D1917" s="1">
        <v>32.98</v>
      </c>
      <c r="E1917" s="1">
        <v>81.3</v>
      </c>
      <c r="F1917" s="1">
        <v>91.7</v>
      </c>
      <c r="G1917" s="1">
        <v>0.0</v>
      </c>
      <c r="H1917" s="1">
        <v>0.0</v>
      </c>
      <c r="I1917" s="1">
        <v>0.0</v>
      </c>
      <c r="J1917" s="1">
        <v>0.0</v>
      </c>
      <c r="K1917" s="1">
        <v>127.3</v>
      </c>
      <c r="L1917" s="1">
        <v>0.1145901</v>
      </c>
    </row>
    <row r="1918" ht="15.75" customHeight="1">
      <c r="A1918" s="2">
        <v>44580.416666666664</v>
      </c>
      <c r="B1918" s="1">
        <v>152855.0</v>
      </c>
      <c r="C1918" s="1">
        <v>12.8</v>
      </c>
      <c r="D1918" s="1">
        <v>33.55</v>
      </c>
      <c r="E1918" s="1">
        <v>81.7</v>
      </c>
      <c r="F1918" s="1">
        <v>91.3</v>
      </c>
      <c r="G1918" s="1">
        <v>0.0</v>
      </c>
      <c r="H1918" s="1">
        <v>0.0</v>
      </c>
      <c r="I1918" s="1">
        <v>0.0</v>
      </c>
      <c r="J1918" s="1">
        <v>0.0</v>
      </c>
      <c r="K1918" s="1">
        <v>158.1</v>
      </c>
      <c r="L1918" s="1">
        <v>0.1423099</v>
      </c>
    </row>
    <row r="1919" ht="15.75" customHeight="1">
      <c r="A1919" s="2">
        <v>44580.427083333336</v>
      </c>
      <c r="B1919" s="1">
        <v>152856.0</v>
      </c>
      <c r="C1919" s="1">
        <v>12.85</v>
      </c>
      <c r="D1919" s="1">
        <v>34.1</v>
      </c>
      <c r="E1919" s="1">
        <v>82.2</v>
      </c>
      <c r="F1919" s="1">
        <v>91.2</v>
      </c>
      <c r="G1919" s="1">
        <v>0.0</v>
      </c>
      <c r="H1919" s="1">
        <v>0.0</v>
      </c>
      <c r="I1919" s="1">
        <v>0.0</v>
      </c>
      <c r="J1919" s="1">
        <v>0.0</v>
      </c>
      <c r="K1919" s="1">
        <v>182.1</v>
      </c>
      <c r="L1919" s="1">
        <v>0.1638471</v>
      </c>
    </row>
    <row r="1920" ht="15.75" customHeight="1">
      <c r="A1920" s="2">
        <v>44580.4375</v>
      </c>
      <c r="B1920" s="1">
        <v>152857.0</v>
      </c>
      <c r="C1920" s="1">
        <v>12.95</v>
      </c>
      <c r="D1920" s="1">
        <v>34.65</v>
      </c>
      <c r="E1920" s="1">
        <v>82.7</v>
      </c>
      <c r="F1920" s="1">
        <v>90.8</v>
      </c>
      <c r="G1920" s="1">
        <v>0.0</v>
      </c>
      <c r="H1920" s="1">
        <v>0.0</v>
      </c>
      <c r="I1920" s="1">
        <v>0.0</v>
      </c>
      <c r="J1920" s="1">
        <v>0.0</v>
      </c>
      <c r="K1920" s="1">
        <v>218.2</v>
      </c>
      <c r="L1920" s="1">
        <v>0.1963742</v>
      </c>
    </row>
    <row r="1921" ht="15.75" customHeight="1">
      <c r="A1921" s="2">
        <v>44580.447916666664</v>
      </c>
      <c r="B1921" s="1">
        <v>152858.0</v>
      </c>
      <c r="C1921" s="1">
        <v>13.05</v>
      </c>
      <c r="D1921" s="1">
        <v>35.17</v>
      </c>
      <c r="E1921" s="1">
        <v>83.1</v>
      </c>
      <c r="F1921" s="1">
        <v>90.3</v>
      </c>
      <c r="G1921" s="1">
        <v>0.0</v>
      </c>
      <c r="H1921" s="1">
        <v>0.0</v>
      </c>
      <c r="I1921" s="1">
        <v>0.0</v>
      </c>
      <c r="J1921" s="1">
        <v>0.0</v>
      </c>
      <c r="K1921" s="1">
        <v>249.5</v>
      </c>
      <c r="L1921" s="1">
        <v>0.2245464</v>
      </c>
    </row>
    <row r="1922" ht="15.75" customHeight="1">
      <c r="A1922" s="2">
        <v>44580.458333333336</v>
      </c>
      <c r="B1922" s="1">
        <v>152859.0</v>
      </c>
      <c r="C1922" s="1">
        <v>13.11</v>
      </c>
      <c r="D1922" s="1">
        <v>35.4</v>
      </c>
      <c r="E1922" s="1">
        <v>83.0</v>
      </c>
      <c r="F1922" s="1">
        <v>89.9</v>
      </c>
      <c r="G1922" s="1">
        <v>0.0</v>
      </c>
      <c r="H1922" s="1">
        <v>0.0</v>
      </c>
      <c r="I1922" s="1">
        <v>0.0</v>
      </c>
      <c r="J1922" s="1">
        <v>0.0</v>
      </c>
      <c r="K1922" s="1">
        <v>241.4</v>
      </c>
      <c r="L1922" s="1">
        <v>0.217305</v>
      </c>
    </row>
    <row r="1923" ht="15.75" customHeight="1">
      <c r="A1923" s="2">
        <v>44580.46875</v>
      </c>
      <c r="B1923" s="1">
        <v>152860.0</v>
      </c>
      <c r="C1923" s="1">
        <v>13.25</v>
      </c>
      <c r="D1923" s="1">
        <v>36.05</v>
      </c>
      <c r="E1923" s="1">
        <v>83.3</v>
      </c>
      <c r="F1923" s="1">
        <v>88.8</v>
      </c>
      <c r="G1923" s="1">
        <v>0.0</v>
      </c>
      <c r="H1923" s="1">
        <v>0.0</v>
      </c>
      <c r="I1923" s="1">
        <v>0.0</v>
      </c>
      <c r="J1923" s="1">
        <v>0.0</v>
      </c>
      <c r="K1923" s="1">
        <v>562.5</v>
      </c>
      <c r="L1923" s="1">
        <v>0.5062578</v>
      </c>
    </row>
    <row r="1924" ht="15.75" customHeight="1">
      <c r="A1924" s="2">
        <v>44580.479166666664</v>
      </c>
      <c r="B1924" s="1">
        <v>152861.0</v>
      </c>
      <c r="C1924" s="1">
        <v>13.29</v>
      </c>
      <c r="D1924" s="1">
        <v>37.12</v>
      </c>
      <c r="E1924" s="1">
        <v>84.2</v>
      </c>
      <c r="F1924" s="1">
        <v>88.6</v>
      </c>
      <c r="G1924" s="1">
        <v>0.0</v>
      </c>
      <c r="H1924" s="1">
        <v>0.0</v>
      </c>
      <c r="I1924" s="1">
        <v>0.0</v>
      </c>
      <c r="J1924" s="1">
        <v>0.0</v>
      </c>
      <c r="K1924" s="1">
        <v>447.5</v>
      </c>
      <c r="L1924" s="1">
        <v>0.4027262</v>
      </c>
    </row>
    <row r="1925" ht="15.75" customHeight="1">
      <c r="A1925" s="2">
        <v>44580.489583333336</v>
      </c>
      <c r="B1925" s="1">
        <v>152862.0</v>
      </c>
      <c r="C1925" s="1">
        <v>13.3</v>
      </c>
      <c r="D1925" s="1">
        <v>37.49</v>
      </c>
      <c r="E1925" s="1">
        <v>84.5</v>
      </c>
      <c r="F1925" s="1">
        <v>88.1</v>
      </c>
      <c r="G1925" s="1">
        <v>0.0</v>
      </c>
      <c r="H1925" s="1">
        <v>0.0</v>
      </c>
      <c r="I1925" s="1">
        <v>0.0</v>
      </c>
      <c r="J1925" s="1">
        <v>0.0</v>
      </c>
      <c r="K1925" s="1">
        <v>441.5</v>
      </c>
      <c r="L1925" s="1">
        <v>0.3973452</v>
      </c>
    </row>
    <row r="1926" ht="15.75" customHeight="1">
      <c r="A1926" s="2">
        <v>44580.5</v>
      </c>
      <c r="B1926" s="1">
        <v>152863.0</v>
      </c>
      <c r="C1926" s="1">
        <v>13.4</v>
      </c>
      <c r="D1926" s="1">
        <v>38.32</v>
      </c>
      <c r="E1926" s="1">
        <v>85.1</v>
      </c>
      <c r="F1926" s="1">
        <v>87.6</v>
      </c>
      <c r="G1926" s="1">
        <v>0.0</v>
      </c>
      <c r="H1926" s="1">
        <v>0.0</v>
      </c>
      <c r="I1926" s="1">
        <v>0.0</v>
      </c>
      <c r="J1926" s="1">
        <v>0.0</v>
      </c>
      <c r="K1926" s="1">
        <v>469.9</v>
      </c>
      <c r="L1926" s="1">
        <v>0.4229383</v>
      </c>
    </row>
    <row r="1927" ht="15.75" customHeight="1">
      <c r="A1927" s="2">
        <v>44580.510416666664</v>
      </c>
      <c r="B1927" s="1">
        <v>152864.0</v>
      </c>
      <c r="C1927" s="1">
        <v>13.39</v>
      </c>
      <c r="D1927" s="1">
        <v>38.56</v>
      </c>
      <c r="E1927" s="1">
        <v>85.2</v>
      </c>
      <c r="F1927" s="1">
        <v>87.7</v>
      </c>
      <c r="G1927" s="1">
        <v>0.0</v>
      </c>
      <c r="H1927" s="1">
        <v>0.0</v>
      </c>
      <c r="I1927" s="1">
        <v>0.0</v>
      </c>
      <c r="J1927" s="1">
        <v>0.0</v>
      </c>
      <c r="K1927" s="1">
        <v>322.9</v>
      </c>
      <c r="L1927" s="1">
        <v>0.2906047</v>
      </c>
    </row>
    <row r="1928" ht="15.75" customHeight="1">
      <c r="A1928" s="2">
        <v>44580.520833333336</v>
      </c>
      <c r="B1928" s="1">
        <v>152865.0</v>
      </c>
      <c r="C1928" s="1">
        <v>13.43</v>
      </c>
      <c r="D1928" s="1">
        <v>38.81</v>
      </c>
      <c r="E1928" s="1">
        <v>84.8</v>
      </c>
      <c r="F1928" s="1">
        <v>87.2</v>
      </c>
      <c r="G1928" s="1">
        <v>0.0</v>
      </c>
      <c r="H1928" s="1">
        <v>0.0</v>
      </c>
      <c r="I1928" s="1">
        <v>0.0</v>
      </c>
      <c r="J1928" s="1">
        <v>0.0</v>
      </c>
      <c r="K1928" s="1">
        <v>424.7</v>
      </c>
      <c r="L1928" s="1">
        <v>0.3822126</v>
      </c>
    </row>
    <row r="1929" ht="15.75" customHeight="1">
      <c r="A1929" s="2">
        <v>44580.53125</v>
      </c>
      <c r="B1929" s="1">
        <v>152866.0</v>
      </c>
      <c r="C1929" s="1">
        <v>13.38</v>
      </c>
      <c r="D1929" s="1">
        <v>39.73</v>
      </c>
      <c r="E1929" s="1">
        <v>85.5</v>
      </c>
      <c r="F1929" s="1">
        <v>86.6</v>
      </c>
      <c r="G1929" s="1">
        <v>0.0</v>
      </c>
      <c r="H1929" s="1">
        <v>0.0</v>
      </c>
      <c r="I1929" s="1">
        <v>0.0</v>
      </c>
      <c r="J1929" s="1">
        <v>0.0</v>
      </c>
      <c r="K1929" s="1">
        <v>651.3</v>
      </c>
      <c r="L1929" s="1">
        <v>0.5862045</v>
      </c>
    </row>
    <row r="1930" ht="15.75" customHeight="1">
      <c r="A1930" s="2">
        <v>44580.541666666664</v>
      </c>
      <c r="B1930" s="1">
        <v>152867.0</v>
      </c>
      <c r="C1930" s="1">
        <v>13.34</v>
      </c>
      <c r="D1930" s="1">
        <v>41.43</v>
      </c>
      <c r="E1930" s="1">
        <v>86.6</v>
      </c>
      <c r="F1930" s="1">
        <v>85.4</v>
      </c>
      <c r="G1930" s="1">
        <v>0.0</v>
      </c>
      <c r="H1930" s="1">
        <v>0.0</v>
      </c>
      <c r="I1930" s="1">
        <v>0.0</v>
      </c>
      <c r="J1930" s="1">
        <v>0.0</v>
      </c>
      <c r="K1930" s="1">
        <v>793.4</v>
      </c>
      <c r="L1930" s="1">
        <v>0.7141005</v>
      </c>
    </row>
    <row r="1931" ht="15.75" customHeight="1">
      <c r="A1931" s="2">
        <v>44580.552083333336</v>
      </c>
      <c r="B1931" s="1">
        <v>152868.0</v>
      </c>
      <c r="C1931" s="1">
        <v>13.32</v>
      </c>
      <c r="D1931" s="1">
        <v>42.33</v>
      </c>
      <c r="E1931" s="1">
        <v>87.2</v>
      </c>
      <c r="F1931" s="1">
        <v>83.5</v>
      </c>
      <c r="G1931" s="1">
        <v>0.0</v>
      </c>
      <c r="H1931" s="1">
        <v>0.0</v>
      </c>
      <c r="I1931" s="1">
        <v>0.0</v>
      </c>
      <c r="J1931" s="1">
        <v>0.0</v>
      </c>
      <c r="K1931" s="1">
        <v>620.1</v>
      </c>
      <c r="L1931" s="1">
        <v>0.5581045</v>
      </c>
    </row>
    <row r="1932" ht="15.75" customHeight="1">
      <c r="A1932" s="2">
        <v>44580.5625</v>
      </c>
      <c r="B1932" s="1">
        <v>152869.0</v>
      </c>
      <c r="C1932" s="1">
        <v>13.3</v>
      </c>
      <c r="D1932" s="1">
        <v>42.33</v>
      </c>
      <c r="E1932" s="1">
        <v>86.4</v>
      </c>
      <c r="F1932" s="1">
        <v>84.3</v>
      </c>
      <c r="G1932" s="1">
        <v>0.0</v>
      </c>
      <c r="H1932" s="1">
        <v>0.0</v>
      </c>
      <c r="I1932" s="1">
        <v>0.0</v>
      </c>
      <c r="J1932" s="1">
        <v>0.0</v>
      </c>
      <c r="K1932" s="1">
        <v>575.4</v>
      </c>
      <c r="L1932" s="1">
        <v>0.5179033</v>
      </c>
    </row>
    <row r="1933" ht="15.75" customHeight="1">
      <c r="A1933" s="2">
        <v>44580.572916666664</v>
      </c>
      <c r="B1933" s="1">
        <v>152870.0</v>
      </c>
      <c r="C1933" s="1">
        <v>13.3</v>
      </c>
      <c r="D1933" s="1">
        <v>41.83</v>
      </c>
      <c r="E1933" s="1">
        <v>85.9</v>
      </c>
      <c r="F1933" s="1">
        <v>84.5</v>
      </c>
      <c r="G1933" s="1">
        <v>0.0</v>
      </c>
      <c r="H1933" s="1">
        <v>0.0</v>
      </c>
      <c r="I1933" s="1">
        <v>0.0</v>
      </c>
      <c r="J1933" s="1">
        <v>0.0</v>
      </c>
      <c r="K1933" s="1">
        <v>435.1</v>
      </c>
      <c r="L1933" s="1">
        <v>0.3916148</v>
      </c>
    </row>
    <row r="1934" ht="15.75" customHeight="1">
      <c r="A1934" s="2">
        <v>44580.583333333336</v>
      </c>
      <c r="B1934" s="1">
        <v>152871.0</v>
      </c>
      <c r="C1934" s="1">
        <v>13.3</v>
      </c>
      <c r="D1934" s="1">
        <v>40.88</v>
      </c>
      <c r="E1934" s="1">
        <v>85.8</v>
      </c>
      <c r="F1934" s="1">
        <v>84.8</v>
      </c>
      <c r="G1934" s="1">
        <v>0.0</v>
      </c>
      <c r="H1934" s="1">
        <v>0.0</v>
      </c>
      <c r="I1934" s="1">
        <v>0.0</v>
      </c>
      <c r="J1934" s="1">
        <v>0.0</v>
      </c>
      <c r="K1934" s="1">
        <v>399.6</v>
      </c>
      <c r="L1934" s="1">
        <v>0.3596456</v>
      </c>
    </row>
    <row r="1935" ht="15.75" customHeight="1">
      <c r="A1935" s="2">
        <v>44580.59375</v>
      </c>
      <c r="B1935" s="1">
        <v>152872.0</v>
      </c>
      <c r="C1935" s="1">
        <v>13.31</v>
      </c>
      <c r="D1935" s="1">
        <v>40.45</v>
      </c>
      <c r="E1935" s="1">
        <v>85.6</v>
      </c>
      <c r="F1935" s="1">
        <v>85.0</v>
      </c>
      <c r="G1935" s="1">
        <v>0.0</v>
      </c>
      <c r="H1935" s="1">
        <v>0.0</v>
      </c>
      <c r="I1935" s="1">
        <v>0.0</v>
      </c>
      <c r="J1935" s="1">
        <v>0.0</v>
      </c>
      <c r="K1935" s="1">
        <v>327.2</v>
      </c>
      <c r="L1935" s="1">
        <v>0.2944942</v>
      </c>
    </row>
    <row r="1936" ht="15.75" customHeight="1">
      <c r="A1936" s="2">
        <v>44580.604166666664</v>
      </c>
      <c r="B1936" s="1">
        <v>152873.0</v>
      </c>
      <c r="C1936" s="1">
        <v>13.34</v>
      </c>
      <c r="D1936" s="1">
        <v>39.76</v>
      </c>
      <c r="E1936" s="1">
        <v>85.1</v>
      </c>
      <c r="F1936" s="1">
        <v>86.0</v>
      </c>
      <c r="G1936" s="1">
        <v>0.0</v>
      </c>
      <c r="H1936" s="1">
        <v>0.0</v>
      </c>
      <c r="I1936" s="1">
        <v>0.0</v>
      </c>
      <c r="J1936" s="1">
        <v>0.0</v>
      </c>
      <c r="K1936" s="1">
        <v>236.4</v>
      </c>
      <c r="L1936" s="1">
        <v>0.2127537</v>
      </c>
    </row>
    <row r="1937" ht="15.75" customHeight="1">
      <c r="A1937" s="2">
        <v>44580.614583333336</v>
      </c>
      <c r="B1937" s="1">
        <v>152874.0</v>
      </c>
      <c r="C1937" s="1">
        <v>13.36</v>
      </c>
      <c r="D1937" s="1">
        <v>38.69</v>
      </c>
      <c r="E1937" s="1">
        <v>84.8</v>
      </c>
      <c r="F1937" s="1">
        <v>86.4</v>
      </c>
      <c r="G1937" s="1">
        <v>0.0</v>
      </c>
      <c r="H1937" s="1">
        <v>0.0</v>
      </c>
      <c r="I1937" s="1">
        <v>0.0</v>
      </c>
      <c r="J1937" s="1">
        <v>0.0</v>
      </c>
      <c r="K1937" s="1">
        <v>250.5</v>
      </c>
      <c r="L1937" s="1">
        <v>0.2254857</v>
      </c>
    </row>
    <row r="1938" ht="15.75" customHeight="1">
      <c r="A1938" s="2">
        <v>44580.625</v>
      </c>
      <c r="B1938" s="1">
        <v>152875.0</v>
      </c>
      <c r="C1938" s="1">
        <v>13.14</v>
      </c>
      <c r="D1938" s="1">
        <v>38.23</v>
      </c>
      <c r="E1938" s="1">
        <v>84.6</v>
      </c>
      <c r="F1938" s="1">
        <v>87.0</v>
      </c>
      <c r="G1938" s="1">
        <v>0.0</v>
      </c>
      <c r="H1938" s="1">
        <v>0.0</v>
      </c>
      <c r="I1938" s="1">
        <v>0.0</v>
      </c>
      <c r="J1938" s="1">
        <v>0.0</v>
      </c>
      <c r="K1938" s="1">
        <v>149.5</v>
      </c>
      <c r="L1938" s="1">
        <v>0.1345902</v>
      </c>
    </row>
    <row r="1939" ht="15.75" customHeight="1">
      <c r="A1939" s="2">
        <v>44580.635416666664</v>
      </c>
      <c r="B1939" s="1">
        <v>152876.0</v>
      </c>
      <c r="C1939" s="1">
        <v>13.34</v>
      </c>
      <c r="D1939" s="1">
        <v>37.08</v>
      </c>
      <c r="E1939" s="1">
        <v>84.2</v>
      </c>
      <c r="F1939" s="1">
        <v>87.5</v>
      </c>
      <c r="G1939" s="1">
        <v>0.0</v>
      </c>
      <c r="H1939" s="1">
        <v>0.0</v>
      </c>
      <c r="I1939" s="1">
        <v>0.0</v>
      </c>
      <c r="J1939" s="1">
        <v>0.0</v>
      </c>
      <c r="K1939" s="1">
        <v>266.4</v>
      </c>
      <c r="L1939" s="1">
        <v>0.2397514</v>
      </c>
    </row>
    <row r="1940" ht="15.75" customHeight="1">
      <c r="A1940" s="2">
        <v>44580.645833333336</v>
      </c>
      <c r="B1940" s="1">
        <v>152877.0</v>
      </c>
      <c r="C1940" s="1">
        <v>13.4</v>
      </c>
      <c r="D1940" s="1">
        <v>37.92</v>
      </c>
      <c r="E1940" s="1">
        <v>84.9</v>
      </c>
      <c r="F1940" s="1">
        <v>87.1</v>
      </c>
      <c r="G1940" s="1">
        <v>0.0</v>
      </c>
      <c r="H1940" s="1">
        <v>0.0</v>
      </c>
      <c r="I1940" s="1">
        <v>0.0</v>
      </c>
      <c r="J1940" s="1">
        <v>0.0</v>
      </c>
      <c r="K1940" s="1">
        <v>300.7</v>
      </c>
      <c r="L1940" s="1">
        <v>0.2706142</v>
      </c>
    </row>
    <row r="1941" ht="15.75" customHeight="1">
      <c r="A1941" s="2">
        <v>44580.65625</v>
      </c>
      <c r="B1941" s="1">
        <v>152878.0</v>
      </c>
      <c r="C1941" s="1">
        <v>13.39</v>
      </c>
      <c r="D1941" s="1">
        <v>38.51</v>
      </c>
      <c r="E1941" s="1">
        <v>85.0</v>
      </c>
      <c r="F1941" s="1">
        <v>86.7</v>
      </c>
      <c r="G1941" s="1">
        <v>0.0</v>
      </c>
      <c r="H1941" s="1">
        <v>0.0</v>
      </c>
      <c r="I1941" s="1">
        <v>0.0</v>
      </c>
      <c r="J1941" s="1">
        <v>0.0</v>
      </c>
      <c r="K1941" s="1">
        <v>372.0</v>
      </c>
      <c r="L1941" s="1">
        <v>0.3348126</v>
      </c>
    </row>
    <row r="1942" ht="15.75" customHeight="1">
      <c r="A1942" s="2">
        <v>44580.666666666664</v>
      </c>
      <c r="B1942" s="1">
        <v>152879.0</v>
      </c>
      <c r="C1942" s="1">
        <v>13.13</v>
      </c>
      <c r="D1942" s="1">
        <v>38.69</v>
      </c>
      <c r="E1942" s="1">
        <v>84.9</v>
      </c>
      <c r="F1942" s="1">
        <v>86.4</v>
      </c>
      <c r="G1942" s="1">
        <v>0.0</v>
      </c>
      <c r="H1942" s="1">
        <v>0.0</v>
      </c>
      <c r="I1942" s="1">
        <v>0.0</v>
      </c>
      <c r="J1942" s="1">
        <v>0.0</v>
      </c>
      <c r="K1942" s="1">
        <v>205.0</v>
      </c>
      <c r="L1942" s="1">
        <v>0.1845443</v>
      </c>
    </row>
    <row r="1943" ht="15.75" customHeight="1">
      <c r="A1943" s="2">
        <v>44580.677083333336</v>
      </c>
      <c r="B1943" s="1">
        <v>152880.0</v>
      </c>
      <c r="C1943" s="1">
        <v>13.42</v>
      </c>
      <c r="D1943" s="1">
        <v>37.63</v>
      </c>
      <c r="E1943" s="1">
        <v>84.0</v>
      </c>
      <c r="F1943" s="1">
        <v>86.9</v>
      </c>
      <c r="G1943" s="1">
        <v>0.0</v>
      </c>
      <c r="H1943" s="1">
        <v>0.0</v>
      </c>
      <c r="I1943" s="1">
        <v>0.0</v>
      </c>
      <c r="J1943" s="1">
        <v>0.0</v>
      </c>
      <c r="K1943" s="1">
        <v>99.3</v>
      </c>
      <c r="L1943" s="1">
        <v>0.08939667</v>
      </c>
    </row>
    <row r="1944" ht="15.75" customHeight="1">
      <c r="A1944" s="2">
        <v>44580.6875</v>
      </c>
      <c r="B1944" s="1">
        <v>152881.0</v>
      </c>
      <c r="C1944" s="1">
        <v>13.43</v>
      </c>
      <c r="D1944" s="1">
        <v>33.88</v>
      </c>
      <c r="E1944" s="1">
        <v>83.0</v>
      </c>
      <c r="F1944" s="1">
        <v>88.8</v>
      </c>
      <c r="G1944" s="1">
        <v>0.01</v>
      </c>
      <c r="H1944" s="1">
        <v>0.0</v>
      </c>
      <c r="I1944" s="1">
        <v>0.0</v>
      </c>
      <c r="J1944" s="1">
        <v>0.0</v>
      </c>
      <c r="K1944" s="1">
        <v>140.0</v>
      </c>
      <c r="L1944" s="1">
        <v>0.1260422</v>
      </c>
    </row>
    <row r="1945" ht="15.75" customHeight="1">
      <c r="A1945" s="2">
        <v>44580.697916666664</v>
      </c>
      <c r="B1945" s="1">
        <v>152882.0</v>
      </c>
      <c r="C1945" s="1">
        <v>13.45</v>
      </c>
      <c r="D1945" s="1">
        <v>31.72</v>
      </c>
      <c r="E1945" s="1">
        <v>82.8</v>
      </c>
      <c r="F1945" s="1">
        <v>89.3</v>
      </c>
      <c r="G1945" s="1">
        <v>0.0</v>
      </c>
      <c r="H1945" s="1">
        <v>0.0</v>
      </c>
      <c r="I1945" s="1">
        <v>0.0</v>
      </c>
      <c r="J1945" s="1">
        <v>0.0</v>
      </c>
      <c r="K1945" s="1">
        <v>198.0</v>
      </c>
      <c r="L1945" s="1">
        <v>0.1781959</v>
      </c>
    </row>
    <row r="1946" ht="15.75" customHeight="1">
      <c r="A1946" s="2">
        <v>44580.708333333336</v>
      </c>
      <c r="B1946" s="1">
        <v>152883.0</v>
      </c>
      <c r="C1946" s="1">
        <v>13.47</v>
      </c>
      <c r="D1946" s="1">
        <v>30.65</v>
      </c>
      <c r="E1946" s="1">
        <v>82.8</v>
      </c>
      <c r="F1946" s="1">
        <v>89.3</v>
      </c>
      <c r="G1946" s="1">
        <v>0.0</v>
      </c>
      <c r="H1946" s="1">
        <v>0.0</v>
      </c>
      <c r="I1946" s="1">
        <v>0.0</v>
      </c>
      <c r="J1946" s="1">
        <v>0.0</v>
      </c>
      <c r="K1946" s="1">
        <v>258.9</v>
      </c>
      <c r="L1946" s="1">
        <v>0.2330198</v>
      </c>
    </row>
    <row r="1947" ht="15.75" customHeight="1">
      <c r="A1947" s="2">
        <v>44580.71875</v>
      </c>
      <c r="B1947" s="1">
        <v>152884.0</v>
      </c>
      <c r="C1947" s="1">
        <v>13.47</v>
      </c>
      <c r="D1947" s="1">
        <v>31.17</v>
      </c>
      <c r="E1947" s="1">
        <v>83.1</v>
      </c>
      <c r="F1947" s="1">
        <v>88.7</v>
      </c>
      <c r="G1947" s="1">
        <v>0.0</v>
      </c>
      <c r="H1947" s="1">
        <v>0.0</v>
      </c>
      <c r="I1947" s="1">
        <v>0.0</v>
      </c>
      <c r="J1947" s="1">
        <v>0.0</v>
      </c>
      <c r="K1947" s="1">
        <v>318.6</v>
      </c>
      <c r="L1947" s="1">
        <v>0.286715</v>
      </c>
    </row>
    <row r="1948" ht="15.75" customHeight="1">
      <c r="A1948" s="2">
        <v>44580.729166666664</v>
      </c>
      <c r="B1948" s="1">
        <v>152885.0</v>
      </c>
      <c r="C1948" s="1">
        <v>13.47</v>
      </c>
      <c r="D1948" s="1">
        <v>31.3</v>
      </c>
      <c r="E1948" s="1">
        <v>82.8</v>
      </c>
      <c r="F1948" s="1">
        <v>90.3</v>
      </c>
      <c r="G1948" s="1">
        <v>0.0</v>
      </c>
      <c r="H1948" s="1">
        <v>0.0</v>
      </c>
      <c r="I1948" s="1">
        <v>0.0</v>
      </c>
      <c r="J1948" s="1">
        <v>0.0</v>
      </c>
      <c r="K1948" s="1">
        <v>162.6</v>
      </c>
      <c r="L1948" s="1">
        <v>0.1463333</v>
      </c>
    </row>
    <row r="1949" ht="15.75" customHeight="1">
      <c r="A1949" s="2">
        <v>44580.739583333336</v>
      </c>
      <c r="B1949" s="1">
        <v>152886.0</v>
      </c>
      <c r="C1949" s="1">
        <v>13.47</v>
      </c>
      <c r="D1949" s="1">
        <v>31.25</v>
      </c>
      <c r="E1949" s="1">
        <v>82.6</v>
      </c>
      <c r="F1949" s="1">
        <v>90.4</v>
      </c>
      <c r="G1949" s="1">
        <v>0.0</v>
      </c>
      <c r="H1949" s="1">
        <v>0.0</v>
      </c>
      <c r="I1949" s="1">
        <v>0.0</v>
      </c>
      <c r="J1949" s="1">
        <v>0.0</v>
      </c>
      <c r="K1949" s="1">
        <v>123.0</v>
      </c>
      <c r="L1949" s="1">
        <v>0.1106997</v>
      </c>
    </row>
    <row r="1950" ht="15.75" customHeight="1">
      <c r="A1950" s="2">
        <v>44580.75</v>
      </c>
      <c r="B1950" s="1">
        <v>152887.0</v>
      </c>
      <c r="C1950" s="1">
        <v>13.47</v>
      </c>
      <c r="D1950" s="1">
        <v>31.09</v>
      </c>
      <c r="E1950" s="1">
        <v>82.6</v>
      </c>
      <c r="F1950" s="1">
        <v>90.5</v>
      </c>
      <c r="G1950" s="1">
        <v>0.0</v>
      </c>
      <c r="H1950" s="1">
        <v>0.0</v>
      </c>
      <c r="I1950" s="1">
        <v>0.0</v>
      </c>
      <c r="J1950" s="1">
        <v>0.0</v>
      </c>
      <c r="K1950" s="1">
        <v>101.2</v>
      </c>
      <c r="L1950" s="1">
        <v>0.09105857</v>
      </c>
    </row>
    <row r="1951" ht="15.75" customHeight="1">
      <c r="A1951" s="2">
        <v>44580.760416666664</v>
      </c>
      <c r="B1951" s="1">
        <v>152888.0</v>
      </c>
      <c r="C1951" s="1">
        <v>13.47</v>
      </c>
      <c r="D1951" s="1">
        <v>30.9</v>
      </c>
      <c r="E1951" s="1">
        <v>82.7</v>
      </c>
      <c r="F1951" s="1">
        <v>91.0</v>
      </c>
      <c r="G1951" s="1">
        <v>0.0</v>
      </c>
      <c r="H1951" s="1">
        <v>0.0</v>
      </c>
      <c r="I1951" s="1">
        <v>0.0</v>
      </c>
      <c r="J1951" s="1">
        <v>0.0</v>
      </c>
      <c r="K1951" s="1">
        <v>93.2</v>
      </c>
      <c r="L1951" s="1">
        <v>0.08390923</v>
      </c>
    </row>
    <row r="1952" ht="15.75" customHeight="1">
      <c r="A1952" s="2">
        <v>44580.770833333336</v>
      </c>
      <c r="B1952" s="1">
        <v>152889.0</v>
      </c>
      <c r="C1952" s="1">
        <v>13.47</v>
      </c>
      <c r="D1952" s="1">
        <v>30.75</v>
      </c>
      <c r="E1952" s="1">
        <v>82.0</v>
      </c>
      <c r="F1952" s="1">
        <v>90.9</v>
      </c>
      <c r="G1952" s="1">
        <v>0.0</v>
      </c>
      <c r="H1952" s="1">
        <v>0.0</v>
      </c>
      <c r="I1952" s="1">
        <v>0.0</v>
      </c>
      <c r="J1952" s="1">
        <v>0.0</v>
      </c>
      <c r="K1952" s="1">
        <v>70.72</v>
      </c>
      <c r="L1952" s="1">
        <v>0.06365108</v>
      </c>
    </row>
    <row r="1953" ht="15.75" customHeight="1">
      <c r="A1953" s="2">
        <v>44580.78125</v>
      </c>
      <c r="B1953" s="1">
        <v>152890.0</v>
      </c>
      <c r="C1953" s="1">
        <v>13.47</v>
      </c>
      <c r="D1953" s="1">
        <v>30.43</v>
      </c>
      <c r="E1953" s="1">
        <v>82.0</v>
      </c>
      <c r="F1953" s="1">
        <v>91.0</v>
      </c>
      <c r="G1953" s="1">
        <v>0.0</v>
      </c>
      <c r="H1953" s="1">
        <v>0.0</v>
      </c>
      <c r="I1953" s="1">
        <v>0.0</v>
      </c>
      <c r="J1953" s="1">
        <v>0.0</v>
      </c>
      <c r="K1953" s="1">
        <v>68.17</v>
      </c>
      <c r="L1953" s="1">
        <v>0.06135108</v>
      </c>
    </row>
    <row r="1954" ht="15.75" customHeight="1">
      <c r="A1954" s="2">
        <v>44580.791666666664</v>
      </c>
      <c r="B1954" s="1">
        <v>152891.0</v>
      </c>
      <c r="C1954" s="1">
        <v>13.47</v>
      </c>
      <c r="D1954" s="1">
        <v>30.25</v>
      </c>
      <c r="E1954" s="1">
        <v>81.8</v>
      </c>
      <c r="F1954" s="1">
        <v>90.9</v>
      </c>
      <c r="G1954" s="1">
        <v>0.0</v>
      </c>
      <c r="H1954" s="1">
        <v>0.0</v>
      </c>
      <c r="I1954" s="1">
        <v>0.0</v>
      </c>
      <c r="J1954" s="1">
        <v>0.0</v>
      </c>
      <c r="K1954" s="1">
        <v>47.04</v>
      </c>
      <c r="L1954" s="1">
        <v>0.0423331</v>
      </c>
    </row>
    <row r="1955" ht="15.75" customHeight="1">
      <c r="A1955" s="2">
        <v>44580.802083333336</v>
      </c>
      <c r="B1955" s="1">
        <v>152892.0</v>
      </c>
      <c r="C1955" s="1">
        <v>13.47</v>
      </c>
      <c r="D1955" s="1">
        <v>30.03</v>
      </c>
      <c r="E1955" s="1">
        <v>81.5</v>
      </c>
      <c r="F1955" s="1">
        <v>91.0</v>
      </c>
      <c r="G1955" s="1">
        <v>0.0</v>
      </c>
      <c r="H1955" s="1">
        <v>0.0</v>
      </c>
      <c r="I1955" s="1">
        <v>0.0</v>
      </c>
      <c r="J1955" s="1">
        <v>0.0</v>
      </c>
      <c r="K1955" s="1">
        <v>31.99</v>
      </c>
      <c r="L1955" s="1">
        <v>0.0287927</v>
      </c>
    </row>
    <row r="1956" ht="15.75" customHeight="1">
      <c r="A1956" s="2">
        <v>44580.8125</v>
      </c>
      <c r="B1956" s="1">
        <v>152893.0</v>
      </c>
      <c r="C1956" s="1">
        <v>13.48</v>
      </c>
      <c r="D1956" s="1">
        <v>29.49</v>
      </c>
      <c r="E1956" s="1">
        <v>81.5</v>
      </c>
      <c r="F1956" s="1">
        <v>91.1</v>
      </c>
      <c r="G1956" s="1">
        <v>0.0</v>
      </c>
      <c r="H1956" s="1">
        <v>0.0</v>
      </c>
      <c r="I1956" s="1">
        <v>0.0</v>
      </c>
      <c r="J1956" s="1">
        <v>0.0</v>
      </c>
      <c r="K1956" s="1">
        <v>24.24</v>
      </c>
      <c r="L1956" s="1">
        <v>0.02181759</v>
      </c>
    </row>
    <row r="1957" ht="15.75" customHeight="1">
      <c r="A1957" s="2">
        <v>44580.822916666664</v>
      </c>
      <c r="B1957" s="1">
        <v>152894.0</v>
      </c>
      <c r="C1957" s="1">
        <v>13.13</v>
      </c>
      <c r="D1957" s="1">
        <v>28.92</v>
      </c>
      <c r="E1957" s="1">
        <v>81.4</v>
      </c>
      <c r="F1957" s="1">
        <v>91.1</v>
      </c>
      <c r="G1957" s="1">
        <v>0.0</v>
      </c>
      <c r="H1957" s="1">
        <v>0.0</v>
      </c>
      <c r="I1957" s="1">
        <v>0.0</v>
      </c>
      <c r="J1957" s="1">
        <v>0.0</v>
      </c>
      <c r="K1957" s="1">
        <v>12.36</v>
      </c>
      <c r="L1957" s="1">
        <v>0.01112593</v>
      </c>
    </row>
    <row r="1958" ht="15.75" customHeight="1">
      <c r="A1958" s="2">
        <v>44580.833333333336</v>
      </c>
      <c r="B1958" s="1">
        <v>152895.0</v>
      </c>
      <c r="C1958" s="1">
        <v>12.92</v>
      </c>
      <c r="D1958" s="1">
        <v>28.58</v>
      </c>
      <c r="E1958" s="1">
        <v>81.3</v>
      </c>
      <c r="F1958" s="1">
        <v>91.1</v>
      </c>
      <c r="G1958" s="1">
        <v>0.0</v>
      </c>
      <c r="H1958" s="1">
        <v>0.0</v>
      </c>
      <c r="I1958" s="1">
        <v>0.0</v>
      </c>
      <c r="J1958" s="1">
        <v>0.0</v>
      </c>
      <c r="K1958" s="1">
        <v>4.245</v>
      </c>
      <c r="L1958" s="1">
        <v>0.003820181</v>
      </c>
    </row>
    <row r="1959" ht="15.75" customHeight="1">
      <c r="A1959" s="2">
        <v>44580.84375</v>
      </c>
      <c r="B1959" s="1">
        <v>152896.0</v>
      </c>
      <c r="C1959" s="1">
        <v>12.9</v>
      </c>
      <c r="D1959" s="1">
        <v>28.26</v>
      </c>
      <c r="E1959" s="1">
        <v>81.1</v>
      </c>
      <c r="F1959" s="1">
        <v>91.1</v>
      </c>
      <c r="G1959" s="1">
        <v>0.0</v>
      </c>
      <c r="H1959" s="1">
        <v>0.0</v>
      </c>
      <c r="I1959" s="1">
        <v>0.0</v>
      </c>
      <c r="J1959" s="1">
        <v>0.0</v>
      </c>
      <c r="K1959" s="1">
        <v>0.627</v>
      </c>
      <c r="L1959" s="1">
        <v>5.646216E-4</v>
      </c>
    </row>
    <row r="1960" ht="15.75" customHeight="1">
      <c r="A1960" s="2">
        <v>44580.854166666664</v>
      </c>
      <c r="B1960" s="1">
        <v>152897.0</v>
      </c>
      <c r="C1960" s="1">
        <v>12.89</v>
      </c>
      <c r="D1960" s="1">
        <v>27.96</v>
      </c>
      <c r="E1960" s="1">
        <v>80.9</v>
      </c>
      <c r="F1960" s="1">
        <v>91.2</v>
      </c>
      <c r="G1960" s="1">
        <v>0.0</v>
      </c>
      <c r="H1960" s="1">
        <v>0.0</v>
      </c>
      <c r="I1960" s="1">
        <v>0.0</v>
      </c>
      <c r="J1960" s="1">
        <v>0.0</v>
      </c>
      <c r="K1960" s="1">
        <v>0.166</v>
      </c>
      <c r="L1960" s="1">
        <v>1.49121E-4</v>
      </c>
    </row>
    <row r="1961" ht="15.75" customHeight="1">
      <c r="A1961" s="2">
        <v>44580.864583333336</v>
      </c>
      <c r="B1961" s="1">
        <v>152898.0</v>
      </c>
      <c r="C1961" s="1">
        <v>12.89</v>
      </c>
      <c r="D1961" s="1">
        <v>27.73</v>
      </c>
      <c r="E1961" s="1">
        <v>80.7</v>
      </c>
      <c r="F1961" s="1">
        <v>91.1</v>
      </c>
      <c r="G1961" s="1">
        <v>0.0</v>
      </c>
      <c r="H1961" s="1">
        <v>0.0</v>
      </c>
      <c r="I1961" s="1">
        <v>0.0</v>
      </c>
      <c r="J1961" s="1">
        <v>0.0</v>
      </c>
      <c r="K1961" s="1">
        <v>0.125</v>
      </c>
      <c r="L1961" s="1">
        <v>1.125381E-4</v>
      </c>
    </row>
    <row r="1962" ht="15.75" customHeight="1">
      <c r="A1962" s="2">
        <v>44580.875</v>
      </c>
      <c r="B1962" s="1">
        <v>152899.0</v>
      </c>
      <c r="C1962" s="1">
        <v>12.88</v>
      </c>
      <c r="D1962" s="1">
        <v>27.5</v>
      </c>
      <c r="E1962" s="1">
        <v>80.5</v>
      </c>
      <c r="F1962" s="1">
        <v>90.7</v>
      </c>
      <c r="G1962" s="1">
        <v>0.0</v>
      </c>
      <c r="H1962" s="1">
        <v>0.0</v>
      </c>
      <c r="I1962" s="1">
        <v>0.0</v>
      </c>
      <c r="J1962" s="1">
        <v>0.0</v>
      </c>
      <c r="K1962" s="1">
        <v>0.119</v>
      </c>
      <c r="L1962" s="1">
        <v>1.073886E-4</v>
      </c>
    </row>
    <row r="1963" ht="15.75" customHeight="1">
      <c r="A1963" s="2">
        <v>44580.885416666664</v>
      </c>
      <c r="B1963" s="1">
        <v>152900.0</v>
      </c>
      <c r="C1963" s="1">
        <v>12.88</v>
      </c>
      <c r="D1963" s="1">
        <v>27.39</v>
      </c>
      <c r="E1963" s="1">
        <v>80.7</v>
      </c>
      <c r="F1963" s="1">
        <v>90.8</v>
      </c>
      <c r="G1963" s="1">
        <v>0.0</v>
      </c>
      <c r="H1963" s="1">
        <v>0.0</v>
      </c>
      <c r="I1963" s="1">
        <v>0.0</v>
      </c>
      <c r="J1963" s="1">
        <v>0.0</v>
      </c>
      <c r="K1963" s="1">
        <v>0.116</v>
      </c>
      <c r="L1963" s="1">
        <v>1.045993E-4</v>
      </c>
    </row>
    <row r="1964" ht="15.75" customHeight="1">
      <c r="A1964" s="2">
        <v>44580.895833333336</v>
      </c>
      <c r="B1964" s="1">
        <v>152901.0</v>
      </c>
      <c r="C1964" s="1">
        <v>12.88</v>
      </c>
      <c r="D1964" s="1">
        <v>27.4</v>
      </c>
      <c r="E1964" s="1">
        <v>80.8</v>
      </c>
      <c r="F1964" s="1">
        <v>91.0</v>
      </c>
      <c r="G1964" s="1">
        <v>0.0</v>
      </c>
      <c r="H1964" s="1">
        <v>0.0</v>
      </c>
      <c r="I1964" s="1">
        <v>0.0</v>
      </c>
      <c r="J1964" s="1">
        <v>0.0</v>
      </c>
      <c r="K1964" s="1">
        <v>0.111</v>
      </c>
      <c r="L1964" s="1">
        <v>1.00308E-4</v>
      </c>
    </row>
    <row r="1965" ht="15.75" customHeight="1">
      <c r="A1965" s="2">
        <v>44580.90625</v>
      </c>
      <c r="B1965" s="1">
        <v>152902.0</v>
      </c>
      <c r="C1965" s="1">
        <v>12.87</v>
      </c>
      <c r="D1965" s="1">
        <v>27.48</v>
      </c>
      <c r="E1965" s="1">
        <v>80.9</v>
      </c>
      <c r="F1965" s="1">
        <v>91.1</v>
      </c>
      <c r="G1965" s="1">
        <v>0.0</v>
      </c>
      <c r="H1965" s="1">
        <v>0.0</v>
      </c>
      <c r="I1965" s="1">
        <v>0.0</v>
      </c>
      <c r="J1965" s="1">
        <v>0.0</v>
      </c>
      <c r="K1965" s="1">
        <v>0.115</v>
      </c>
      <c r="L1965" s="1">
        <v>1.033119E-4</v>
      </c>
    </row>
    <row r="1966" ht="15.75" customHeight="1">
      <c r="A1966" s="2">
        <v>44580.916666666664</v>
      </c>
      <c r="B1966" s="1">
        <v>152903.0</v>
      </c>
      <c r="C1966" s="1">
        <v>12.87</v>
      </c>
      <c r="D1966" s="1">
        <v>27.51</v>
      </c>
      <c r="E1966" s="1">
        <v>81.2</v>
      </c>
      <c r="F1966" s="1">
        <v>90.8</v>
      </c>
      <c r="G1966" s="1">
        <v>0.0</v>
      </c>
      <c r="H1966" s="1">
        <v>0.0</v>
      </c>
      <c r="I1966" s="1">
        <v>0.0</v>
      </c>
      <c r="J1966" s="1">
        <v>0.0</v>
      </c>
      <c r="K1966" s="1">
        <v>0.112</v>
      </c>
      <c r="L1966" s="1">
        <v>1.01059E-4</v>
      </c>
    </row>
    <row r="1967" ht="15.75" customHeight="1">
      <c r="A1967" s="2">
        <v>44580.927083333336</v>
      </c>
      <c r="B1967" s="1">
        <v>152904.0</v>
      </c>
      <c r="C1967" s="1">
        <v>12.87</v>
      </c>
      <c r="D1967" s="1">
        <v>27.58</v>
      </c>
      <c r="E1967" s="1">
        <v>81.3</v>
      </c>
      <c r="F1967" s="1">
        <v>90.6</v>
      </c>
      <c r="G1967" s="1">
        <v>0.0</v>
      </c>
      <c r="H1967" s="1">
        <v>0.0</v>
      </c>
      <c r="I1967" s="1">
        <v>0.0</v>
      </c>
      <c r="J1967" s="1">
        <v>0.0</v>
      </c>
      <c r="K1967" s="1">
        <v>0.116</v>
      </c>
      <c r="L1967" s="1">
        <v>1.045993E-4</v>
      </c>
    </row>
    <row r="1968" ht="15.75" customHeight="1">
      <c r="A1968" s="2">
        <v>44580.9375</v>
      </c>
      <c r="B1968" s="1">
        <v>152905.0</v>
      </c>
      <c r="C1968" s="1">
        <v>12.87</v>
      </c>
      <c r="D1968" s="1">
        <v>27.68</v>
      </c>
      <c r="E1968" s="1">
        <v>81.3</v>
      </c>
      <c r="F1968" s="1">
        <v>90.4</v>
      </c>
      <c r="G1968" s="1">
        <v>0.0</v>
      </c>
      <c r="H1968" s="1">
        <v>0.0</v>
      </c>
      <c r="I1968" s="1">
        <v>0.0</v>
      </c>
      <c r="J1968" s="1">
        <v>0.0</v>
      </c>
      <c r="K1968" s="1">
        <v>0.13</v>
      </c>
      <c r="L1968" s="1">
        <v>1.172585E-4</v>
      </c>
    </row>
    <row r="1969" ht="15.75" customHeight="1">
      <c r="A1969" s="2">
        <v>44580.947916666664</v>
      </c>
      <c r="B1969" s="1">
        <v>152906.0</v>
      </c>
      <c r="C1969" s="1">
        <v>12.87</v>
      </c>
      <c r="D1969" s="1">
        <v>27.78</v>
      </c>
      <c r="E1969" s="1">
        <v>81.4</v>
      </c>
      <c r="F1969" s="1">
        <v>89.8</v>
      </c>
      <c r="G1969" s="1">
        <v>0.0</v>
      </c>
      <c r="H1969" s="1">
        <v>0.0</v>
      </c>
      <c r="I1969" s="1">
        <v>0.0</v>
      </c>
      <c r="J1969" s="1">
        <v>0.0</v>
      </c>
      <c r="K1969" s="1">
        <v>0.116</v>
      </c>
      <c r="L1969" s="1">
        <v>1.041702E-4</v>
      </c>
    </row>
    <row r="1970" ht="15.75" customHeight="1">
      <c r="A1970" s="2">
        <v>44580.958333333336</v>
      </c>
      <c r="B1970" s="1">
        <v>152907.0</v>
      </c>
      <c r="C1970" s="1">
        <v>12.87</v>
      </c>
      <c r="D1970" s="1">
        <v>27.84</v>
      </c>
      <c r="E1970" s="1">
        <v>81.5</v>
      </c>
      <c r="F1970" s="1">
        <v>89.5</v>
      </c>
      <c r="G1970" s="1">
        <v>0.0</v>
      </c>
      <c r="H1970" s="1">
        <v>0.0</v>
      </c>
      <c r="I1970" s="1">
        <v>0.0</v>
      </c>
      <c r="J1970" s="1">
        <v>0.0</v>
      </c>
      <c r="K1970" s="1">
        <v>0.127</v>
      </c>
      <c r="L1970" s="1">
        <v>1.145765E-4</v>
      </c>
    </row>
    <row r="1971" ht="15.75" customHeight="1">
      <c r="A1971" s="2">
        <v>44580.96875</v>
      </c>
      <c r="B1971" s="1">
        <v>152908.0</v>
      </c>
      <c r="C1971" s="1">
        <v>12.86</v>
      </c>
      <c r="D1971" s="1">
        <v>27.85</v>
      </c>
      <c r="E1971" s="1">
        <v>81.4</v>
      </c>
      <c r="F1971" s="1">
        <v>89.4</v>
      </c>
      <c r="G1971" s="1">
        <v>0.0</v>
      </c>
      <c r="H1971" s="1">
        <v>0.0</v>
      </c>
      <c r="I1971" s="1">
        <v>0.0</v>
      </c>
      <c r="J1971" s="1">
        <v>0.0</v>
      </c>
      <c r="K1971" s="1">
        <v>0.117</v>
      </c>
      <c r="L1971" s="1">
        <v>1.049211E-4</v>
      </c>
    </row>
    <row r="1972" ht="15.75" customHeight="1">
      <c r="A1972" s="2">
        <v>44580.979166666664</v>
      </c>
      <c r="B1972" s="1">
        <v>152909.0</v>
      </c>
      <c r="C1972" s="1">
        <v>12.86</v>
      </c>
      <c r="D1972" s="1">
        <v>27.78</v>
      </c>
      <c r="E1972" s="1">
        <v>81.5</v>
      </c>
      <c r="F1972" s="1">
        <v>89.5</v>
      </c>
      <c r="G1972" s="1">
        <v>0.0</v>
      </c>
      <c r="H1972" s="1">
        <v>0.0</v>
      </c>
      <c r="I1972" s="1">
        <v>0.0</v>
      </c>
      <c r="J1972" s="1">
        <v>0.0</v>
      </c>
      <c r="K1972" s="1">
        <v>0.124</v>
      </c>
      <c r="L1972" s="1">
        <v>1.118944E-4</v>
      </c>
    </row>
    <row r="1973" ht="15.75" customHeight="1">
      <c r="A1973" s="2">
        <v>44580.989583333336</v>
      </c>
      <c r="B1973" s="1">
        <v>152910.0</v>
      </c>
      <c r="C1973" s="1">
        <v>12.86</v>
      </c>
      <c r="D1973" s="1">
        <v>27.67</v>
      </c>
      <c r="E1973" s="1">
        <v>81.4</v>
      </c>
      <c r="F1973" s="1">
        <v>89.9</v>
      </c>
      <c r="G1973" s="1">
        <v>0.0</v>
      </c>
      <c r="H1973" s="1">
        <v>0.0</v>
      </c>
      <c r="I1973" s="1">
        <v>0.0</v>
      </c>
      <c r="J1973" s="1">
        <v>0.0</v>
      </c>
      <c r="K1973" s="1">
        <v>0.127</v>
      </c>
      <c r="L1973" s="1">
        <v>1.139328E-4</v>
      </c>
    </row>
    <row r="1974" ht="15.75" customHeight="1">
      <c r="A1974" s="2">
        <v>44581.0</v>
      </c>
      <c r="B1974" s="1">
        <v>152911.0</v>
      </c>
      <c r="C1974" s="1">
        <v>12.86</v>
      </c>
      <c r="D1974" s="1">
        <v>27.58</v>
      </c>
      <c r="E1974" s="1">
        <v>81.3</v>
      </c>
      <c r="F1974" s="1">
        <v>89.8</v>
      </c>
      <c r="G1974" s="1">
        <v>0.0</v>
      </c>
      <c r="H1974" s="1">
        <v>0.0</v>
      </c>
      <c r="I1974" s="1">
        <v>0.0</v>
      </c>
      <c r="J1974" s="1">
        <v>0.0</v>
      </c>
      <c r="K1974" s="1">
        <v>0.118</v>
      </c>
      <c r="L1974" s="1">
        <v>1.057794E-4</v>
      </c>
    </row>
    <row r="1975" ht="15.75" customHeight="1">
      <c r="A1975" s="2">
        <v>44581.010416666664</v>
      </c>
      <c r="B1975" s="1">
        <v>152912.0</v>
      </c>
      <c r="C1975" s="1">
        <v>12.86</v>
      </c>
      <c r="D1975" s="1">
        <v>27.48</v>
      </c>
      <c r="E1975" s="1">
        <v>81.2</v>
      </c>
      <c r="F1975" s="1">
        <v>89.7</v>
      </c>
      <c r="G1975" s="1">
        <v>0.0</v>
      </c>
      <c r="H1975" s="1">
        <v>0.0</v>
      </c>
      <c r="I1975" s="1">
        <v>0.0</v>
      </c>
      <c r="J1975" s="1">
        <v>0.0</v>
      </c>
      <c r="K1975" s="1">
        <v>0.125</v>
      </c>
      <c r="L1975" s="1">
        <v>1.1286E-4</v>
      </c>
    </row>
    <row r="1976" ht="15.75" customHeight="1">
      <c r="A1976" s="2">
        <v>44581.020833333336</v>
      </c>
      <c r="B1976" s="1">
        <v>152913.0</v>
      </c>
      <c r="C1976" s="1">
        <v>12.86</v>
      </c>
      <c r="D1976" s="1">
        <v>27.46</v>
      </c>
      <c r="E1976" s="1">
        <v>81.1</v>
      </c>
      <c r="F1976" s="1">
        <v>89.6</v>
      </c>
      <c r="G1976" s="1">
        <v>0.0</v>
      </c>
      <c r="H1976" s="1">
        <v>0.0</v>
      </c>
      <c r="I1976" s="1">
        <v>0.0</v>
      </c>
      <c r="J1976" s="1">
        <v>0.0</v>
      </c>
      <c r="K1976" s="1">
        <v>0.104</v>
      </c>
      <c r="L1976" s="3">
        <v>9.36566E-5</v>
      </c>
    </row>
    <row r="1977" ht="15.75" customHeight="1">
      <c r="A1977" s="2">
        <v>44581.03125</v>
      </c>
      <c r="B1977" s="1">
        <v>152914.0</v>
      </c>
      <c r="C1977" s="1">
        <v>12.86</v>
      </c>
      <c r="D1977" s="1">
        <v>27.48</v>
      </c>
      <c r="E1977" s="1">
        <v>81.2</v>
      </c>
      <c r="F1977" s="1">
        <v>89.6</v>
      </c>
      <c r="G1977" s="1">
        <v>0.0</v>
      </c>
      <c r="H1977" s="1">
        <v>0.0</v>
      </c>
      <c r="I1977" s="1">
        <v>0.0</v>
      </c>
      <c r="J1977" s="1">
        <v>0.0</v>
      </c>
      <c r="K1977" s="1">
        <v>0.11</v>
      </c>
      <c r="L1977" s="3">
        <v>9.944979E-5</v>
      </c>
    </row>
    <row r="1978" ht="15.75" customHeight="1">
      <c r="A1978" s="2">
        <v>44581.041666666664</v>
      </c>
      <c r="B1978" s="1">
        <v>152915.0</v>
      </c>
      <c r="C1978" s="1">
        <v>12.86</v>
      </c>
      <c r="D1978" s="1">
        <v>27.47</v>
      </c>
      <c r="E1978" s="1">
        <v>81.1</v>
      </c>
      <c r="F1978" s="1">
        <v>89.8</v>
      </c>
      <c r="G1978" s="1">
        <v>0.0</v>
      </c>
      <c r="H1978" s="1">
        <v>0.0</v>
      </c>
      <c r="I1978" s="1">
        <v>0.0</v>
      </c>
      <c r="J1978" s="1">
        <v>0.0</v>
      </c>
      <c r="K1978" s="1">
        <v>0.117</v>
      </c>
      <c r="L1978" s="1">
        <v>1.049211E-4</v>
      </c>
    </row>
    <row r="1979" ht="15.75" customHeight="1">
      <c r="A1979" s="2">
        <v>44581.052083333336</v>
      </c>
      <c r="B1979" s="1">
        <v>152916.0</v>
      </c>
      <c r="C1979" s="1">
        <v>12.86</v>
      </c>
      <c r="D1979" s="1">
        <v>27.44</v>
      </c>
      <c r="E1979" s="1">
        <v>81.2</v>
      </c>
      <c r="F1979" s="1">
        <v>90.1</v>
      </c>
      <c r="G1979" s="1">
        <v>0.0</v>
      </c>
      <c r="H1979" s="1">
        <v>0.0</v>
      </c>
      <c r="I1979" s="1">
        <v>0.0</v>
      </c>
      <c r="J1979" s="1">
        <v>0.0</v>
      </c>
      <c r="K1979" s="1">
        <v>0.125</v>
      </c>
      <c r="L1979" s="1">
        <v>1.1286E-4</v>
      </c>
    </row>
    <row r="1980" ht="15.75" customHeight="1">
      <c r="A1980" s="2">
        <v>44581.0625</v>
      </c>
      <c r="B1980" s="1">
        <v>152917.0</v>
      </c>
      <c r="C1980" s="1">
        <v>12.86</v>
      </c>
      <c r="D1980" s="1">
        <v>27.4</v>
      </c>
      <c r="E1980" s="1">
        <v>81.2</v>
      </c>
      <c r="F1980" s="1">
        <v>89.8</v>
      </c>
      <c r="G1980" s="1">
        <v>0.0</v>
      </c>
      <c r="H1980" s="1">
        <v>0.0</v>
      </c>
      <c r="I1980" s="1">
        <v>0.0</v>
      </c>
      <c r="J1980" s="1">
        <v>0.0</v>
      </c>
      <c r="K1980" s="1">
        <v>0.108</v>
      </c>
      <c r="L1980" s="3">
        <v>9.687504E-5</v>
      </c>
    </row>
    <row r="1981" ht="15.75" customHeight="1">
      <c r="A1981" s="2">
        <v>44581.072916666664</v>
      </c>
      <c r="B1981" s="1">
        <v>152918.0</v>
      </c>
      <c r="C1981" s="1">
        <v>12.86</v>
      </c>
      <c r="D1981" s="1">
        <v>27.46</v>
      </c>
      <c r="E1981" s="1">
        <v>81.4</v>
      </c>
      <c r="F1981" s="1">
        <v>89.0</v>
      </c>
      <c r="G1981" s="1">
        <v>0.0</v>
      </c>
      <c r="H1981" s="1">
        <v>0.0</v>
      </c>
      <c r="I1981" s="1">
        <v>0.0</v>
      </c>
      <c r="J1981" s="1">
        <v>0.0</v>
      </c>
      <c r="K1981" s="1">
        <v>0.115</v>
      </c>
      <c r="L1981" s="1">
        <v>1.032046E-4</v>
      </c>
    </row>
    <row r="1982" ht="15.75" customHeight="1">
      <c r="A1982" s="2">
        <v>44581.083333333336</v>
      </c>
      <c r="B1982" s="1">
        <v>152919.0</v>
      </c>
      <c r="C1982" s="1">
        <v>12.86</v>
      </c>
      <c r="D1982" s="1">
        <v>27.54</v>
      </c>
      <c r="E1982" s="1">
        <v>81.3</v>
      </c>
      <c r="F1982" s="1">
        <v>88.3</v>
      </c>
      <c r="G1982" s="1">
        <v>0.0</v>
      </c>
      <c r="H1982" s="1">
        <v>0.0</v>
      </c>
      <c r="I1982" s="1">
        <v>0.0</v>
      </c>
      <c r="J1982" s="1">
        <v>0.0</v>
      </c>
      <c r="K1982" s="1">
        <v>0.115</v>
      </c>
      <c r="L1982" s="1">
        <v>1.035265E-4</v>
      </c>
    </row>
    <row r="1983" ht="15.75" customHeight="1">
      <c r="A1983" s="2">
        <v>44581.09375</v>
      </c>
      <c r="B1983" s="1">
        <v>152920.0</v>
      </c>
      <c r="C1983" s="1">
        <v>12.85</v>
      </c>
      <c r="D1983" s="1">
        <v>27.66</v>
      </c>
      <c r="E1983" s="1">
        <v>81.6</v>
      </c>
      <c r="F1983" s="1">
        <v>88.1</v>
      </c>
      <c r="G1983" s="1">
        <v>0.0</v>
      </c>
      <c r="H1983" s="1">
        <v>0.0</v>
      </c>
      <c r="I1983" s="1">
        <v>0.0</v>
      </c>
      <c r="J1983" s="1">
        <v>0.0</v>
      </c>
      <c r="K1983" s="1">
        <v>0.116</v>
      </c>
      <c r="L1983" s="1">
        <v>1.039556E-4</v>
      </c>
    </row>
    <row r="1984" ht="15.75" customHeight="1">
      <c r="A1984" s="2">
        <v>44581.104166666664</v>
      </c>
      <c r="B1984" s="1">
        <v>152921.0</v>
      </c>
      <c r="C1984" s="1">
        <v>12.85</v>
      </c>
      <c r="D1984" s="1">
        <v>27.8</v>
      </c>
      <c r="E1984" s="1">
        <v>82.1</v>
      </c>
      <c r="F1984" s="1">
        <v>88.5</v>
      </c>
      <c r="G1984" s="1">
        <v>0.0</v>
      </c>
      <c r="H1984" s="1">
        <v>0.0</v>
      </c>
      <c r="I1984" s="1">
        <v>0.0</v>
      </c>
      <c r="J1984" s="1">
        <v>0.0</v>
      </c>
      <c r="K1984" s="1">
        <v>0.119</v>
      </c>
      <c r="L1984" s="1">
        <v>1.070668E-4</v>
      </c>
    </row>
    <row r="1985" ht="15.75" customHeight="1">
      <c r="A1985" s="2">
        <v>44581.114583333336</v>
      </c>
      <c r="B1985" s="1">
        <v>152922.0</v>
      </c>
      <c r="C1985" s="1">
        <v>12.85</v>
      </c>
      <c r="D1985" s="1">
        <v>27.9</v>
      </c>
      <c r="E1985" s="1">
        <v>82.2</v>
      </c>
      <c r="F1985" s="1">
        <v>89.2</v>
      </c>
      <c r="G1985" s="1">
        <v>0.0</v>
      </c>
      <c r="H1985" s="1">
        <v>0.0</v>
      </c>
      <c r="I1985" s="1">
        <v>0.0</v>
      </c>
      <c r="J1985" s="1">
        <v>0.0</v>
      </c>
      <c r="K1985" s="1">
        <v>0.123</v>
      </c>
      <c r="L1985" s="1">
        <v>1.102852E-4</v>
      </c>
    </row>
    <row r="1986" ht="15.75" customHeight="1">
      <c r="A1986" s="2">
        <v>44581.125</v>
      </c>
      <c r="B1986" s="1">
        <v>152923.0</v>
      </c>
      <c r="C1986" s="1">
        <v>12.85</v>
      </c>
      <c r="D1986" s="1">
        <v>27.97</v>
      </c>
      <c r="E1986" s="1">
        <v>82.3</v>
      </c>
      <c r="F1986" s="1">
        <v>89.2</v>
      </c>
      <c r="G1986" s="1">
        <v>0.0</v>
      </c>
      <c r="H1986" s="1">
        <v>0.0</v>
      </c>
      <c r="I1986" s="1">
        <v>0.0</v>
      </c>
      <c r="J1986" s="1">
        <v>0.0</v>
      </c>
      <c r="K1986" s="1">
        <v>0.118</v>
      </c>
      <c r="L1986" s="1">
        <v>1.061012E-4</v>
      </c>
    </row>
    <row r="1987" ht="15.75" customHeight="1">
      <c r="A1987" s="2">
        <v>44581.135416666664</v>
      </c>
      <c r="B1987" s="1">
        <v>152924.0</v>
      </c>
      <c r="C1987" s="1">
        <v>12.85</v>
      </c>
      <c r="D1987" s="1">
        <v>28.04</v>
      </c>
      <c r="E1987" s="1">
        <v>82.4</v>
      </c>
      <c r="F1987" s="1">
        <v>89.5</v>
      </c>
      <c r="G1987" s="1">
        <v>0.0</v>
      </c>
      <c r="H1987" s="1">
        <v>0.0</v>
      </c>
      <c r="I1987" s="1">
        <v>0.0</v>
      </c>
      <c r="J1987" s="1">
        <v>0.0</v>
      </c>
      <c r="K1987" s="1">
        <v>0.116</v>
      </c>
      <c r="L1987" s="1">
        <v>1.048139E-4</v>
      </c>
    </row>
    <row r="1988" ht="15.75" customHeight="1">
      <c r="A1988" s="2">
        <v>44581.145833333336</v>
      </c>
      <c r="B1988" s="1">
        <v>152925.0</v>
      </c>
      <c r="C1988" s="1">
        <v>12.85</v>
      </c>
      <c r="D1988" s="1">
        <v>28.1</v>
      </c>
      <c r="E1988" s="1">
        <v>82.5</v>
      </c>
      <c r="F1988" s="1">
        <v>90.0</v>
      </c>
      <c r="G1988" s="1">
        <v>0.0</v>
      </c>
      <c r="H1988" s="1">
        <v>0.0</v>
      </c>
      <c r="I1988" s="1">
        <v>0.0</v>
      </c>
      <c r="J1988" s="1">
        <v>0.0</v>
      </c>
      <c r="K1988" s="1">
        <v>0.122</v>
      </c>
      <c r="L1988" s="1">
        <v>1.096415E-4</v>
      </c>
    </row>
    <row r="1989" ht="15.75" customHeight="1">
      <c r="A1989" s="2">
        <v>44581.15625</v>
      </c>
      <c r="B1989" s="1">
        <v>152926.0</v>
      </c>
      <c r="C1989" s="1">
        <v>12.85</v>
      </c>
      <c r="D1989" s="1">
        <v>28.12</v>
      </c>
      <c r="E1989" s="1">
        <v>82.4</v>
      </c>
      <c r="F1989" s="1">
        <v>90.3</v>
      </c>
      <c r="G1989" s="1">
        <v>0.0</v>
      </c>
      <c r="H1989" s="1">
        <v>0.0</v>
      </c>
      <c r="I1989" s="1">
        <v>0.0</v>
      </c>
      <c r="J1989" s="1">
        <v>0.0</v>
      </c>
      <c r="K1989" s="1">
        <v>0.114</v>
      </c>
      <c r="L1989" s="1">
        <v>1.029901E-4</v>
      </c>
    </row>
    <row r="1990" ht="15.75" customHeight="1">
      <c r="A1990" s="2">
        <v>44581.166666666664</v>
      </c>
      <c r="B1990" s="1">
        <v>152927.0</v>
      </c>
      <c r="C1990" s="1">
        <v>12.85</v>
      </c>
      <c r="D1990" s="1">
        <v>28.1</v>
      </c>
      <c r="E1990" s="1">
        <v>82.1</v>
      </c>
      <c r="F1990" s="1">
        <v>89.4</v>
      </c>
      <c r="G1990" s="1">
        <v>0.0</v>
      </c>
      <c r="H1990" s="1">
        <v>0.0</v>
      </c>
      <c r="I1990" s="1">
        <v>0.0</v>
      </c>
      <c r="J1990" s="1">
        <v>0.0</v>
      </c>
      <c r="K1990" s="1">
        <v>0.12</v>
      </c>
      <c r="L1990" s="1">
        <v>1.077105E-4</v>
      </c>
    </row>
    <row r="1991" ht="15.75" customHeight="1">
      <c r="A1991" s="2">
        <v>44581.177083333336</v>
      </c>
      <c r="B1991" s="1">
        <v>152928.0</v>
      </c>
      <c r="C1991" s="1">
        <v>12.85</v>
      </c>
      <c r="D1991" s="1">
        <v>28.03</v>
      </c>
      <c r="E1991" s="1">
        <v>81.5</v>
      </c>
      <c r="F1991" s="1">
        <v>89.5</v>
      </c>
      <c r="G1991" s="1">
        <v>0.0</v>
      </c>
      <c r="H1991" s="1">
        <v>0.0</v>
      </c>
      <c r="I1991" s="1">
        <v>0.0</v>
      </c>
      <c r="J1991" s="1">
        <v>0.0</v>
      </c>
      <c r="K1991" s="1">
        <v>0.123</v>
      </c>
      <c r="L1991" s="1">
        <v>1.10607E-4</v>
      </c>
    </row>
    <row r="1992" ht="15.75" customHeight="1">
      <c r="A1992" s="2">
        <v>44581.1875</v>
      </c>
      <c r="B1992" s="1">
        <v>152929.0</v>
      </c>
      <c r="C1992" s="1">
        <v>12.85</v>
      </c>
      <c r="D1992" s="1">
        <v>27.87</v>
      </c>
      <c r="E1992" s="1">
        <v>81.5</v>
      </c>
      <c r="F1992" s="1">
        <v>89.7</v>
      </c>
      <c r="G1992" s="1">
        <v>0.0</v>
      </c>
      <c r="H1992" s="1">
        <v>0.0</v>
      </c>
      <c r="I1992" s="1">
        <v>0.0</v>
      </c>
      <c r="J1992" s="1">
        <v>0.0</v>
      </c>
      <c r="K1992" s="1">
        <v>0.121</v>
      </c>
      <c r="L1992" s="1">
        <v>1.091051E-4</v>
      </c>
    </row>
    <row r="1993" ht="15.75" customHeight="1">
      <c r="A1993" s="2">
        <v>44581.197916666664</v>
      </c>
      <c r="B1993" s="1">
        <v>152930.0</v>
      </c>
      <c r="C1993" s="1">
        <v>12.85</v>
      </c>
      <c r="D1993" s="1">
        <v>27.77</v>
      </c>
      <c r="E1993" s="1">
        <v>81.6</v>
      </c>
      <c r="F1993" s="1">
        <v>90.1</v>
      </c>
      <c r="G1993" s="1">
        <v>0.0</v>
      </c>
      <c r="H1993" s="1">
        <v>0.0</v>
      </c>
      <c r="I1993" s="1">
        <v>0.0</v>
      </c>
      <c r="J1993" s="1">
        <v>0.0</v>
      </c>
      <c r="K1993" s="1">
        <v>0.104</v>
      </c>
      <c r="L1993" s="3">
        <v>9.387116E-5</v>
      </c>
    </row>
    <row r="1994" ht="15.75" customHeight="1">
      <c r="A1994" s="2">
        <v>44581.208333333336</v>
      </c>
      <c r="B1994" s="1">
        <v>152931.0</v>
      </c>
      <c r="C1994" s="1">
        <v>12.85</v>
      </c>
      <c r="D1994" s="1">
        <v>27.74</v>
      </c>
      <c r="E1994" s="1">
        <v>81.8</v>
      </c>
      <c r="F1994" s="1">
        <v>90.2</v>
      </c>
      <c r="G1994" s="1">
        <v>0.0</v>
      </c>
      <c r="H1994" s="1">
        <v>0.0</v>
      </c>
      <c r="I1994" s="1">
        <v>0.0</v>
      </c>
      <c r="J1994" s="1">
        <v>0.0</v>
      </c>
      <c r="K1994" s="1">
        <v>0.116</v>
      </c>
      <c r="L1994" s="1">
        <v>1.042775E-4</v>
      </c>
    </row>
    <row r="1995" ht="15.75" customHeight="1">
      <c r="A1995" s="2">
        <v>44581.21875</v>
      </c>
      <c r="B1995" s="1">
        <v>152932.0</v>
      </c>
      <c r="C1995" s="1">
        <v>12.85</v>
      </c>
      <c r="D1995" s="1">
        <v>27.81</v>
      </c>
      <c r="E1995" s="1">
        <v>81.9</v>
      </c>
      <c r="F1995" s="1">
        <v>89.9</v>
      </c>
      <c r="G1995" s="1">
        <v>0.0</v>
      </c>
      <c r="H1995" s="1">
        <v>0.0</v>
      </c>
      <c r="I1995" s="1">
        <v>0.0</v>
      </c>
      <c r="J1995" s="1">
        <v>0.0</v>
      </c>
      <c r="K1995" s="1">
        <v>0.118</v>
      </c>
      <c r="L1995" s="1">
        <v>1.064231E-4</v>
      </c>
    </row>
    <row r="1996" ht="15.75" customHeight="1">
      <c r="A1996" s="2">
        <v>44581.229166666664</v>
      </c>
      <c r="B1996" s="1">
        <v>152933.0</v>
      </c>
      <c r="C1996" s="1">
        <v>12.85</v>
      </c>
      <c r="D1996" s="1">
        <v>28.02</v>
      </c>
      <c r="E1996" s="1">
        <v>81.9</v>
      </c>
      <c r="F1996" s="1">
        <v>90.0</v>
      </c>
      <c r="G1996" s="1">
        <v>0.0</v>
      </c>
      <c r="H1996" s="1">
        <v>0.0</v>
      </c>
      <c r="I1996" s="1">
        <v>0.0</v>
      </c>
      <c r="J1996" s="1">
        <v>0.0</v>
      </c>
      <c r="K1996" s="1">
        <v>0.114</v>
      </c>
      <c r="L1996" s="1">
        <v>1.027755E-4</v>
      </c>
    </row>
    <row r="1997" ht="15.75" customHeight="1">
      <c r="A1997" s="2">
        <v>44581.239583333336</v>
      </c>
      <c r="B1997" s="1">
        <v>152934.0</v>
      </c>
      <c r="C1997" s="1">
        <v>12.85</v>
      </c>
      <c r="D1997" s="1">
        <v>27.99</v>
      </c>
      <c r="E1997" s="1">
        <v>82.2</v>
      </c>
      <c r="F1997" s="1">
        <v>89.6</v>
      </c>
      <c r="G1997" s="1">
        <v>0.0</v>
      </c>
      <c r="H1997" s="1">
        <v>0.0</v>
      </c>
      <c r="I1997" s="1">
        <v>0.0</v>
      </c>
      <c r="J1997" s="1">
        <v>0.0</v>
      </c>
      <c r="K1997" s="1">
        <v>0.116</v>
      </c>
      <c r="L1997" s="1">
        <v>1.047066E-4</v>
      </c>
    </row>
    <row r="1998" ht="15.75" customHeight="1">
      <c r="A1998" s="2">
        <v>44581.25</v>
      </c>
      <c r="B1998" s="1">
        <v>152935.0</v>
      </c>
      <c r="C1998" s="1">
        <v>12.85</v>
      </c>
      <c r="D1998" s="1">
        <v>28.09</v>
      </c>
      <c r="E1998" s="1">
        <v>82.3</v>
      </c>
      <c r="F1998" s="1">
        <v>90.0</v>
      </c>
      <c r="G1998" s="1">
        <v>0.0</v>
      </c>
      <c r="H1998" s="1">
        <v>0.0</v>
      </c>
      <c r="I1998" s="1">
        <v>0.0</v>
      </c>
      <c r="J1998" s="1">
        <v>0.0</v>
      </c>
      <c r="K1998" s="1">
        <v>0.111</v>
      </c>
      <c r="L1998" s="3">
        <v>9.987892E-5</v>
      </c>
    </row>
    <row r="1999" ht="15.75" customHeight="1">
      <c r="A1999" s="2">
        <v>44581.260416666664</v>
      </c>
      <c r="B1999" s="1">
        <v>152936.0</v>
      </c>
      <c r="C1999" s="1">
        <v>12.85</v>
      </c>
      <c r="D1999" s="1">
        <v>28.12</v>
      </c>
      <c r="E1999" s="1">
        <v>82.2</v>
      </c>
      <c r="F1999" s="1">
        <v>89.8</v>
      </c>
      <c r="G1999" s="1">
        <v>0.0</v>
      </c>
      <c r="H1999" s="1">
        <v>0.0</v>
      </c>
      <c r="I1999" s="1">
        <v>0.0</v>
      </c>
      <c r="J1999" s="1">
        <v>0.0</v>
      </c>
      <c r="K1999" s="1">
        <v>0.111</v>
      </c>
      <c r="L1999" s="1">
        <v>1.000935E-4</v>
      </c>
    </row>
    <row r="2000" ht="15.75" customHeight="1">
      <c r="A2000" s="2">
        <v>44581.270833333336</v>
      </c>
      <c r="B2000" s="1">
        <v>152937.0</v>
      </c>
      <c r="C2000" s="1">
        <v>12.85</v>
      </c>
      <c r="D2000" s="1">
        <v>28.07</v>
      </c>
      <c r="E2000" s="1">
        <v>81.3</v>
      </c>
      <c r="F2000" s="1">
        <v>88.3</v>
      </c>
      <c r="G2000" s="1">
        <v>0.0</v>
      </c>
      <c r="H2000" s="1">
        <v>0.0</v>
      </c>
      <c r="I2000" s="1">
        <v>0.0</v>
      </c>
      <c r="J2000" s="1">
        <v>0.0</v>
      </c>
      <c r="K2000" s="1">
        <v>0.123</v>
      </c>
      <c r="L2000" s="1">
        <v>1.109289E-4</v>
      </c>
    </row>
    <row r="2001" ht="15.75" customHeight="1">
      <c r="A2001" s="2">
        <v>44581.28125</v>
      </c>
      <c r="B2001" s="1">
        <v>152938.0</v>
      </c>
      <c r="C2001" s="1">
        <v>12.85</v>
      </c>
      <c r="D2001" s="1">
        <v>27.44</v>
      </c>
      <c r="E2001" s="1">
        <v>80.6</v>
      </c>
      <c r="F2001" s="1">
        <v>88.9</v>
      </c>
      <c r="G2001" s="1">
        <v>0.0</v>
      </c>
      <c r="H2001" s="1">
        <v>0.0</v>
      </c>
      <c r="I2001" s="1">
        <v>0.0</v>
      </c>
      <c r="J2001" s="1">
        <v>0.0</v>
      </c>
      <c r="K2001" s="1">
        <v>0.126</v>
      </c>
      <c r="L2001" s="1">
        <v>1.137182E-4</v>
      </c>
    </row>
    <row r="2002" ht="15.75" customHeight="1">
      <c r="A2002" s="2">
        <v>44581.291666666664</v>
      </c>
      <c r="B2002" s="1">
        <v>152939.0</v>
      </c>
      <c r="C2002" s="1">
        <v>12.85</v>
      </c>
      <c r="D2002" s="1">
        <v>26.91</v>
      </c>
      <c r="E2002" s="1">
        <v>81.0</v>
      </c>
      <c r="F2002" s="1">
        <v>89.2</v>
      </c>
      <c r="G2002" s="1">
        <v>0.0</v>
      </c>
      <c r="H2002" s="1">
        <v>0.0</v>
      </c>
      <c r="I2002" s="1">
        <v>0.0</v>
      </c>
      <c r="J2002" s="1">
        <v>0.0</v>
      </c>
      <c r="K2002" s="1">
        <v>0.132</v>
      </c>
      <c r="L2002" s="1">
        <v>1.190823E-4</v>
      </c>
    </row>
    <row r="2003" ht="15.75" customHeight="1">
      <c r="A2003" s="2">
        <v>44581.302083333336</v>
      </c>
      <c r="B2003" s="1">
        <v>152940.0</v>
      </c>
      <c r="C2003" s="1">
        <v>12.71</v>
      </c>
      <c r="D2003" s="1">
        <v>30.19</v>
      </c>
      <c r="E2003" s="1">
        <v>81.4</v>
      </c>
      <c r="F2003" s="1">
        <v>89.2</v>
      </c>
      <c r="G2003" s="1">
        <v>0.0</v>
      </c>
      <c r="H2003" s="1">
        <v>0.0</v>
      </c>
      <c r="I2003" s="1">
        <v>0.0</v>
      </c>
      <c r="J2003" s="1">
        <v>0.0</v>
      </c>
      <c r="K2003" s="1">
        <v>0.53</v>
      </c>
      <c r="L2003" s="1">
        <v>4.769728E-4</v>
      </c>
    </row>
    <row r="2004" ht="15.75" customHeight="1">
      <c r="A2004" s="2">
        <v>44581.3125</v>
      </c>
      <c r="B2004" s="1">
        <v>152941.0</v>
      </c>
      <c r="C2004" s="1">
        <v>12.71</v>
      </c>
      <c r="D2004" s="1">
        <v>31.25</v>
      </c>
      <c r="E2004" s="1">
        <v>81.7</v>
      </c>
      <c r="F2004" s="1">
        <v>89.1</v>
      </c>
      <c r="G2004" s="1">
        <v>0.0</v>
      </c>
      <c r="H2004" s="1">
        <v>0.0</v>
      </c>
      <c r="I2004" s="1">
        <v>0.0</v>
      </c>
      <c r="J2004" s="1">
        <v>0.0</v>
      </c>
      <c r="K2004" s="1">
        <v>1.302</v>
      </c>
      <c r="L2004" s="1">
        <v>0.001171941</v>
      </c>
    </row>
    <row r="2005" ht="15.75" customHeight="1">
      <c r="A2005" s="2">
        <v>44581.322916666664</v>
      </c>
      <c r="B2005" s="1">
        <v>152942.0</v>
      </c>
      <c r="C2005" s="1">
        <v>12.7</v>
      </c>
      <c r="D2005" s="1">
        <v>31.85</v>
      </c>
      <c r="E2005" s="1">
        <v>81.8</v>
      </c>
      <c r="F2005" s="1">
        <v>89.5</v>
      </c>
      <c r="G2005" s="1">
        <v>0.0</v>
      </c>
      <c r="H2005" s="1">
        <v>0.0</v>
      </c>
      <c r="I2005" s="1">
        <v>0.0</v>
      </c>
      <c r="J2005" s="1">
        <v>0.0</v>
      </c>
      <c r="K2005" s="1">
        <v>4.325</v>
      </c>
      <c r="L2005" s="1">
        <v>0.003892274</v>
      </c>
    </row>
    <row r="2006" ht="15.75" customHeight="1">
      <c r="A2006" s="2">
        <v>44581.333333333336</v>
      </c>
      <c r="B2006" s="1">
        <v>152943.0</v>
      </c>
      <c r="C2006" s="1">
        <v>12.69</v>
      </c>
      <c r="D2006" s="1">
        <v>32.09</v>
      </c>
      <c r="E2006" s="1">
        <v>81.6</v>
      </c>
      <c r="F2006" s="1">
        <v>89.3</v>
      </c>
      <c r="G2006" s="1">
        <v>0.0</v>
      </c>
      <c r="H2006" s="1">
        <v>0.0</v>
      </c>
      <c r="I2006" s="1">
        <v>0.0</v>
      </c>
      <c r="J2006" s="1">
        <v>0.0</v>
      </c>
      <c r="K2006" s="1">
        <v>8.6</v>
      </c>
      <c r="L2006" s="1">
        <v>0.007740455</v>
      </c>
    </row>
    <row r="2007" ht="15.75" customHeight="1">
      <c r="A2007" s="2">
        <v>44581.34375</v>
      </c>
      <c r="B2007" s="1">
        <v>152944.0</v>
      </c>
      <c r="C2007" s="1">
        <v>12.69</v>
      </c>
      <c r="D2007" s="1">
        <v>32.12</v>
      </c>
      <c r="E2007" s="1">
        <v>81.3</v>
      </c>
      <c r="F2007" s="1">
        <v>90.0</v>
      </c>
      <c r="G2007" s="1">
        <v>0.0</v>
      </c>
      <c r="H2007" s="1">
        <v>0.0</v>
      </c>
      <c r="I2007" s="1">
        <v>0.0</v>
      </c>
      <c r="J2007" s="1">
        <v>0.0</v>
      </c>
      <c r="K2007" s="1">
        <v>29.51</v>
      </c>
      <c r="L2007" s="1">
        <v>0.02656082</v>
      </c>
    </row>
    <row r="2008" ht="15.75" customHeight="1">
      <c r="A2008" s="2">
        <v>44581.354166666664</v>
      </c>
      <c r="B2008" s="1">
        <v>152945.0</v>
      </c>
      <c r="C2008" s="1">
        <v>12.69</v>
      </c>
      <c r="D2008" s="1">
        <v>32.14</v>
      </c>
      <c r="E2008" s="1">
        <v>80.9</v>
      </c>
      <c r="F2008" s="1">
        <v>90.4</v>
      </c>
      <c r="G2008" s="1">
        <v>0.0</v>
      </c>
      <c r="H2008" s="1">
        <v>0.0</v>
      </c>
      <c r="I2008" s="1">
        <v>0.0</v>
      </c>
      <c r="J2008" s="1">
        <v>0.0</v>
      </c>
      <c r="K2008" s="1">
        <v>48.45</v>
      </c>
      <c r="L2008" s="1">
        <v>0.0436045</v>
      </c>
    </row>
    <row r="2009" ht="15.75" customHeight="1">
      <c r="A2009" s="2">
        <v>44581.364583333336</v>
      </c>
      <c r="B2009" s="1">
        <v>152946.0</v>
      </c>
      <c r="C2009" s="1">
        <v>12.7</v>
      </c>
      <c r="D2009" s="1">
        <v>32.31</v>
      </c>
      <c r="E2009" s="1">
        <v>81.0</v>
      </c>
      <c r="F2009" s="1">
        <v>90.4</v>
      </c>
      <c r="G2009" s="1">
        <v>0.0</v>
      </c>
      <c r="H2009" s="1">
        <v>0.0</v>
      </c>
      <c r="I2009" s="1">
        <v>0.0</v>
      </c>
      <c r="J2009" s="1">
        <v>0.0</v>
      </c>
      <c r="K2009" s="1">
        <v>84.5</v>
      </c>
      <c r="L2009" s="1">
        <v>0.07601826</v>
      </c>
    </row>
    <row r="2010" ht="15.75" customHeight="1">
      <c r="A2010" s="2">
        <v>44581.375</v>
      </c>
      <c r="B2010" s="1">
        <v>152947.0</v>
      </c>
      <c r="C2010" s="1">
        <v>12.73</v>
      </c>
      <c r="D2010" s="1">
        <v>32.65</v>
      </c>
      <c r="E2010" s="1">
        <v>81.0</v>
      </c>
      <c r="F2010" s="1">
        <v>90.4</v>
      </c>
      <c r="G2010" s="1">
        <v>0.0</v>
      </c>
      <c r="H2010" s="1">
        <v>0.0</v>
      </c>
      <c r="I2010" s="1">
        <v>0.0</v>
      </c>
      <c r="J2010" s="1">
        <v>0.0</v>
      </c>
      <c r="K2010" s="1">
        <v>120.1</v>
      </c>
      <c r="L2010" s="1">
        <v>0.1080744</v>
      </c>
    </row>
    <row r="2011" ht="15.75" customHeight="1">
      <c r="A2011" s="2">
        <v>44581.385416666664</v>
      </c>
      <c r="B2011" s="1">
        <v>152948.0</v>
      </c>
      <c r="C2011" s="1">
        <v>12.9</v>
      </c>
      <c r="D2011" s="1">
        <v>33.5</v>
      </c>
      <c r="E2011" s="1">
        <v>81.5</v>
      </c>
      <c r="F2011" s="1">
        <v>89.5</v>
      </c>
      <c r="G2011" s="1">
        <v>0.0</v>
      </c>
      <c r="H2011" s="1">
        <v>0.0</v>
      </c>
      <c r="I2011" s="1">
        <v>0.0</v>
      </c>
      <c r="J2011" s="1">
        <v>0.0</v>
      </c>
      <c r="K2011" s="1">
        <v>208.1</v>
      </c>
      <c r="L2011" s="1">
        <v>0.1872914</v>
      </c>
    </row>
    <row r="2012" ht="15.75" customHeight="1">
      <c r="A2012" s="2">
        <v>44581.395833333336</v>
      </c>
      <c r="B2012" s="1">
        <v>152949.0</v>
      </c>
      <c r="C2012" s="1">
        <v>13.05</v>
      </c>
      <c r="D2012" s="1">
        <v>34.49</v>
      </c>
      <c r="E2012" s="1">
        <v>82.9</v>
      </c>
      <c r="F2012" s="1">
        <v>88.8</v>
      </c>
      <c r="G2012" s="1">
        <v>0.0</v>
      </c>
      <c r="H2012" s="1">
        <v>0.0</v>
      </c>
      <c r="I2012" s="1">
        <v>0.0</v>
      </c>
      <c r="J2012" s="1">
        <v>0.0</v>
      </c>
      <c r="K2012" s="1">
        <v>202.8</v>
      </c>
      <c r="L2012" s="1">
        <v>0.1825083</v>
      </c>
    </row>
    <row r="2013" ht="15.75" customHeight="1">
      <c r="A2013" s="2">
        <v>44581.40625</v>
      </c>
      <c r="B2013" s="1">
        <v>152950.0</v>
      </c>
      <c r="C2013" s="1">
        <v>13.03</v>
      </c>
      <c r="D2013" s="1">
        <v>34.84</v>
      </c>
      <c r="E2013" s="1">
        <v>83.1</v>
      </c>
      <c r="F2013" s="1">
        <v>88.6</v>
      </c>
      <c r="G2013" s="1">
        <v>0.0</v>
      </c>
      <c r="H2013" s="1">
        <v>0.0</v>
      </c>
      <c r="I2013" s="1">
        <v>0.0</v>
      </c>
      <c r="J2013" s="1">
        <v>0.0</v>
      </c>
      <c r="K2013" s="1">
        <v>168.7</v>
      </c>
      <c r="L2013" s="1">
        <v>0.1518702</v>
      </c>
    </row>
    <row r="2014" ht="15.75" customHeight="1">
      <c r="A2014" s="2">
        <v>44581.416666666664</v>
      </c>
      <c r="B2014" s="1">
        <v>152951.0</v>
      </c>
      <c r="C2014" s="1">
        <v>13.06</v>
      </c>
      <c r="D2014" s="1">
        <v>35.01</v>
      </c>
      <c r="E2014" s="1">
        <v>83.8</v>
      </c>
      <c r="F2014" s="1">
        <v>88.1</v>
      </c>
      <c r="G2014" s="1">
        <v>0.0</v>
      </c>
      <c r="H2014" s="1">
        <v>0.0</v>
      </c>
      <c r="I2014" s="1">
        <v>0.0</v>
      </c>
      <c r="J2014" s="1">
        <v>0.0</v>
      </c>
      <c r="K2014" s="1">
        <v>171.8</v>
      </c>
      <c r="L2014" s="1">
        <v>0.1545791</v>
      </c>
    </row>
    <row r="2015" ht="15.75" customHeight="1">
      <c r="A2015" s="2">
        <v>44581.427083333336</v>
      </c>
      <c r="B2015" s="1">
        <v>152952.0</v>
      </c>
      <c r="C2015" s="1">
        <v>13.12</v>
      </c>
      <c r="D2015" s="1">
        <v>35.41</v>
      </c>
      <c r="E2015" s="1">
        <v>84.3</v>
      </c>
      <c r="F2015" s="1">
        <v>87.2</v>
      </c>
      <c r="G2015" s="1">
        <v>0.0</v>
      </c>
      <c r="H2015" s="1">
        <v>0.0</v>
      </c>
      <c r="I2015" s="1">
        <v>0.0</v>
      </c>
      <c r="J2015" s="1">
        <v>0.0</v>
      </c>
      <c r="K2015" s="1">
        <v>230.2</v>
      </c>
      <c r="L2015" s="1">
        <v>0.2071495</v>
      </c>
    </row>
    <row r="2016" ht="15.75" customHeight="1">
      <c r="A2016" s="2">
        <v>44581.4375</v>
      </c>
      <c r="B2016" s="1">
        <v>152953.0</v>
      </c>
      <c r="C2016" s="1">
        <v>13.26</v>
      </c>
      <c r="D2016" s="1">
        <v>36.2</v>
      </c>
      <c r="E2016" s="1">
        <v>85.4</v>
      </c>
      <c r="F2016" s="1">
        <v>86.8</v>
      </c>
      <c r="G2016" s="1">
        <v>0.0</v>
      </c>
      <c r="H2016" s="1">
        <v>0.0</v>
      </c>
      <c r="I2016" s="1">
        <v>0.0</v>
      </c>
      <c r="J2016" s="1">
        <v>0.0</v>
      </c>
      <c r="K2016" s="1">
        <v>251.1</v>
      </c>
      <c r="L2016" s="1">
        <v>0.2259986</v>
      </c>
    </row>
    <row r="2017" ht="15.75" customHeight="1">
      <c r="A2017" s="2">
        <v>44581.447916666664</v>
      </c>
      <c r="B2017" s="1">
        <v>152954.0</v>
      </c>
      <c r="C2017" s="1">
        <v>13.31</v>
      </c>
      <c r="D2017" s="1">
        <v>36.77</v>
      </c>
      <c r="E2017" s="1">
        <v>85.6</v>
      </c>
      <c r="F2017" s="1">
        <v>86.0</v>
      </c>
      <c r="G2017" s="1">
        <v>0.0</v>
      </c>
      <c r="H2017" s="1">
        <v>0.0</v>
      </c>
      <c r="I2017" s="1">
        <v>0.0</v>
      </c>
      <c r="J2017" s="1">
        <v>0.0</v>
      </c>
      <c r="K2017" s="1">
        <v>320.0</v>
      </c>
      <c r="L2017" s="1">
        <v>0.2879798</v>
      </c>
    </row>
    <row r="2018" ht="15.75" customHeight="1">
      <c r="A2018" s="2">
        <v>44581.458333333336</v>
      </c>
      <c r="B2018" s="1">
        <v>152955.0</v>
      </c>
      <c r="C2018" s="1">
        <v>13.26</v>
      </c>
      <c r="D2018" s="1">
        <v>36.96</v>
      </c>
      <c r="E2018" s="1">
        <v>85.4</v>
      </c>
      <c r="F2018" s="1">
        <v>86.8</v>
      </c>
      <c r="G2018" s="1">
        <v>0.0</v>
      </c>
      <c r="H2018" s="1">
        <v>0.0</v>
      </c>
      <c r="I2018" s="1">
        <v>0.0</v>
      </c>
      <c r="J2018" s="1">
        <v>0.0</v>
      </c>
      <c r="K2018" s="1">
        <v>284.4</v>
      </c>
      <c r="L2018" s="1">
        <v>0.2559686</v>
      </c>
    </row>
    <row r="2019" ht="15.75" customHeight="1">
      <c r="A2019" s="2">
        <v>44581.46875</v>
      </c>
      <c r="B2019" s="1">
        <v>152956.0</v>
      </c>
      <c r="C2019" s="1">
        <v>13.16</v>
      </c>
      <c r="D2019" s="1">
        <v>36.72</v>
      </c>
      <c r="E2019" s="1">
        <v>84.5</v>
      </c>
      <c r="F2019" s="1">
        <v>87.7</v>
      </c>
      <c r="G2019" s="1">
        <v>0.0</v>
      </c>
      <c r="H2019" s="1">
        <v>0.0</v>
      </c>
      <c r="I2019" s="1">
        <v>0.0</v>
      </c>
      <c r="J2019" s="1">
        <v>0.0</v>
      </c>
      <c r="K2019" s="1">
        <v>286.0</v>
      </c>
      <c r="L2019" s="1">
        <v>0.2573603</v>
      </c>
    </row>
    <row r="2020" ht="15.75" customHeight="1">
      <c r="A2020" s="2">
        <v>44581.479166666664</v>
      </c>
      <c r="B2020" s="1">
        <v>152957.0</v>
      </c>
      <c r="C2020" s="1">
        <v>13.25</v>
      </c>
      <c r="D2020" s="1">
        <v>36.35</v>
      </c>
      <c r="E2020" s="1">
        <v>84.8</v>
      </c>
      <c r="F2020" s="1">
        <v>87.7</v>
      </c>
      <c r="G2020" s="1">
        <v>0.0</v>
      </c>
      <c r="H2020" s="1">
        <v>0.0</v>
      </c>
      <c r="I2020" s="1">
        <v>0.0</v>
      </c>
      <c r="J2020" s="1">
        <v>0.0</v>
      </c>
      <c r="K2020" s="1">
        <v>398.8</v>
      </c>
      <c r="L2020" s="1">
        <v>0.3589353</v>
      </c>
    </row>
    <row r="2021" ht="15.75" customHeight="1">
      <c r="A2021" s="2">
        <v>44581.489583333336</v>
      </c>
      <c r="B2021" s="1">
        <v>152958.0</v>
      </c>
      <c r="C2021" s="1">
        <v>13.28</v>
      </c>
      <c r="D2021" s="1">
        <v>36.51</v>
      </c>
      <c r="E2021" s="1">
        <v>85.0</v>
      </c>
      <c r="F2021" s="1">
        <v>87.2</v>
      </c>
      <c r="G2021" s="1">
        <v>0.0</v>
      </c>
      <c r="H2021" s="1">
        <v>0.0</v>
      </c>
      <c r="I2021" s="1">
        <v>0.0</v>
      </c>
      <c r="J2021" s="1">
        <v>0.0</v>
      </c>
      <c r="K2021" s="1">
        <v>437.3</v>
      </c>
      <c r="L2021" s="1">
        <v>0.3935976</v>
      </c>
    </row>
    <row r="2022" ht="15.75" customHeight="1">
      <c r="A2022" s="2">
        <v>44581.5</v>
      </c>
      <c r="B2022" s="1">
        <v>152959.0</v>
      </c>
      <c r="C2022" s="1">
        <v>13.32</v>
      </c>
      <c r="D2022" s="1">
        <v>37.53</v>
      </c>
      <c r="E2022" s="1">
        <v>85.1</v>
      </c>
      <c r="F2022" s="1">
        <v>85.4</v>
      </c>
      <c r="G2022" s="1">
        <v>0.0</v>
      </c>
      <c r="H2022" s="1">
        <v>0.0</v>
      </c>
      <c r="I2022" s="1">
        <v>0.0</v>
      </c>
      <c r="J2022" s="1">
        <v>0.0</v>
      </c>
      <c r="K2022" s="1">
        <v>545.9</v>
      </c>
      <c r="L2022" s="1">
        <v>0.4912783</v>
      </c>
    </row>
    <row r="2023" ht="15.75" customHeight="1">
      <c r="A2023" s="2">
        <v>44581.510416666664</v>
      </c>
      <c r="B2023" s="1">
        <v>152960.0</v>
      </c>
      <c r="C2023" s="1">
        <v>13.41</v>
      </c>
      <c r="D2023" s="1">
        <v>39.12</v>
      </c>
      <c r="E2023" s="1">
        <v>85.4</v>
      </c>
      <c r="F2023" s="1">
        <v>85.3</v>
      </c>
      <c r="G2023" s="1">
        <v>0.0</v>
      </c>
      <c r="H2023" s="1">
        <v>0.0</v>
      </c>
      <c r="I2023" s="1">
        <v>0.0</v>
      </c>
      <c r="J2023" s="1">
        <v>0.0</v>
      </c>
      <c r="K2023" s="1">
        <v>563.3</v>
      </c>
      <c r="L2023" s="1">
        <v>0.5069258</v>
      </c>
    </row>
    <row r="2024" ht="15.75" customHeight="1">
      <c r="A2024" s="2">
        <v>44581.520833333336</v>
      </c>
      <c r="B2024" s="1">
        <v>152961.0</v>
      </c>
      <c r="C2024" s="1">
        <v>13.35</v>
      </c>
      <c r="D2024" s="1">
        <v>39.23</v>
      </c>
      <c r="E2024" s="1">
        <v>85.2</v>
      </c>
      <c r="F2024" s="1">
        <v>85.4</v>
      </c>
      <c r="G2024" s="1">
        <v>0.0</v>
      </c>
      <c r="H2024" s="1">
        <v>0.0</v>
      </c>
      <c r="I2024" s="1">
        <v>0.0</v>
      </c>
      <c r="J2024" s="1">
        <v>0.0</v>
      </c>
      <c r="K2024" s="1">
        <v>475.1</v>
      </c>
      <c r="L2024" s="1">
        <v>0.4275543</v>
      </c>
    </row>
    <row r="2025" ht="15.75" customHeight="1">
      <c r="A2025" s="2">
        <v>44581.53125</v>
      </c>
      <c r="B2025" s="1">
        <v>152962.0</v>
      </c>
      <c r="C2025" s="1">
        <v>13.36</v>
      </c>
      <c r="D2025" s="1">
        <v>38.89</v>
      </c>
      <c r="E2025" s="1">
        <v>84.7</v>
      </c>
      <c r="F2025" s="1">
        <v>86.8</v>
      </c>
      <c r="G2025" s="1">
        <v>0.0</v>
      </c>
      <c r="H2025" s="1">
        <v>0.0</v>
      </c>
      <c r="I2025" s="1">
        <v>0.0</v>
      </c>
      <c r="J2025" s="1">
        <v>0.0</v>
      </c>
      <c r="K2025" s="1">
        <v>444.4</v>
      </c>
      <c r="L2025" s="1">
        <v>0.399957</v>
      </c>
    </row>
    <row r="2026" ht="15.75" customHeight="1">
      <c r="A2026" s="2">
        <v>44581.541666666664</v>
      </c>
      <c r="B2026" s="1">
        <v>152963.0</v>
      </c>
      <c r="C2026" s="1">
        <v>13.36</v>
      </c>
      <c r="D2026" s="1">
        <v>38.69</v>
      </c>
      <c r="E2026" s="1">
        <v>84.9</v>
      </c>
      <c r="F2026" s="1">
        <v>85.3</v>
      </c>
      <c r="G2026" s="1">
        <v>0.0</v>
      </c>
      <c r="H2026" s="1">
        <v>0.0</v>
      </c>
      <c r="I2026" s="1">
        <v>0.0</v>
      </c>
      <c r="J2026" s="1">
        <v>0.0</v>
      </c>
      <c r="K2026" s="1">
        <v>515.4</v>
      </c>
      <c r="L2026" s="1">
        <v>0.4638959</v>
      </c>
    </row>
    <row r="2027" ht="15.75" customHeight="1">
      <c r="A2027" s="2">
        <v>44581.552083333336</v>
      </c>
      <c r="B2027" s="1">
        <v>152964.0</v>
      </c>
      <c r="C2027" s="1">
        <v>13.35</v>
      </c>
      <c r="D2027" s="1">
        <v>38.7</v>
      </c>
      <c r="E2027" s="1">
        <v>84.4</v>
      </c>
      <c r="F2027" s="1">
        <v>86.2</v>
      </c>
      <c r="G2027" s="1">
        <v>0.0</v>
      </c>
      <c r="H2027" s="1">
        <v>0.0</v>
      </c>
      <c r="I2027" s="1">
        <v>0.0</v>
      </c>
      <c r="J2027" s="1">
        <v>0.0</v>
      </c>
      <c r="K2027" s="1">
        <v>298.5</v>
      </c>
      <c r="L2027" s="1">
        <v>0.2686057</v>
      </c>
    </row>
    <row r="2028" ht="15.75" customHeight="1">
      <c r="A2028" s="2">
        <v>44581.5625</v>
      </c>
      <c r="B2028" s="1">
        <v>152965.0</v>
      </c>
      <c r="C2028" s="1">
        <v>13.35</v>
      </c>
      <c r="D2028" s="1">
        <v>38.08</v>
      </c>
      <c r="E2028" s="1">
        <v>84.0</v>
      </c>
      <c r="F2028" s="1">
        <v>87.4</v>
      </c>
      <c r="G2028" s="1">
        <v>0.0</v>
      </c>
      <c r="H2028" s="1">
        <v>0.0</v>
      </c>
      <c r="I2028" s="1">
        <v>0.0</v>
      </c>
      <c r="J2028" s="1">
        <v>0.0</v>
      </c>
      <c r="K2028" s="1">
        <v>225.3</v>
      </c>
      <c r="L2028" s="1">
        <v>0.2027296</v>
      </c>
    </row>
    <row r="2029" ht="15.75" customHeight="1">
      <c r="A2029" s="2">
        <v>44581.572916666664</v>
      </c>
      <c r="B2029" s="1">
        <v>152966.0</v>
      </c>
      <c r="C2029" s="1">
        <v>13.35</v>
      </c>
      <c r="D2029" s="1">
        <v>37.36</v>
      </c>
      <c r="E2029" s="1">
        <v>83.8</v>
      </c>
      <c r="F2029" s="1">
        <v>87.9</v>
      </c>
      <c r="G2029" s="1">
        <v>0.0</v>
      </c>
      <c r="H2029" s="1">
        <v>0.0</v>
      </c>
      <c r="I2029" s="1">
        <v>0.0</v>
      </c>
      <c r="J2029" s="1">
        <v>0.0</v>
      </c>
      <c r="K2029" s="1">
        <v>227.6</v>
      </c>
      <c r="L2029" s="1">
        <v>0.2048026</v>
      </c>
    </row>
    <row r="2030" ht="15.75" customHeight="1">
      <c r="A2030" s="2">
        <v>44581.583333333336</v>
      </c>
      <c r="B2030" s="1">
        <v>152967.0</v>
      </c>
      <c r="C2030" s="1">
        <v>13.25</v>
      </c>
      <c r="D2030" s="1">
        <v>36.91</v>
      </c>
      <c r="E2030" s="1">
        <v>83.9</v>
      </c>
      <c r="F2030" s="1">
        <v>88.8</v>
      </c>
      <c r="G2030" s="1">
        <v>0.0</v>
      </c>
      <c r="H2030" s="1">
        <v>0.0</v>
      </c>
      <c r="I2030" s="1">
        <v>0.0</v>
      </c>
      <c r="J2030" s="1">
        <v>0.0</v>
      </c>
      <c r="K2030" s="1">
        <v>166.6</v>
      </c>
      <c r="L2030" s="1">
        <v>0.1499304</v>
      </c>
    </row>
    <row r="2031" ht="15.75" customHeight="1">
      <c r="A2031" s="2">
        <v>44581.59375</v>
      </c>
      <c r="B2031" s="1">
        <v>152968.0</v>
      </c>
      <c r="C2031" s="1">
        <v>13.4</v>
      </c>
      <c r="D2031" s="1">
        <v>36.7</v>
      </c>
      <c r="E2031" s="1">
        <v>84.3</v>
      </c>
      <c r="F2031" s="1">
        <v>88.3</v>
      </c>
      <c r="G2031" s="1">
        <v>0.0</v>
      </c>
      <c r="H2031" s="1">
        <v>0.0</v>
      </c>
      <c r="I2031" s="1">
        <v>0.0</v>
      </c>
      <c r="J2031" s="1">
        <v>0.0</v>
      </c>
      <c r="K2031" s="1">
        <v>288.7</v>
      </c>
      <c r="L2031" s="1">
        <v>0.2598437</v>
      </c>
    </row>
    <row r="2032" ht="15.75" customHeight="1">
      <c r="A2032" s="2">
        <v>44581.604166666664</v>
      </c>
      <c r="B2032" s="1">
        <v>152969.0</v>
      </c>
      <c r="C2032" s="1">
        <v>13.39</v>
      </c>
      <c r="D2032" s="1">
        <v>37.04</v>
      </c>
      <c r="E2032" s="1">
        <v>84.5</v>
      </c>
      <c r="F2032" s="1">
        <v>88.3</v>
      </c>
      <c r="G2032" s="1">
        <v>0.0</v>
      </c>
      <c r="H2032" s="1">
        <v>0.0</v>
      </c>
      <c r="I2032" s="1">
        <v>0.0</v>
      </c>
      <c r="J2032" s="1">
        <v>0.0</v>
      </c>
      <c r="K2032" s="1">
        <v>217.3</v>
      </c>
      <c r="L2032" s="1">
        <v>0.1955998</v>
      </c>
    </row>
    <row r="2033" ht="15.75" customHeight="1">
      <c r="A2033" s="2">
        <v>44581.614583333336</v>
      </c>
      <c r="B2033" s="1">
        <v>152970.0</v>
      </c>
      <c r="C2033" s="1">
        <v>13.14</v>
      </c>
      <c r="D2033" s="1">
        <v>36.97</v>
      </c>
      <c r="E2033" s="1">
        <v>84.1</v>
      </c>
      <c r="F2033" s="1">
        <v>88.9</v>
      </c>
      <c r="G2033" s="1">
        <v>0.0</v>
      </c>
      <c r="H2033" s="1">
        <v>0.0</v>
      </c>
      <c r="I2033" s="1">
        <v>0.0</v>
      </c>
      <c r="J2033" s="1">
        <v>0.0</v>
      </c>
      <c r="K2033" s="1">
        <v>129.9</v>
      </c>
      <c r="L2033" s="1">
        <v>0.1168852</v>
      </c>
    </row>
    <row r="2034" ht="15.75" customHeight="1">
      <c r="A2034" s="2">
        <v>44581.625</v>
      </c>
      <c r="B2034" s="1">
        <v>152971.0</v>
      </c>
      <c r="C2034" s="1">
        <v>13.2</v>
      </c>
      <c r="D2034" s="1">
        <v>36.45</v>
      </c>
      <c r="E2034" s="1">
        <v>83.8</v>
      </c>
      <c r="F2034" s="1">
        <v>88.9</v>
      </c>
      <c r="G2034" s="1">
        <v>0.0</v>
      </c>
      <c r="H2034" s="1">
        <v>0.0</v>
      </c>
      <c r="I2034" s="1">
        <v>0.0</v>
      </c>
      <c r="J2034" s="1">
        <v>0.0</v>
      </c>
      <c r="K2034" s="1">
        <v>233.4</v>
      </c>
      <c r="L2034" s="1">
        <v>0.2100726</v>
      </c>
    </row>
    <row r="2035" ht="15.75" customHeight="1">
      <c r="A2035" s="2">
        <v>44581.635416666664</v>
      </c>
      <c r="B2035" s="1">
        <v>152972.0</v>
      </c>
      <c r="C2035" s="1">
        <v>13.09</v>
      </c>
      <c r="D2035" s="1">
        <v>36.26</v>
      </c>
      <c r="E2035" s="1">
        <v>83.9</v>
      </c>
      <c r="F2035" s="1">
        <v>89.2</v>
      </c>
      <c r="G2035" s="1">
        <v>0.0</v>
      </c>
      <c r="H2035" s="1">
        <v>0.0</v>
      </c>
      <c r="I2035" s="1">
        <v>0.0</v>
      </c>
      <c r="J2035" s="1">
        <v>0.0</v>
      </c>
      <c r="K2035" s="1">
        <v>156.1</v>
      </c>
      <c r="L2035" s="1">
        <v>0.1404649</v>
      </c>
    </row>
    <row r="2036" ht="15.75" customHeight="1">
      <c r="A2036" s="2">
        <v>44581.645833333336</v>
      </c>
      <c r="B2036" s="1">
        <v>152973.0</v>
      </c>
      <c r="C2036" s="1">
        <v>13.18</v>
      </c>
      <c r="D2036" s="1">
        <v>35.89</v>
      </c>
      <c r="E2036" s="1">
        <v>83.3</v>
      </c>
      <c r="F2036" s="1">
        <v>90.3</v>
      </c>
      <c r="G2036" s="1">
        <v>0.01</v>
      </c>
      <c r="H2036" s="1">
        <v>0.0</v>
      </c>
      <c r="I2036" s="1">
        <v>0.0</v>
      </c>
      <c r="J2036" s="1">
        <v>0.0</v>
      </c>
      <c r="K2036" s="1">
        <v>260.0</v>
      </c>
      <c r="L2036" s="1">
        <v>0.2339942</v>
      </c>
    </row>
    <row r="2037" ht="15.75" customHeight="1">
      <c r="A2037" s="2">
        <v>44581.65625</v>
      </c>
      <c r="B2037" s="1">
        <v>152974.0</v>
      </c>
      <c r="C2037" s="1">
        <v>13.4</v>
      </c>
      <c r="D2037" s="1">
        <v>35.71</v>
      </c>
      <c r="E2037" s="1">
        <v>83.4</v>
      </c>
      <c r="F2037" s="1">
        <v>90.2</v>
      </c>
      <c r="G2037" s="1">
        <v>0.0</v>
      </c>
      <c r="H2037" s="1">
        <v>0.0</v>
      </c>
      <c r="I2037" s="1">
        <v>0.0</v>
      </c>
      <c r="J2037" s="1">
        <v>0.0</v>
      </c>
      <c r="K2037" s="1">
        <v>320.6</v>
      </c>
      <c r="L2037" s="1">
        <v>0.288531</v>
      </c>
    </row>
    <row r="2038" ht="15.75" customHeight="1">
      <c r="A2038" s="2">
        <v>44581.666666666664</v>
      </c>
      <c r="B2038" s="1">
        <v>152975.0</v>
      </c>
      <c r="C2038" s="1">
        <v>13.39</v>
      </c>
      <c r="D2038" s="1">
        <v>36.06</v>
      </c>
      <c r="E2038" s="1">
        <v>83.8</v>
      </c>
      <c r="F2038" s="1">
        <v>90.4</v>
      </c>
      <c r="G2038" s="1">
        <v>0.0</v>
      </c>
      <c r="H2038" s="1">
        <v>0.0</v>
      </c>
      <c r="I2038" s="1">
        <v>0.0</v>
      </c>
      <c r="J2038" s="1">
        <v>0.0</v>
      </c>
      <c r="K2038" s="1">
        <v>239.2</v>
      </c>
      <c r="L2038" s="1">
        <v>0.2152572</v>
      </c>
    </row>
    <row r="2039" ht="15.75" customHeight="1">
      <c r="A2039" s="2">
        <v>44581.677083333336</v>
      </c>
      <c r="B2039" s="1">
        <v>152976.0</v>
      </c>
      <c r="C2039" s="1">
        <v>13.41</v>
      </c>
      <c r="D2039" s="1">
        <v>35.98</v>
      </c>
      <c r="E2039" s="1">
        <v>84.0</v>
      </c>
      <c r="F2039" s="1">
        <v>90.7</v>
      </c>
      <c r="G2039" s="1">
        <v>0.0</v>
      </c>
      <c r="H2039" s="1">
        <v>0.0</v>
      </c>
      <c r="I2039" s="1">
        <v>0.0</v>
      </c>
      <c r="J2039" s="1">
        <v>0.0</v>
      </c>
      <c r="K2039" s="1">
        <v>191.9</v>
      </c>
      <c r="L2039" s="1">
        <v>0.1726724</v>
      </c>
    </row>
    <row r="2040" ht="15.75" customHeight="1">
      <c r="A2040" s="2">
        <v>44581.6875</v>
      </c>
      <c r="B2040" s="1">
        <v>152977.0</v>
      </c>
      <c r="C2040" s="1">
        <v>13.43</v>
      </c>
      <c r="D2040" s="1">
        <v>32.85</v>
      </c>
      <c r="E2040" s="1">
        <v>84.1</v>
      </c>
      <c r="F2040" s="1">
        <v>90.5</v>
      </c>
      <c r="G2040" s="1">
        <v>0.0</v>
      </c>
      <c r="H2040" s="1">
        <v>0.0</v>
      </c>
      <c r="I2040" s="1">
        <v>0.0</v>
      </c>
      <c r="J2040" s="1">
        <v>0.0</v>
      </c>
      <c r="K2040" s="1">
        <v>181.6</v>
      </c>
      <c r="L2040" s="1">
        <v>0.1634147</v>
      </c>
    </row>
    <row r="2041" ht="15.75" customHeight="1">
      <c r="A2041" s="2">
        <v>44581.697916666664</v>
      </c>
      <c r="B2041" s="1">
        <v>152978.0</v>
      </c>
      <c r="C2041" s="1">
        <v>13.45</v>
      </c>
      <c r="D2041" s="1">
        <v>32.32</v>
      </c>
      <c r="E2041" s="1">
        <v>84.0</v>
      </c>
      <c r="F2041" s="1">
        <v>90.9</v>
      </c>
      <c r="G2041" s="1">
        <v>0.0</v>
      </c>
      <c r="H2041" s="1">
        <v>0.0</v>
      </c>
      <c r="I2041" s="1">
        <v>0.0</v>
      </c>
      <c r="J2041" s="1">
        <v>0.0</v>
      </c>
      <c r="K2041" s="1">
        <v>150.7</v>
      </c>
      <c r="L2041" s="1">
        <v>0.1356184</v>
      </c>
    </row>
    <row r="2042" ht="15.75" customHeight="1">
      <c r="A2042" s="2">
        <v>44581.708333333336</v>
      </c>
      <c r="B2042" s="1">
        <v>152979.0</v>
      </c>
      <c r="C2042" s="1">
        <v>13.45</v>
      </c>
      <c r="D2042" s="1">
        <v>32.14</v>
      </c>
      <c r="E2042" s="1">
        <v>83.9</v>
      </c>
      <c r="F2042" s="1">
        <v>90.7</v>
      </c>
      <c r="G2042" s="1">
        <v>0.0</v>
      </c>
      <c r="H2042" s="1">
        <v>0.0</v>
      </c>
      <c r="I2042" s="1">
        <v>0.0</v>
      </c>
      <c r="J2042" s="1">
        <v>0.0</v>
      </c>
      <c r="K2042" s="1">
        <v>156.4</v>
      </c>
      <c r="L2042" s="1">
        <v>0.1407706</v>
      </c>
    </row>
    <row r="2043" ht="15.75" customHeight="1">
      <c r="A2043" s="2">
        <v>44581.71875</v>
      </c>
      <c r="B2043" s="1">
        <v>152980.0</v>
      </c>
      <c r="C2043" s="1">
        <v>13.45</v>
      </c>
      <c r="D2043" s="1">
        <v>32.03</v>
      </c>
      <c r="E2043" s="1">
        <v>83.5</v>
      </c>
      <c r="F2043" s="1">
        <v>90.7</v>
      </c>
      <c r="G2043" s="1">
        <v>0.0</v>
      </c>
      <c r="H2043" s="1">
        <v>0.0</v>
      </c>
      <c r="I2043" s="1">
        <v>0.0</v>
      </c>
      <c r="J2043" s="1">
        <v>0.0</v>
      </c>
      <c r="K2043" s="1">
        <v>130.9</v>
      </c>
      <c r="L2043" s="1">
        <v>0.1178155</v>
      </c>
    </row>
    <row r="2044" ht="15.75" customHeight="1">
      <c r="A2044" s="2">
        <v>44581.729166666664</v>
      </c>
      <c r="B2044" s="1">
        <v>152981.0</v>
      </c>
      <c r="C2044" s="1">
        <v>13.45</v>
      </c>
      <c r="D2044" s="1">
        <v>31.81</v>
      </c>
      <c r="E2044" s="1">
        <v>83.2</v>
      </c>
      <c r="F2044" s="1">
        <v>90.9</v>
      </c>
      <c r="G2044" s="1">
        <v>0.0</v>
      </c>
      <c r="H2044" s="1">
        <v>0.0</v>
      </c>
      <c r="I2044" s="1">
        <v>0.0</v>
      </c>
      <c r="J2044" s="1">
        <v>0.0</v>
      </c>
      <c r="K2044" s="1">
        <v>83.3</v>
      </c>
      <c r="L2044" s="1">
        <v>0.07498214</v>
      </c>
    </row>
    <row r="2045" ht="15.75" customHeight="1">
      <c r="A2045" s="2">
        <v>44581.739583333336</v>
      </c>
      <c r="B2045" s="1">
        <v>152982.0</v>
      </c>
      <c r="C2045" s="1">
        <v>13.45</v>
      </c>
      <c r="D2045" s="1">
        <v>31.44</v>
      </c>
      <c r="E2045" s="1">
        <v>83.0</v>
      </c>
      <c r="F2045" s="1">
        <v>91.2</v>
      </c>
      <c r="G2045" s="1">
        <v>0.0</v>
      </c>
      <c r="H2045" s="1">
        <v>0.0</v>
      </c>
      <c r="I2045" s="1">
        <v>0.0</v>
      </c>
      <c r="J2045" s="1">
        <v>0.0</v>
      </c>
      <c r="K2045" s="1">
        <v>108.4</v>
      </c>
      <c r="L2045" s="1">
        <v>0.09754898</v>
      </c>
    </row>
    <row r="2046" ht="15.75" customHeight="1">
      <c r="A2046" s="2">
        <v>44581.75</v>
      </c>
      <c r="B2046" s="1">
        <v>152983.0</v>
      </c>
      <c r="C2046" s="1">
        <v>13.45</v>
      </c>
      <c r="D2046" s="1">
        <v>31.17</v>
      </c>
      <c r="E2046" s="1">
        <v>83.1</v>
      </c>
      <c r="F2046" s="1">
        <v>90.9</v>
      </c>
      <c r="G2046" s="1">
        <v>0.0</v>
      </c>
      <c r="H2046" s="1">
        <v>0.0</v>
      </c>
      <c r="I2046" s="1">
        <v>0.0</v>
      </c>
      <c r="J2046" s="1">
        <v>0.0</v>
      </c>
      <c r="K2046" s="1">
        <v>105.4</v>
      </c>
      <c r="L2046" s="1">
        <v>0.09485601</v>
      </c>
    </row>
    <row r="2047" ht="15.75" customHeight="1">
      <c r="A2047" s="2">
        <v>44581.760416666664</v>
      </c>
      <c r="B2047" s="1">
        <v>152984.0</v>
      </c>
      <c r="C2047" s="1">
        <v>13.45</v>
      </c>
      <c r="D2047" s="1">
        <v>31.1</v>
      </c>
      <c r="E2047" s="1">
        <v>83.1</v>
      </c>
      <c r="F2047" s="1">
        <v>90.6</v>
      </c>
      <c r="G2047" s="1">
        <v>0.0</v>
      </c>
      <c r="H2047" s="1">
        <v>0.0</v>
      </c>
      <c r="I2047" s="1">
        <v>0.0</v>
      </c>
      <c r="J2047" s="1">
        <v>0.0</v>
      </c>
      <c r="K2047" s="1">
        <v>108.9</v>
      </c>
      <c r="L2047" s="1">
        <v>0.09797306</v>
      </c>
    </row>
    <row r="2048" ht="15.75" customHeight="1">
      <c r="A2048" s="2">
        <v>44581.770833333336</v>
      </c>
      <c r="B2048" s="1">
        <v>152985.0</v>
      </c>
      <c r="C2048" s="1">
        <v>13.47</v>
      </c>
      <c r="D2048" s="1">
        <v>31.14</v>
      </c>
      <c r="E2048" s="1">
        <v>82.9</v>
      </c>
      <c r="F2048" s="1">
        <v>90.9</v>
      </c>
      <c r="G2048" s="1">
        <v>0.0</v>
      </c>
      <c r="H2048" s="1">
        <v>0.0</v>
      </c>
      <c r="I2048" s="1">
        <v>0.0</v>
      </c>
      <c r="J2048" s="1">
        <v>0.0</v>
      </c>
      <c r="K2048" s="1">
        <v>57.83</v>
      </c>
      <c r="L2048" s="1">
        <v>0.05204904</v>
      </c>
    </row>
    <row r="2049" ht="15.75" customHeight="1">
      <c r="A2049" s="2">
        <v>44581.78125</v>
      </c>
      <c r="B2049" s="1">
        <v>152986.0</v>
      </c>
      <c r="C2049" s="1">
        <v>13.47</v>
      </c>
      <c r="D2049" s="1">
        <v>31.06</v>
      </c>
      <c r="E2049" s="1">
        <v>82.7</v>
      </c>
      <c r="F2049" s="1">
        <v>91.5</v>
      </c>
      <c r="G2049" s="1">
        <v>0.0</v>
      </c>
      <c r="H2049" s="1">
        <v>0.0</v>
      </c>
      <c r="I2049" s="1">
        <v>0.0</v>
      </c>
      <c r="J2049" s="1">
        <v>0.0</v>
      </c>
      <c r="K2049" s="1">
        <v>38.02</v>
      </c>
      <c r="L2049" s="1">
        <v>0.03421362</v>
      </c>
    </row>
    <row r="2050" ht="15.75" customHeight="1">
      <c r="A2050" s="2">
        <v>44581.791666666664</v>
      </c>
      <c r="B2050" s="1">
        <v>152987.0</v>
      </c>
      <c r="C2050" s="1">
        <v>13.12</v>
      </c>
      <c r="D2050" s="1">
        <v>30.18</v>
      </c>
      <c r="E2050" s="1">
        <v>82.1</v>
      </c>
      <c r="F2050" s="1">
        <v>92.5</v>
      </c>
      <c r="G2050" s="1">
        <v>0.02</v>
      </c>
      <c r="H2050" s="1">
        <v>0.0</v>
      </c>
      <c r="I2050" s="1">
        <v>0.0</v>
      </c>
      <c r="J2050" s="1">
        <v>0.0</v>
      </c>
      <c r="K2050" s="1">
        <v>17.29</v>
      </c>
      <c r="L2050" s="1">
        <v>0.01556223</v>
      </c>
    </row>
    <row r="2051" ht="15.75" customHeight="1">
      <c r="A2051" s="2">
        <v>44581.802083333336</v>
      </c>
      <c r="B2051" s="1">
        <v>152988.0</v>
      </c>
      <c r="C2051" s="1">
        <v>13.36</v>
      </c>
      <c r="D2051" s="1">
        <v>28.93</v>
      </c>
      <c r="E2051" s="1">
        <v>81.7</v>
      </c>
      <c r="F2051" s="1">
        <v>92.7</v>
      </c>
      <c r="G2051" s="1">
        <v>0.01</v>
      </c>
      <c r="H2051" s="1">
        <v>0.0</v>
      </c>
      <c r="I2051" s="1">
        <v>0.0</v>
      </c>
      <c r="J2051" s="1">
        <v>0.0</v>
      </c>
      <c r="K2051" s="1">
        <v>30.27</v>
      </c>
      <c r="L2051" s="1">
        <v>0.02724141</v>
      </c>
    </row>
    <row r="2052" ht="15.75" customHeight="1">
      <c r="A2052" s="2">
        <v>44581.8125</v>
      </c>
      <c r="B2052" s="1">
        <v>152989.0</v>
      </c>
      <c r="C2052" s="1">
        <v>13.43</v>
      </c>
      <c r="D2052" s="1">
        <v>28.56</v>
      </c>
      <c r="E2052" s="1">
        <v>81.5</v>
      </c>
      <c r="F2052" s="1">
        <v>92.7</v>
      </c>
      <c r="G2052" s="1">
        <v>0.0</v>
      </c>
      <c r="H2052" s="1">
        <v>0.0</v>
      </c>
      <c r="I2052" s="1">
        <v>0.0</v>
      </c>
      <c r="J2052" s="1">
        <v>0.0</v>
      </c>
      <c r="K2052" s="1">
        <v>23.05</v>
      </c>
      <c r="L2052" s="1">
        <v>0.02074724</v>
      </c>
    </row>
    <row r="2053" ht="15.75" customHeight="1">
      <c r="A2053" s="2">
        <v>44581.822916666664</v>
      </c>
      <c r="B2053" s="1">
        <v>152990.0</v>
      </c>
      <c r="C2053" s="1">
        <v>12.96</v>
      </c>
      <c r="D2053" s="1">
        <v>27.93</v>
      </c>
      <c r="E2053" s="1">
        <v>81.5</v>
      </c>
      <c r="F2053" s="1">
        <v>93.1</v>
      </c>
      <c r="G2053" s="1">
        <v>0.0</v>
      </c>
      <c r="H2053" s="1">
        <v>0.0</v>
      </c>
      <c r="I2053" s="1">
        <v>0.0</v>
      </c>
      <c r="J2053" s="1">
        <v>0.0</v>
      </c>
      <c r="K2053" s="1">
        <v>8.06</v>
      </c>
      <c r="L2053" s="1">
        <v>0.007257689</v>
      </c>
    </row>
    <row r="2054" ht="15.75" customHeight="1">
      <c r="A2054" s="2">
        <v>44581.833333333336</v>
      </c>
      <c r="B2054" s="1">
        <v>152991.0</v>
      </c>
      <c r="C2054" s="1">
        <v>12.91</v>
      </c>
      <c r="D2054" s="1">
        <v>27.7</v>
      </c>
      <c r="E2054" s="1">
        <v>81.5</v>
      </c>
      <c r="F2054" s="1">
        <v>93.2</v>
      </c>
      <c r="G2054" s="1">
        <v>0.01</v>
      </c>
      <c r="H2054" s="1">
        <v>0.0</v>
      </c>
      <c r="I2054" s="1">
        <v>0.0</v>
      </c>
      <c r="J2054" s="1">
        <v>0.0</v>
      </c>
      <c r="K2054" s="1">
        <v>1.904</v>
      </c>
      <c r="L2054" s="1">
        <v>0.001713497</v>
      </c>
    </row>
    <row r="2055" ht="15.75" customHeight="1">
      <c r="A2055" s="2">
        <v>44581.84375</v>
      </c>
      <c r="B2055" s="1">
        <v>152992.0</v>
      </c>
      <c r="C2055" s="1">
        <v>12.9</v>
      </c>
      <c r="D2055" s="1">
        <v>27.51</v>
      </c>
      <c r="E2055" s="1">
        <v>81.1</v>
      </c>
      <c r="F2055" s="1">
        <v>93.3</v>
      </c>
      <c r="G2055" s="1">
        <v>0.0</v>
      </c>
      <c r="H2055" s="1">
        <v>0.0</v>
      </c>
      <c r="I2055" s="1">
        <v>0.0</v>
      </c>
      <c r="J2055" s="1">
        <v>0.0</v>
      </c>
      <c r="K2055" s="1">
        <v>0.362</v>
      </c>
      <c r="L2055" s="1">
        <v>3.261353E-4</v>
      </c>
    </row>
    <row r="2056" ht="15.75" customHeight="1">
      <c r="A2056" s="2">
        <v>44581.854166666664</v>
      </c>
      <c r="B2056" s="1">
        <v>152993.0</v>
      </c>
      <c r="C2056" s="1">
        <v>12.89</v>
      </c>
      <c r="D2056" s="1">
        <v>27.35</v>
      </c>
      <c r="E2056" s="1">
        <v>81.1</v>
      </c>
      <c r="F2056" s="1">
        <v>93.2</v>
      </c>
      <c r="G2056" s="1">
        <v>0.0</v>
      </c>
      <c r="H2056" s="1">
        <v>0.0</v>
      </c>
      <c r="I2056" s="1">
        <v>0.0</v>
      </c>
      <c r="J2056" s="1">
        <v>0.0</v>
      </c>
      <c r="K2056" s="1">
        <v>0.118</v>
      </c>
      <c r="L2056" s="1">
        <v>1.061012E-4</v>
      </c>
    </row>
    <row r="2057" ht="15.75" customHeight="1">
      <c r="A2057" s="2">
        <v>44581.864583333336</v>
      </c>
      <c r="B2057" s="1">
        <v>152994.0</v>
      </c>
      <c r="C2057" s="1">
        <v>12.89</v>
      </c>
      <c r="D2057" s="1">
        <v>27.31</v>
      </c>
      <c r="E2057" s="1">
        <v>81.1</v>
      </c>
      <c r="F2057" s="1">
        <v>93.2</v>
      </c>
      <c r="G2057" s="1">
        <v>0.0</v>
      </c>
      <c r="H2057" s="1">
        <v>0.0</v>
      </c>
      <c r="I2057" s="1">
        <v>0.0</v>
      </c>
      <c r="J2057" s="1">
        <v>0.0</v>
      </c>
      <c r="K2057" s="1">
        <v>0.099</v>
      </c>
      <c r="L2057" s="3">
        <v>8.90435E-5</v>
      </c>
    </row>
    <row r="2058" ht="15.75" customHeight="1">
      <c r="A2058" s="2">
        <v>44581.875</v>
      </c>
      <c r="B2058" s="1">
        <v>152995.0</v>
      </c>
      <c r="C2058" s="1">
        <v>12.88</v>
      </c>
      <c r="D2058" s="1">
        <v>27.4</v>
      </c>
      <c r="E2058" s="1">
        <v>81.4</v>
      </c>
      <c r="F2058" s="1">
        <v>92.9</v>
      </c>
      <c r="G2058" s="1">
        <v>0.0</v>
      </c>
      <c r="H2058" s="1">
        <v>0.0</v>
      </c>
      <c r="I2058" s="1">
        <v>0.0</v>
      </c>
      <c r="J2058" s="1">
        <v>0.0</v>
      </c>
      <c r="K2058" s="1">
        <v>0.099</v>
      </c>
      <c r="L2058" s="3">
        <v>8.947263E-5</v>
      </c>
    </row>
    <row r="2059" ht="15.75" customHeight="1">
      <c r="A2059" s="2">
        <v>44581.885416666664</v>
      </c>
      <c r="B2059" s="1">
        <v>152996.0</v>
      </c>
      <c r="C2059" s="1">
        <v>12.88</v>
      </c>
      <c r="D2059" s="1">
        <v>27.57</v>
      </c>
      <c r="E2059" s="1">
        <v>81.8</v>
      </c>
      <c r="F2059" s="1">
        <v>93.0</v>
      </c>
      <c r="G2059" s="1">
        <v>0.0</v>
      </c>
      <c r="H2059" s="1">
        <v>0.0</v>
      </c>
      <c r="I2059" s="1">
        <v>0.0</v>
      </c>
      <c r="J2059" s="1">
        <v>0.0</v>
      </c>
      <c r="K2059" s="1">
        <v>0.105</v>
      </c>
      <c r="L2059" s="3">
        <v>9.494398E-5</v>
      </c>
    </row>
    <row r="2060" ht="15.75" customHeight="1">
      <c r="A2060" s="2">
        <v>44581.895833333336</v>
      </c>
      <c r="B2060" s="1">
        <v>152997.0</v>
      </c>
      <c r="C2060" s="1">
        <v>12.87</v>
      </c>
      <c r="D2060" s="1">
        <v>27.71</v>
      </c>
      <c r="E2060" s="1">
        <v>81.8</v>
      </c>
      <c r="F2060" s="1">
        <v>92.9</v>
      </c>
      <c r="G2060" s="1">
        <v>0.0</v>
      </c>
      <c r="H2060" s="1">
        <v>0.0</v>
      </c>
      <c r="I2060" s="1">
        <v>0.0</v>
      </c>
      <c r="J2060" s="1">
        <v>0.0</v>
      </c>
      <c r="K2060" s="1">
        <v>0.108</v>
      </c>
      <c r="L2060" s="3">
        <v>9.687504E-5</v>
      </c>
    </row>
    <row r="2061" ht="15.75" customHeight="1">
      <c r="A2061" s="2">
        <v>44581.90625</v>
      </c>
      <c r="B2061" s="1">
        <v>152998.0</v>
      </c>
      <c r="C2061" s="1">
        <v>12.87</v>
      </c>
      <c r="D2061" s="1">
        <v>27.83</v>
      </c>
      <c r="E2061" s="1">
        <v>82.0</v>
      </c>
      <c r="F2061" s="1">
        <v>92.9</v>
      </c>
      <c r="G2061" s="1">
        <v>0.0</v>
      </c>
      <c r="H2061" s="1">
        <v>0.0</v>
      </c>
      <c r="I2061" s="1">
        <v>0.0</v>
      </c>
      <c r="J2061" s="1">
        <v>0.0</v>
      </c>
      <c r="K2061" s="1">
        <v>0.108</v>
      </c>
      <c r="L2061" s="3">
        <v>9.741144E-5</v>
      </c>
    </row>
    <row r="2062" ht="15.75" customHeight="1">
      <c r="A2062" s="2">
        <v>44581.916666666664</v>
      </c>
      <c r="B2062" s="1">
        <v>152999.0</v>
      </c>
      <c r="C2062" s="1">
        <v>12.87</v>
      </c>
      <c r="D2062" s="1">
        <v>27.93</v>
      </c>
      <c r="E2062" s="1">
        <v>82.1</v>
      </c>
      <c r="F2062" s="1">
        <v>92.8</v>
      </c>
      <c r="G2062" s="1">
        <v>0.0</v>
      </c>
      <c r="H2062" s="1">
        <v>0.0</v>
      </c>
      <c r="I2062" s="1">
        <v>0.0</v>
      </c>
      <c r="J2062" s="1">
        <v>0.0</v>
      </c>
      <c r="K2062" s="1">
        <v>0.115</v>
      </c>
      <c r="L2062" s="1">
        <v>1.030974E-4</v>
      </c>
    </row>
    <row r="2063" ht="15.75" customHeight="1">
      <c r="A2063" s="2">
        <v>44581.927083333336</v>
      </c>
      <c r="B2063" s="1">
        <v>153000.0</v>
      </c>
      <c r="C2063" s="1">
        <v>12.87</v>
      </c>
      <c r="D2063" s="1">
        <v>28.01</v>
      </c>
      <c r="E2063" s="1">
        <v>82.1</v>
      </c>
      <c r="F2063" s="1">
        <v>92.7</v>
      </c>
      <c r="G2063" s="1">
        <v>0.0</v>
      </c>
      <c r="H2063" s="1">
        <v>0.0</v>
      </c>
      <c r="I2063" s="1">
        <v>0.0</v>
      </c>
      <c r="J2063" s="1">
        <v>0.0</v>
      </c>
      <c r="K2063" s="1">
        <v>0.115</v>
      </c>
      <c r="L2063" s="1">
        <v>1.035265E-4</v>
      </c>
    </row>
    <row r="2064" ht="15.75" customHeight="1">
      <c r="A2064" s="2">
        <v>44581.9375</v>
      </c>
      <c r="B2064" s="1">
        <v>153001.0</v>
      </c>
      <c r="C2064" s="1">
        <v>12.87</v>
      </c>
      <c r="D2064" s="1">
        <v>28.08</v>
      </c>
      <c r="E2064" s="1">
        <v>82.1</v>
      </c>
      <c r="F2064" s="1">
        <v>92.6</v>
      </c>
      <c r="G2064" s="1">
        <v>0.0</v>
      </c>
      <c r="H2064" s="1">
        <v>0.0</v>
      </c>
      <c r="I2064" s="1">
        <v>0.0</v>
      </c>
      <c r="J2064" s="1">
        <v>0.0</v>
      </c>
      <c r="K2064" s="1">
        <v>0.12</v>
      </c>
      <c r="L2064" s="1">
        <v>1.082469E-4</v>
      </c>
    </row>
    <row r="2065" ht="15.75" customHeight="1">
      <c r="A2065" s="2">
        <v>44581.947916666664</v>
      </c>
      <c r="B2065" s="1">
        <v>153002.0</v>
      </c>
      <c r="C2065" s="1">
        <v>12.86</v>
      </c>
      <c r="D2065" s="1">
        <v>28.15</v>
      </c>
      <c r="E2065" s="1">
        <v>82.2</v>
      </c>
      <c r="F2065" s="1">
        <v>92.6</v>
      </c>
      <c r="G2065" s="1">
        <v>0.0</v>
      </c>
      <c r="H2065" s="1">
        <v>0.0</v>
      </c>
      <c r="I2065" s="1">
        <v>0.0</v>
      </c>
      <c r="J2065" s="1">
        <v>0.0</v>
      </c>
      <c r="K2065" s="1">
        <v>0.111</v>
      </c>
      <c r="L2065" s="3">
        <v>9.977163E-5</v>
      </c>
    </row>
    <row r="2066" ht="15.75" customHeight="1">
      <c r="A2066" s="2">
        <v>44581.958333333336</v>
      </c>
      <c r="B2066" s="1">
        <v>153003.0</v>
      </c>
      <c r="C2066" s="1">
        <v>12.86</v>
      </c>
      <c r="D2066" s="1">
        <v>28.19</v>
      </c>
      <c r="E2066" s="1">
        <v>82.2</v>
      </c>
      <c r="F2066" s="1">
        <v>92.5</v>
      </c>
      <c r="G2066" s="1">
        <v>0.0</v>
      </c>
      <c r="H2066" s="1">
        <v>0.0</v>
      </c>
      <c r="I2066" s="1">
        <v>0.0</v>
      </c>
      <c r="J2066" s="1">
        <v>0.0</v>
      </c>
      <c r="K2066" s="1">
        <v>0.113</v>
      </c>
      <c r="L2066" s="1">
        <v>1.012736E-4</v>
      </c>
    </row>
    <row r="2067" ht="15.75" customHeight="1">
      <c r="A2067" s="2">
        <v>44581.96875</v>
      </c>
      <c r="B2067" s="1">
        <v>153004.0</v>
      </c>
      <c r="C2067" s="1">
        <v>12.86</v>
      </c>
      <c r="D2067" s="1">
        <v>28.18</v>
      </c>
      <c r="E2067" s="1">
        <v>82.2</v>
      </c>
      <c r="F2067" s="1">
        <v>92.9</v>
      </c>
      <c r="G2067" s="1">
        <v>0.0</v>
      </c>
      <c r="H2067" s="1">
        <v>0.0</v>
      </c>
      <c r="I2067" s="1">
        <v>0.0</v>
      </c>
      <c r="J2067" s="1">
        <v>0.0</v>
      </c>
      <c r="K2067" s="1">
        <v>0.114</v>
      </c>
      <c r="L2067" s="1">
        <v>1.026682E-4</v>
      </c>
    </row>
    <row r="2068" ht="15.75" customHeight="1">
      <c r="A2068" s="2">
        <v>44581.979166666664</v>
      </c>
      <c r="B2068" s="1">
        <v>153005.0</v>
      </c>
      <c r="C2068" s="1">
        <v>12.86</v>
      </c>
      <c r="D2068" s="1">
        <v>27.95</v>
      </c>
      <c r="E2068" s="1">
        <v>81.7</v>
      </c>
      <c r="F2068" s="1">
        <v>93.2</v>
      </c>
      <c r="G2068" s="1">
        <v>0.0</v>
      </c>
      <c r="H2068" s="1">
        <v>0.0</v>
      </c>
      <c r="I2068" s="1">
        <v>0.0</v>
      </c>
      <c r="J2068" s="1">
        <v>0.0</v>
      </c>
      <c r="K2068" s="1">
        <v>0.11</v>
      </c>
      <c r="L2068" s="3">
        <v>9.944979E-5</v>
      </c>
    </row>
    <row r="2069" ht="15.75" customHeight="1">
      <c r="A2069" s="2">
        <v>44581.989583333336</v>
      </c>
      <c r="B2069" s="1">
        <v>153006.0</v>
      </c>
      <c r="C2069" s="1">
        <v>12.86</v>
      </c>
      <c r="D2069" s="1">
        <v>27.6</v>
      </c>
      <c r="E2069" s="1">
        <v>81.5</v>
      </c>
      <c r="F2069" s="1">
        <v>93.0</v>
      </c>
      <c r="G2069" s="1">
        <v>0.0</v>
      </c>
      <c r="H2069" s="1">
        <v>0.0</v>
      </c>
      <c r="I2069" s="1">
        <v>0.0</v>
      </c>
      <c r="J2069" s="1">
        <v>0.0</v>
      </c>
      <c r="K2069" s="1">
        <v>0.122</v>
      </c>
      <c r="L2069" s="1">
        <v>1.101779E-4</v>
      </c>
    </row>
    <row r="2070" ht="15.75" customHeight="1">
      <c r="A2070" s="2">
        <v>44582.0</v>
      </c>
      <c r="B2070" s="1">
        <v>153007.0</v>
      </c>
      <c r="C2070" s="1">
        <v>12.86</v>
      </c>
      <c r="D2070" s="1">
        <v>27.47</v>
      </c>
      <c r="E2070" s="1">
        <v>81.7</v>
      </c>
      <c r="F2070" s="1">
        <v>93.0</v>
      </c>
      <c r="G2070" s="1">
        <v>0.0</v>
      </c>
      <c r="H2070" s="1">
        <v>0.0</v>
      </c>
      <c r="I2070" s="1">
        <v>0.0</v>
      </c>
      <c r="J2070" s="1">
        <v>0.0</v>
      </c>
      <c r="K2070" s="1">
        <v>0.108</v>
      </c>
      <c r="L2070" s="3">
        <v>9.687504E-5</v>
      </c>
    </row>
    <row r="2071" ht="15.75" customHeight="1">
      <c r="A2071" s="2">
        <v>44582.010416666664</v>
      </c>
      <c r="B2071" s="1">
        <v>153008.0</v>
      </c>
      <c r="C2071" s="1">
        <v>12.86</v>
      </c>
      <c r="D2071" s="1">
        <v>27.48</v>
      </c>
      <c r="E2071" s="1">
        <v>81.6</v>
      </c>
      <c r="F2071" s="1">
        <v>93.2</v>
      </c>
      <c r="G2071" s="1">
        <v>0.0</v>
      </c>
      <c r="H2071" s="1">
        <v>0.0</v>
      </c>
      <c r="I2071" s="1">
        <v>0.0</v>
      </c>
      <c r="J2071" s="1">
        <v>0.0</v>
      </c>
      <c r="K2071" s="1">
        <v>0.107</v>
      </c>
      <c r="L2071" s="3">
        <v>9.590951E-5</v>
      </c>
    </row>
    <row r="2072" ht="15.75" customHeight="1">
      <c r="A2072" s="2">
        <v>44582.020833333336</v>
      </c>
      <c r="B2072" s="1">
        <v>153009.0</v>
      </c>
      <c r="C2072" s="1">
        <v>12.86</v>
      </c>
      <c r="D2072" s="1">
        <v>27.46</v>
      </c>
      <c r="E2072" s="1">
        <v>81.5</v>
      </c>
      <c r="F2072" s="1">
        <v>93.4</v>
      </c>
      <c r="G2072" s="1">
        <v>0.01</v>
      </c>
      <c r="H2072" s="1">
        <v>0.0</v>
      </c>
      <c r="I2072" s="1">
        <v>0.0</v>
      </c>
      <c r="J2072" s="1">
        <v>0.0</v>
      </c>
      <c r="K2072" s="1">
        <v>0.11</v>
      </c>
      <c r="L2072" s="3">
        <v>9.88061E-5</v>
      </c>
    </row>
    <row r="2073" ht="15.75" customHeight="1">
      <c r="A2073" s="2">
        <v>44582.03125</v>
      </c>
      <c r="B2073" s="1">
        <v>153010.0</v>
      </c>
      <c r="C2073" s="1">
        <v>12.86</v>
      </c>
      <c r="D2073" s="1">
        <v>27.35</v>
      </c>
      <c r="E2073" s="1">
        <v>81.2</v>
      </c>
      <c r="F2073" s="1">
        <v>93.5</v>
      </c>
      <c r="G2073" s="1">
        <v>0.0</v>
      </c>
      <c r="H2073" s="1">
        <v>0.0</v>
      </c>
      <c r="I2073" s="1">
        <v>0.0</v>
      </c>
      <c r="J2073" s="1">
        <v>0.0</v>
      </c>
      <c r="K2073" s="1">
        <v>0.11</v>
      </c>
      <c r="L2073" s="3">
        <v>9.934251E-5</v>
      </c>
    </row>
    <row r="2074" ht="15.75" customHeight="1">
      <c r="A2074" s="2">
        <v>44582.041666666664</v>
      </c>
      <c r="B2074" s="1">
        <v>153011.0</v>
      </c>
      <c r="C2074" s="1">
        <v>12.85</v>
      </c>
      <c r="D2074" s="1">
        <v>27.22</v>
      </c>
      <c r="E2074" s="1">
        <v>80.9</v>
      </c>
      <c r="F2074" s="1">
        <v>93.5</v>
      </c>
      <c r="G2074" s="1">
        <v>0.0</v>
      </c>
      <c r="H2074" s="1">
        <v>0.0</v>
      </c>
      <c r="I2074" s="1">
        <v>0.0</v>
      </c>
      <c r="J2074" s="1">
        <v>0.0</v>
      </c>
      <c r="K2074" s="1">
        <v>0.106</v>
      </c>
      <c r="L2074" s="3">
        <v>9.569494E-5</v>
      </c>
    </row>
    <row r="2075" ht="15.75" customHeight="1">
      <c r="A2075" s="2">
        <v>44582.052083333336</v>
      </c>
      <c r="B2075" s="1">
        <v>153012.0</v>
      </c>
      <c r="C2075" s="1">
        <v>12.85</v>
      </c>
      <c r="D2075" s="1">
        <v>27.07</v>
      </c>
      <c r="E2075" s="1">
        <v>80.8</v>
      </c>
      <c r="F2075" s="1">
        <v>93.6</v>
      </c>
      <c r="G2075" s="1">
        <v>0.04</v>
      </c>
      <c r="H2075" s="1">
        <v>0.0</v>
      </c>
      <c r="I2075" s="1">
        <v>0.0</v>
      </c>
      <c r="J2075" s="1">
        <v>0.0</v>
      </c>
      <c r="K2075" s="1">
        <v>0.11</v>
      </c>
      <c r="L2075" s="3">
        <v>9.859154E-5</v>
      </c>
    </row>
    <row r="2076" ht="15.75" customHeight="1">
      <c r="A2076" s="2">
        <v>44582.0625</v>
      </c>
      <c r="B2076" s="1">
        <v>153013.0</v>
      </c>
      <c r="C2076" s="1">
        <v>12.85</v>
      </c>
      <c r="D2076" s="1">
        <v>27.01</v>
      </c>
      <c r="E2076" s="1">
        <v>80.2</v>
      </c>
      <c r="F2076" s="1">
        <v>93.6</v>
      </c>
      <c r="G2076" s="1">
        <v>0.01</v>
      </c>
      <c r="H2076" s="1">
        <v>0.0</v>
      </c>
      <c r="I2076" s="1">
        <v>0.0</v>
      </c>
      <c r="J2076" s="1">
        <v>0.0</v>
      </c>
      <c r="K2076" s="1">
        <v>0.11</v>
      </c>
      <c r="L2076" s="3">
        <v>9.891338E-5</v>
      </c>
    </row>
    <row r="2077" ht="15.75" customHeight="1">
      <c r="A2077" s="2">
        <v>44582.072916666664</v>
      </c>
      <c r="B2077" s="1">
        <v>153014.0</v>
      </c>
      <c r="C2077" s="1">
        <v>12.85</v>
      </c>
      <c r="D2077" s="1">
        <v>26.8</v>
      </c>
      <c r="E2077" s="1">
        <v>79.93</v>
      </c>
      <c r="F2077" s="1">
        <v>93.6</v>
      </c>
      <c r="G2077" s="1">
        <v>0.02</v>
      </c>
      <c r="H2077" s="1">
        <v>0.0</v>
      </c>
      <c r="I2077" s="1">
        <v>0.0</v>
      </c>
      <c r="J2077" s="1">
        <v>0.0</v>
      </c>
      <c r="K2077" s="1">
        <v>0.125</v>
      </c>
      <c r="L2077" s="1">
        <v>1.126454E-4</v>
      </c>
    </row>
    <row r="2078" ht="15.75" customHeight="1">
      <c r="A2078" s="2">
        <v>44582.083333333336</v>
      </c>
      <c r="B2078" s="1">
        <v>153015.0</v>
      </c>
      <c r="C2078" s="1">
        <v>12.85</v>
      </c>
      <c r="D2078" s="1">
        <v>26.65</v>
      </c>
      <c r="E2078" s="1">
        <v>80.1</v>
      </c>
      <c r="F2078" s="1">
        <v>93.6</v>
      </c>
      <c r="G2078" s="1">
        <v>0.0</v>
      </c>
      <c r="H2078" s="1">
        <v>0.0</v>
      </c>
      <c r="I2078" s="1">
        <v>0.0</v>
      </c>
      <c r="J2078" s="1">
        <v>0.0</v>
      </c>
      <c r="K2078" s="1">
        <v>0.116</v>
      </c>
      <c r="L2078" s="1">
        <v>1.043847E-4</v>
      </c>
    </row>
    <row r="2079" ht="15.75" customHeight="1">
      <c r="A2079" s="2">
        <v>44582.09375</v>
      </c>
      <c r="B2079" s="1">
        <v>153016.0</v>
      </c>
      <c r="C2079" s="1">
        <v>12.85</v>
      </c>
      <c r="D2079" s="1">
        <v>26.84</v>
      </c>
      <c r="E2079" s="1">
        <v>80.5</v>
      </c>
      <c r="F2079" s="1">
        <v>93.6</v>
      </c>
      <c r="G2079" s="1">
        <v>0.1</v>
      </c>
      <c r="H2079" s="1">
        <v>0.0</v>
      </c>
      <c r="I2079" s="1">
        <v>0.0</v>
      </c>
      <c r="J2079" s="1">
        <v>0.0</v>
      </c>
      <c r="K2079" s="1">
        <v>0.109</v>
      </c>
      <c r="L2079" s="3">
        <v>9.826969E-5</v>
      </c>
    </row>
    <row r="2080" ht="15.75" customHeight="1">
      <c r="A2080" s="2">
        <v>44582.104166666664</v>
      </c>
      <c r="B2080" s="1">
        <v>153017.0</v>
      </c>
      <c r="C2080" s="1">
        <v>12.85</v>
      </c>
      <c r="D2080" s="1">
        <v>26.85</v>
      </c>
      <c r="E2080" s="1">
        <v>80.5</v>
      </c>
      <c r="F2080" s="1">
        <v>93.6</v>
      </c>
      <c r="G2080" s="1">
        <v>0.26</v>
      </c>
      <c r="H2080" s="1">
        <v>0.0</v>
      </c>
      <c r="I2080" s="1">
        <v>0.0</v>
      </c>
      <c r="J2080" s="1">
        <v>0.0</v>
      </c>
      <c r="K2080" s="1">
        <v>0.125</v>
      </c>
      <c r="L2080" s="1">
        <v>1.124308E-4</v>
      </c>
    </row>
    <row r="2081" ht="15.75" customHeight="1">
      <c r="A2081" s="2">
        <v>44582.114583333336</v>
      </c>
      <c r="B2081" s="1">
        <v>153018.0</v>
      </c>
      <c r="C2081" s="1">
        <v>12.85</v>
      </c>
      <c r="D2081" s="1">
        <v>26.84</v>
      </c>
      <c r="E2081" s="1">
        <v>78.65</v>
      </c>
      <c r="F2081" s="1">
        <v>93.9</v>
      </c>
      <c r="G2081" s="1">
        <v>0.77</v>
      </c>
      <c r="H2081" s="1">
        <v>0.0</v>
      </c>
      <c r="I2081" s="1">
        <v>0.0</v>
      </c>
      <c r="J2081" s="1">
        <v>0.0</v>
      </c>
      <c r="K2081" s="1">
        <v>0.127</v>
      </c>
      <c r="L2081" s="1">
        <v>1.146837E-4</v>
      </c>
    </row>
    <row r="2082" ht="15.75" customHeight="1">
      <c r="A2082" s="2">
        <v>44582.125</v>
      </c>
      <c r="B2082" s="1">
        <v>153019.0</v>
      </c>
      <c r="C2082" s="1">
        <v>12.85</v>
      </c>
      <c r="D2082" s="1">
        <v>26.33</v>
      </c>
      <c r="E2082" s="1">
        <v>77.34</v>
      </c>
      <c r="F2082" s="1">
        <v>94.1</v>
      </c>
      <c r="G2082" s="1">
        <v>0.48</v>
      </c>
      <c r="H2082" s="1">
        <v>0.0</v>
      </c>
      <c r="I2082" s="1">
        <v>0.0</v>
      </c>
      <c r="J2082" s="1">
        <v>0.0</v>
      </c>
      <c r="K2082" s="1">
        <v>0.142</v>
      </c>
      <c r="L2082" s="1">
        <v>1.275575E-4</v>
      </c>
    </row>
    <row r="2083" ht="15.75" customHeight="1">
      <c r="A2083" s="2">
        <v>44582.135416666664</v>
      </c>
      <c r="B2083" s="1">
        <v>153020.0</v>
      </c>
      <c r="C2083" s="1">
        <v>12.85</v>
      </c>
      <c r="D2083" s="1">
        <v>25.74</v>
      </c>
      <c r="E2083" s="1">
        <v>75.66</v>
      </c>
      <c r="F2083" s="1">
        <v>94.1</v>
      </c>
      <c r="G2083" s="1">
        <v>0.07</v>
      </c>
      <c r="H2083" s="1">
        <v>0.0</v>
      </c>
      <c r="I2083" s="1">
        <v>0.0</v>
      </c>
      <c r="J2083" s="1">
        <v>0.0</v>
      </c>
      <c r="K2083" s="1">
        <v>0.158</v>
      </c>
      <c r="L2083" s="1">
        <v>1.424696E-4</v>
      </c>
    </row>
    <row r="2084" ht="15.75" customHeight="1">
      <c r="A2084" s="2">
        <v>44582.145833333336</v>
      </c>
      <c r="B2084" s="1">
        <v>153021.0</v>
      </c>
      <c r="C2084" s="1">
        <v>12.85</v>
      </c>
      <c r="D2084" s="1">
        <v>24.97</v>
      </c>
      <c r="E2084" s="1">
        <v>75.45</v>
      </c>
      <c r="F2084" s="1">
        <v>94.0</v>
      </c>
      <c r="G2084" s="1">
        <v>0.36</v>
      </c>
      <c r="H2084" s="1">
        <v>0.0</v>
      </c>
      <c r="I2084" s="1">
        <v>0.0</v>
      </c>
      <c r="J2084" s="1">
        <v>0.0</v>
      </c>
      <c r="K2084" s="1">
        <v>0.125</v>
      </c>
      <c r="L2084" s="1">
        <v>1.125381E-4</v>
      </c>
    </row>
    <row r="2085" ht="15.75" customHeight="1">
      <c r="A2085" s="2">
        <v>44582.15625</v>
      </c>
      <c r="B2085" s="1">
        <v>153022.0</v>
      </c>
      <c r="C2085" s="1">
        <v>12.84</v>
      </c>
      <c r="D2085" s="1">
        <v>24.89</v>
      </c>
      <c r="E2085" s="1">
        <v>77.33</v>
      </c>
      <c r="F2085" s="1">
        <v>94.0</v>
      </c>
      <c r="G2085" s="1">
        <v>0.45</v>
      </c>
      <c r="H2085" s="1">
        <v>0.0</v>
      </c>
      <c r="I2085" s="1">
        <v>0.0</v>
      </c>
      <c r="J2085" s="1">
        <v>0.0</v>
      </c>
      <c r="K2085" s="1">
        <v>0.121</v>
      </c>
      <c r="L2085" s="1">
        <v>1.08676E-4</v>
      </c>
    </row>
    <row r="2086" ht="15.75" customHeight="1">
      <c r="A2086" s="2">
        <v>44582.166666666664</v>
      </c>
      <c r="B2086" s="1">
        <v>153023.0</v>
      </c>
      <c r="C2086" s="1">
        <v>12.84</v>
      </c>
      <c r="D2086" s="1">
        <v>25.26</v>
      </c>
      <c r="E2086" s="1">
        <v>78.05</v>
      </c>
      <c r="F2086" s="1">
        <v>93.8</v>
      </c>
      <c r="G2086" s="1">
        <v>0.01</v>
      </c>
      <c r="H2086" s="1">
        <v>0.0</v>
      </c>
      <c r="I2086" s="1">
        <v>0.0</v>
      </c>
      <c r="J2086" s="1">
        <v>0.0</v>
      </c>
      <c r="K2086" s="1">
        <v>0.104</v>
      </c>
      <c r="L2086" s="3">
        <v>9.376388E-5</v>
      </c>
    </row>
    <row r="2087" ht="15.75" customHeight="1">
      <c r="A2087" s="2">
        <v>44582.177083333336</v>
      </c>
      <c r="B2087" s="1">
        <v>153024.0</v>
      </c>
      <c r="C2087" s="1">
        <v>12.84</v>
      </c>
      <c r="D2087" s="1">
        <v>25.56</v>
      </c>
      <c r="E2087" s="1">
        <v>78.52</v>
      </c>
      <c r="F2087" s="1">
        <v>93.8</v>
      </c>
      <c r="G2087" s="1">
        <v>0.01</v>
      </c>
      <c r="H2087" s="1">
        <v>0.0</v>
      </c>
      <c r="I2087" s="1">
        <v>0.0</v>
      </c>
      <c r="J2087" s="1">
        <v>0.0</v>
      </c>
      <c r="K2087" s="1">
        <v>0.109</v>
      </c>
      <c r="L2087" s="3">
        <v>9.837698E-5</v>
      </c>
    </row>
    <row r="2088" ht="15.75" customHeight="1">
      <c r="A2088" s="2">
        <v>44582.1875</v>
      </c>
      <c r="B2088" s="1">
        <v>153025.0</v>
      </c>
      <c r="C2088" s="1">
        <v>12.84</v>
      </c>
      <c r="D2088" s="1">
        <v>25.63</v>
      </c>
      <c r="E2088" s="1">
        <v>78.14</v>
      </c>
      <c r="F2088" s="1">
        <v>93.8</v>
      </c>
      <c r="G2088" s="1">
        <v>0.0</v>
      </c>
      <c r="H2088" s="1">
        <v>0.0</v>
      </c>
      <c r="I2088" s="1">
        <v>0.0</v>
      </c>
      <c r="J2088" s="1">
        <v>0.0</v>
      </c>
      <c r="K2088" s="1">
        <v>0.122</v>
      </c>
      <c r="L2088" s="1">
        <v>1.095342E-4</v>
      </c>
    </row>
    <row r="2089" ht="15.75" customHeight="1">
      <c r="A2089" s="2">
        <v>44582.197916666664</v>
      </c>
      <c r="B2089" s="1">
        <v>153026.0</v>
      </c>
      <c r="C2089" s="1">
        <v>12.84</v>
      </c>
      <c r="D2089" s="1">
        <v>25.59</v>
      </c>
      <c r="E2089" s="1">
        <v>77.36</v>
      </c>
      <c r="F2089" s="1">
        <v>93.9</v>
      </c>
      <c r="G2089" s="1">
        <v>0.0</v>
      </c>
      <c r="H2089" s="1">
        <v>0.0</v>
      </c>
      <c r="I2089" s="1">
        <v>0.0</v>
      </c>
      <c r="J2089" s="1">
        <v>0.0</v>
      </c>
      <c r="K2089" s="1">
        <v>0.127</v>
      </c>
      <c r="L2089" s="1">
        <v>1.142546E-4</v>
      </c>
    </row>
    <row r="2090" ht="15.75" customHeight="1">
      <c r="A2090" s="2">
        <v>44582.208333333336</v>
      </c>
      <c r="B2090" s="1">
        <v>153027.0</v>
      </c>
      <c r="C2090" s="1">
        <v>12.84</v>
      </c>
      <c r="D2090" s="1">
        <v>25.36</v>
      </c>
      <c r="E2090" s="1">
        <v>77.72</v>
      </c>
      <c r="F2090" s="1">
        <v>93.7</v>
      </c>
      <c r="G2090" s="1">
        <v>0.0</v>
      </c>
      <c r="H2090" s="1">
        <v>0.0</v>
      </c>
      <c r="I2090" s="1">
        <v>0.0</v>
      </c>
      <c r="J2090" s="1">
        <v>0.0</v>
      </c>
      <c r="K2090" s="1">
        <v>0.126</v>
      </c>
      <c r="L2090" s="1">
        <v>1.135036E-4</v>
      </c>
    </row>
    <row r="2091" ht="15.75" customHeight="1">
      <c r="A2091" s="2">
        <v>44582.21875</v>
      </c>
      <c r="B2091" s="1">
        <v>153028.0</v>
      </c>
      <c r="C2091" s="1">
        <v>12.84</v>
      </c>
      <c r="D2091" s="1">
        <v>25.59</v>
      </c>
      <c r="E2091" s="1">
        <v>78.69</v>
      </c>
      <c r="F2091" s="1">
        <v>93.6</v>
      </c>
      <c r="G2091" s="1">
        <v>0.0</v>
      </c>
      <c r="H2091" s="1">
        <v>0.0</v>
      </c>
      <c r="I2091" s="1">
        <v>0.0</v>
      </c>
      <c r="J2091" s="1">
        <v>0.0</v>
      </c>
      <c r="K2091" s="1">
        <v>0.125</v>
      </c>
      <c r="L2091" s="1">
        <v>1.123235E-4</v>
      </c>
    </row>
    <row r="2092" ht="15.75" customHeight="1">
      <c r="A2092" s="2">
        <v>44582.229166666664</v>
      </c>
      <c r="B2092" s="1">
        <v>153029.0</v>
      </c>
      <c r="C2092" s="1">
        <v>12.84</v>
      </c>
      <c r="D2092" s="1">
        <v>25.92</v>
      </c>
      <c r="E2092" s="1">
        <v>79.41</v>
      </c>
      <c r="F2092" s="1">
        <v>93.5</v>
      </c>
      <c r="G2092" s="1">
        <v>0.0</v>
      </c>
      <c r="H2092" s="1">
        <v>0.0</v>
      </c>
      <c r="I2092" s="1">
        <v>0.0</v>
      </c>
      <c r="J2092" s="1">
        <v>0.0</v>
      </c>
      <c r="K2092" s="1">
        <v>0.115</v>
      </c>
      <c r="L2092" s="1">
        <v>1.03741E-4</v>
      </c>
    </row>
    <row r="2093" ht="15.75" customHeight="1">
      <c r="A2093" s="2">
        <v>44582.239583333336</v>
      </c>
      <c r="B2093" s="1">
        <v>153030.0</v>
      </c>
      <c r="C2093" s="1">
        <v>12.84</v>
      </c>
      <c r="D2093" s="1">
        <v>26.06</v>
      </c>
      <c r="E2093" s="1">
        <v>79.39</v>
      </c>
      <c r="F2093" s="1">
        <v>93.6</v>
      </c>
      <c r="G2093" s="1">
        <v>0.0</v>
      </c>
      <c r="H2093" s="1">
        <v>0.0</v>
      </c>
      <c r="I2093" s="1">
        <v>0.0</v>
      </c>
      <c r="J2093" s="1">
        <v>0.0</v>
      </c>
      <c r="K2093" s="1">
        <v>0.113</v>
      </c>
      <c r="L2093" s="1">
        <v>1.019173E-4</v>
      </c>
    </row>
    <row r="2094" ht="15.75" customHeight="1">
      <c r="A2094" s="2">
        <v>44582.25</v>
      </c>
      <c r="B2094" s="1">
        <v>153031.0</v>
      </c>
      <c r="C2094" s="1">
        <v>12.84</v>
      </c>
      <c r="D2094" s="1">
        <v>26.08</v>
      </c>
      <c r="E2094" s="1">
        <v>79.4</v>
      </c>
      <c r="F2094" s="1">
        <v>93.6</v>
      </c>
      <c r="G2094" s="1">
        <v>0.0</v>
      </c>
      <c r="H2094" s="1">
        <v>0.0</v>
      </c>
      <c r="I2094" s="1">
        <v>0.0</v>
      </c>
      <c r="J2094" s="1">
        <v>0.0</v>
      </c>
      <c r="K2094" s="1">
        <v>0.119</v>
      </c>
      <c r="L2094" s="1">
        <v>1.068522E-4</v>
      </c>
    </row>
    <row r="2095" ht="15.75" customHeight="1">
      <c r="A2095" s="2">
        <v>44582.260416666664</v>
      </c>
      <c r="B2095" s="1">
        <v>153032.0</v>
      </c>
      <c r="C2095" s="1">
        <v>12.84</v>
      </c>
      <c r="D2095" s="1">
        <v>26.13</v>
      </c>
      <c r="E2095" s="1">
        <v>79.42</v>
      </c>
      <c r="F2095" s="1">
        <v>93.6</v>
      </c>
      <c r="G2095" s="1">
        <v>0.0</v>
      </c>
      <c r="H2095" s="1">
        <v>0.0</v>
      </c>
      <c r="I2095" s="1">
        <v>0.0</v>
      </c>
      <c r="J2095" s="1">
        <v>0.0</v>
      </c>
      <c r="K2095" s="1">
        <v>0.135</v>
      </c>
      <c r="L2095" s="1">
        <v>1.212279E-4</v>
      </c>
    </row>
    <row r="2096" ht="15.75" customHeight="1">
      <c r="A2096" s="2">
        <v>44582.270833333336</v>
      </c>
      <c r="B2096" s="1">
        <v>153033.0</v>
      </c>
      <c r="C2096" s="1">
        <v>12.84</v>
      </c>
      <c r="D2096" s="1">
        <v>26.13</v>
      </c>
      <c r="E2096" s="1">
        <v>79.44</v>
      </c>
      <c r="F2096" s="1">
        <v>93.6</v>
      </c>
      <c r="G2096" s="1">
        <v>0.0</v>
      </c>
      <c r="H2096" s="1">
        <v>0.0</v>
      </c>
      <c r="I2096" s="1">
        <v>0.0</v>
      </c>
      <c r="J2096" s="1">
        <v>0.0</v>
      </c>
      <c r="K2096" s="1">
        <v>0.119</v>
      </c>
      <c r="L2096" s="1">
        <v>1.073886E-4</v>
      </c>
    </row>
    <row r="2097" ht="15.75" customHeight="1">
      <c r="A2097" s="2">
        <v>44582.28125</v>
      </c>
      <c r="B2097" s="1">
        <v>153034.0</v>
      </c>
      <c r="C2097" s="1">
        <v>12.84</v>
      </c>
      <c r="D2097" s="1">
        <v>26.23</v>
      </c>
      <c r="E2097" s="1">
        <v>79.49</v>
      </c>
      <c r="F2097" s="1">
        <v>93.6</v>
      </c>
      <c r="G2097" s="1">
        <v>0.0</v>
      </c>
      <c r="H2097" s="1">
        <v>0.0</v>
      </c>
      <c r="I2097" s="1">
        <v>0.0</v>
      </c>
      <c r="J2097" s="1">
        <v>0.0</v>
      </c>
      <c r="K2097" s="1">
        <v>0.123</v>
      </c>
      <c r="L2097" s="1">
        <v>1.107143E-4</v>
      </c>
    </row>
    <row r="2098" ht="15.75" customHeight="1">
      <c r="A2098" s="2">
        <v>44582.291666666664</v>
      </c>
      <c r="B2098" s="1">
        <v>153035.0</v>
      </c>
      <c r="C2098" s="1">
        <v>12.84</v>
      </c>
      <c r="D2098" s="1">
        <v>26.36</v>
      </c>
      <c r="E2098" s="1">
        <v>79.7</v>
      </c>
      <c r="F2098" s="1">
        <v>93.5</v>
      </c>
      <c r="G2098" s="1">
        <v>0.0</v>
      </c>
      <c r="H2098" s="1">
        <v>0.0</v>
      </c>
      <c r="I2098" s="1">
        <v>0.0</v>
      </c>
      <c r="J2098" s="1">
        <v>0.0</v>
      </c>
      <c r="K2098" s="1">
        <v>0.218</v>
      </c>
      <c r="L2098" s="1">
        <v>1.965394E-4</v>
      </c>
    </row>
    <row r="2099" ht="15.75" customHeight="1">
      <c r="A2099" s="2">
        <v>44582.302083333336</v>
      </c>
      <c r="B2099" s="1">
        <v>153036.0</v>
      </c>
      <c r="C2099" s="1">
        <v>12.69</v>
      </c>
      <c r="D2099" s="1">
        <v>29.75</v>
      </c>
      <c r="E2099" s="1">
        <v>80.1</v>
      </c>
      <c r="F2099" s="1">
        <v>93.6</v>
      </c>
      <c r="G2099" s="1">
        <v>0.0</v>
      </c>
      <c r="H2099" s="1">
        <v>0.0</v>
      </c>
      <c r="I2099" s="1">
        <v>0.0</v>
      </c>
      <c r="J2099" s="1">
        <v>0.0</v>
      </c>
      <c r="K2099" s="1">
        <v>0.778</v>
      </c>
      <c r="L2099" s="1">
        <v>7.005471E-4</v>
      </c>
    </row>
    <row r="2100" ht="15.75" customHeight="1">
      <c r="A2100" s="2">
        <v>44582.3125</v>
      </c>
      <c r="B2100" s="1">
        <v>153037.0</v>
      </c>
      <c r="C2100" s="1">
        <v>12.69</v>
      </c>
      <c r="D2100" s="1">
        <v>30.68</v>
      </c>
      <c r="E2100" s="1">
        <v>80.2</v>
      </c>
      <c r="F2100" s="1">
        <v>93.4</v>
      </c>
      <c r="G2100" s="1">
        <v>0.0</v>
      </c>
      <c r="H2100" s="1">
        <v>0.0</v>
      </c>
      <c r="I2100" s="1">
        <v>0.0</v>
      </c>
      <c r="J2100" s="1">
        <v>0.0</v>
      </c>
      <c r="K2100" s="1">
        <v>1.37</v>
      </c>
      <c r="L2100" s="1">
        <v>0.00123277</v>
      </c>
    </row>
    <row r="2101" ht="15.75" customHeight="1">
      <c r="A2101" s="2">
        <v>44582.322916666664</v>
      </c>
      <c r="B2101" s="1">
        <v>153038.0</v>
      </c>
      <c r="C2101" s="1">
        <v>12.68</v>
      </c>
      <c r="D2101" s="1">
        <v>31.06</v>
      </c>
      <c r="E2101" s="1">
        <v>79.86</v>
      </c>
      <c r="F2101" s="1">
        <v>93.3</v>
      </c>
      <c r="G2101" s="1">
        <v>0.0</v>
      </c>
      <c r="H2101" s="1">
        <v>0.0</v>
      </c>
      <c r="I2101" s="1">
        <v>0.0</v>
      </c>
      <c r="J2101" s="1">
        <v>0.0</v>
      </c>
      <c r="K2101" s="1">
        <v>4.229</v>
      </c>
      <c r="L2101" s="1">
        <v>0.003806234</v>
      </c>
    </row>
    <row r="2102" ht="15.75" customHeight="1">
      <c r="A2102" s="2">
        <v>44582.333333333336</v>
      </c>
      <c r="B2102" s="1">
        <v>153039.0</v>
      </c>
      <c r="C2102" s="1">
        <v>12.67</v>
      </c>
      <c r="D2102" s="1">
        <v>31.25</v>
      </c>
      <c r="E2102" s="1">
        <v>79.67</v>
      </c>
      <c r="F2102" s="1">
        <v>93.3</v>
      </c>
      <c r="G2102" s="1">
        <v>0.0</v>
      </c>
      <c r="H2102" s="1">
        <v>0.0</v>
      </c>
      <c r="I2102" s="1">
        <v>0.0</v>
      </c>
      <c r="J2102" s="1">
        <v>0.0</v>
      </c>
      <c r="K2102" s="1">
        <v>6.856</v>
      </c>
      <c r="L2102" s="1">
        <v>0.006170393</v>
      </c>
    </row>
    <row r="2103" ht="15.75" customHeight="1">
      <c r="A2103" s="2">
        <v>44582.34375</v>
      </c>
      <c r="B2103" s="1">
        <v>153040.0</v>
      </c>
      <c r="C2103" s="1">
        <v>12.65</v>
      </c>
      <c r="D2103" s="1">
        <v>31.52</v>
      </c>
      <c r="E2103" s="1">
        <v>79.98</v>
      </c>
      <c r="F2103" s="1">
        <v>93.1</v>
      </c>
      <c r="G2103" s="1">
        <v>0.0</v>
      </c>
      <c r="H2103" s="1">
        <v>0.0</v>
      </c>
      <c r="I2103" s="1">
        <v>0.0</v>
      </c>
      <c r="J2103" s="1">
        <v>0.0</v>
      </c>
      <c r="K2103" s="1">
        <v>12.68</v>
      </c>
      <c r="L2103" s="1">
        <v>0.01141152</v>
      </c>
    </row>
    <row r="2104" ht="15.75" customHeight="1">
      <c r="A2104" s="2">
        <v>44582.354166666664</v>
      </c>
      <c r="B2104" s="1">
        <v>153041.0</v>
      </c>
      <c r="C2104" s="1">
        <v>12.63</v>
      </c>
      <c r="D2104" s="1">
        <v>31.61</v>
      </c>
      <c r="E2104" s="1">
        <v>79.97</v>
      </c>
      <c r="F2104" s="1">
        <v>93.1</v>
      </c>
      <c r="G2104" s="1">
        <v>0.0</v>
      </c>
      <c r="H2104" s="1">
        <v>0.0</v>
      </c>
      <c r="I2104" s="1">
        <v>0.0</v>
      </c>
      <c r="J2104" s="1">
        <v>0.0</v>
      </c>
      <c r="K2104" s="1">
        <v>22.78</v>
      </c>
      <c r="L2104" s="1">
        <v>0.02049953</v>
      </c>
    </row>
    <row r="2105" ht="15.75" customHeight="1">
      <c r="A2105" s="2">
        <v>44582.364583333336</v>
      </c>
      <c r="B2105" s="1">
        <v>153042.0</v>
      </c>
      <c r="C2105" s="1">
        <v>12.63</v>
      </c>
      <c r="D2105" s="1">
        <v>31.78</v>
      </c>
      <c r="E2105" s="1">
        <v>80.3</v>
      </c>
      <c r="F2105" s="1">
        <v>93.2</v>
      </c>
      <c r="G2105" s="1">
        <v>0.0</v>
      </c>
      <c r="H2105" s="1">
        <v>0.0</v>
      </c>
      <c r="I2105" s="1">
        <v>0.0</v>
      </c>
      <c r="J2105" s="1">
        <v>0.0</v>
      </c>
      <c r="K2105" s="1">
        <v>33.4</v>
      </c>
      <c r="L2105" s="1">
        <v>0.03005669</v>
      </c>
    </row>
    <row r="2106" ht="15.75" customHeight="1">
      <c r="A2106" s="2">
        <v>44582.375</v>
      </c>
      <c r="B2106" s="1">
        <v>153043.0</v>
      </c>
      <c r="C2106" s="1">
        <v>12.67</v>
      </c>
      <c r="D2106" s="1">
        <v>32.04</v>
      </c>
      <c r="E2106" s="1">
        <v>80.2</v>
      </c>
      <c r="F2106" s="1">
        <v>93.0</v>
      </c>
      <c r="G2106" s="1">
        <v>0.0</v>
      </c>
      <c r="H2106" s="1">
        <v>0.0</v>
      </c>
      <c r="I2106" s="1">
        <v>0.0</v>
      </c>
      <c r="J2106" s="1">
        <v>0.0</v>
      </c>
      <c r="K2106" s="1">
        <v>86.2</v>
      </c>
      <c r="L2106" s="1">
        <v>0.07758082</v>
      </c>
    </row>
    <row r="2107" ht="15.75" customHeight="1">
      <c r="A2107" s="2">
        <v>44582.385416666664</v>
      </c>
      <c r="B2107" s="1">
        <v>153044.0</v>
      </c>
      <c r="C2107" s="1">
        <v>12.66</v>
      </c>
      <c r="D2107" s="1">
        <v>32.24</v>
      </c>
      <c r="E2107" s="1">
        <v>80.4</v>
      </c>
      <c r="F2107" s="1">
        <v>92.8</v>
      </c>
      <c r="G2107" s="1">
        <v>0.0</v>
      </c>
      <c r="H2107" s="1">
        <v>0.0</v>
      </c>
      <c r="I2107" s="1">
        <v>0.0</v>
      </c>
      <c r="J2107" s="1">
        <v>0.0</v>
      </c>
      <c r="K2107" s="1">
        <v>60.17</v>
      </c>
      <c r="L2107" s="1">
        <v>0.0541568</v>
      </c>
    </row>
    <row r="2108" ht="15.75" customHeight="1">
      <c r="A2108" s="2">
        <v>44582.395833333336</v>
      </c>
      <c r="B2108" s="1">
        <v>153045.0</v>
      </c>
      <c r="C2108" s="1">
        <v>12.68</v>
      </c>
      <c r="D2108" s="1">
        <v>32.42</v>
      </c>
      <c r="E2108" s="1">
        <v>80.5</v>
      </c>
      <c r="F2108" s="1">
        <v>92.6</v>
      </c>
      <c r="G2108" s="1">
        <v>0.0</v>
      </c>
      <c r="H2108" s="1">
        <v>0.0</v>
      </c>
      <c r="I2108" s="1">
        <v>0.0</v>
      </c>
      <c r="J2108" s="1">
        <v>0.0</v>
      </c>
      <c r="K2108" s="1">
        <v>87.7</v>
      </c>
      <c r="L2108" s="1">
        <v>0.07890692</v>
      </c>
    </row>
    <row r="2109" ht="15.75" customHeight="1">
      <c r="A2109" s="2">
        <v>44582.40625</v>
      </c>
      <c r="B2109" s="1">
        <v>153046.0</v>
      </c>
      <c r="C2109" s="1">
        <v>12.7</v>
      </c>
      <c r="D2109" s="1">
        <v>32.64</v>
      </c>
      <c r="E2109" s="1">
        <v>80.6</v>
      </c>
      <c r="F2109" s="1">
        <v>92.6</v>
      </c>
      <c r="G2109" s="1">
        <v>0.0</v>
      </c>
      <c r="H2109" s="1">
        <v>0.0</v>
      </c>
      <c r="I2109" s="1">
        <v>0.0</v>
      </c>
      <c r="J2109" s="1">
        <v>0.0</v>
      </c>
      <c r="K2109" s="1">
        <v>102.0</v>
      </c>
      <c r="L2109" s="1">
        <v>0.09182574</v>
      </c>
    </row>
    <row r="2110" ht="15.75" customHeight="1">
      <c r="A2110" s="2">
        <v>44582.416666666664</v>
      </c>
      <c r="B2110" s="1">
        <v>153047.0</v>
      </c>
      <c r="C2110" s="1">
        <v>12.7</v>
      </c>
      <c r="D2110" s="1">
        <v>32.82</v>
      </c>
      <c r="E2110" s="1">
        <v>80.7</v>
      </c>
      <c r="F2110" s="1">
        <v>92.7</v>
      </c>
      <c r="G2110" s="1">
        <v>0.0</v>
      </c>
      <c r="H2110" s="1">
        <v>0.0</v>
      </c>
      <c r="I2110" s="1">
        <v>0.0</v>
      </c>
      <c r="J2110" s="1">
        <v>0.0</v>
      </c>
      <c r="K2110" s="1">
        <v>97.7</v>
      </c>
      <c r="L2110" s="1">
        <v>0.0879679</v>
      </c>
    </row>
    <row r="2111" ht="15.75" customHeight="1">
      <c r="A2111" s="2">
        <v>44582.427083333336</v>
      </c>
      <c r="B2111" s="1">
        <v>153048.0</v>
      </c>
      <c r="C2111" s="1">
        <v>12.68</v>
      </c>
      <c r="D2111" s="1">
        <v>32.87</v>
      </c>
      <c r="E2111" s="1">
        <v>80.7</v>
      </c>
      <c r="F2111" s="1">
        <v>92.2</v>
      </c>
      <c r="G2111" s="1">
        <v>0.0</v>
      </c>
      <c r="H2111" s="1">
        <v>0.0</v>
      </c>
      <c r="I2111" s="1">
        <v>0.0</v>
      </c>
      <c r="J2111" s="1">
        <v>0.0</v>
      </c>
      <c r="K2111" s="1">
        <v>81.2</v>
      </c>
      <c r="L2111" s="1">
        <v>0.07311426</v>
      </c>
    </row>
    <row r="2112" ht="15.75" customHeight="1">
      <c r="A2112" s="2">
        <v>44582.4375</v>
      </c>
      <c r="B2112" s="1">
        <v>153049.0</v>
      </c>
      <c r="C2112" s="1">
        <v>12.65</v>
      </c>
      <c r="D2112" s="1">
        <v>32.85</v>
      </c>
      <c r="E2112" s="1">
        <v>80.6</v>
      </c>
      <c r="F2112" s="1">
        <v>92.4</v>
      </c>
      <c r="G2112" s="1">
        <v>0.0</v>
      </c>
      <c r="H2112" s="1">
        <v>0.0</v>
      </c>
      <c r="I2112" s="1">
        <v>0.0</v>
      </c>
      <c r="J2112" s="1">
        <v>0.0</v>
      </c>
      <c r="K2112" s="1">
        <v>46.69</v>
      </c>
      <c r="L2112" s="1">
        <v>0.04202414</v>
      </c>
    </row>
    <row r="2113" ht="15.75" customHeight="1">
      <c r="A2113" s="2">
        <v>44582.447916666664</v>
      </c>
      <c r="B2113" s="1">
        <v>153050.0</v>
      </c>
      <c r="C2113" s="1">
        <v>12.65</v>
      </c>
      <c r="D2113" s="1">
        <v>32.75</v>
      </c>
      <c r="E2113" s="1">
        <v>80.5</v>
      </c>
      <c r="F2113" s="1">
        <v>92.5</v>
      </c>
      <c r="G2113" s="1">
        <v>0.0</v>
      </c>
      <c r="H2113" s="1">
        <v>0.0</v>
      </c>
      <c r="I2113" s="1">
        <v>0.0</v>
      </c>
      <c r="J2113" s="1">
        <v>0.0</v>
      </c>
      <c r="K2113" s="1">
        <v>48.4</v>
      </c>
      <c r="L2113" s="1">
        <v>0.0435589</v>
      </c>
    </row>
    <row r="2114" ht="15.75" customHeight="1">
      <c r="A2114" s="2">
        <v>44582.458333333336</v>
      </c>
      <c r="B2114" s="1">
        <v>153051.0</v>
      </c>
      <c r="C2114" s="1">
        <v>12.65</v>
      </c>
      <c r="D2114" s="1">
        <v>32.57</v>
      </c>
      <c r="E2114" s="1">
        <v>80.3</v>
      </c>
      <c r="F2114" s="1">
        <v>92.3</v>
      </c>
      <c r="G2114" s="1">
        <v>0.0</v>
      </c>
      <c r="H2114" s="1">
        <v>0.0</v>
      </c>
      <c r="I2114" s="1">
        <v>0.0</v>
      </c>
      <c r="J2114" s="1">
        <v>0.0</v>
      </c>
      <c r="K2114" s="1">
        <v>51.5</v>
      </c>
      <c r="L2114" s="1">
        <v>0.04635251</v>
      </c>
    </row>
    <row r="2115" ht="15.75" customHeight="1">
      <c r="A2115" s="2">
        <v>44582.46875</v>
      </c>
      <c r="B2115" s="1">
        <v>153052.0</v>
      </c>
      <c r="C2115" s="1">
        <v>12.71</v>
      </c>
      <c r="D2115" s="1">
        <v>32.61</v>
      </c>
      <c r="E2115" s="1">
        <v>80.5</v>
      </c>
      <c r="F2115" s="1">
        <v>92.0</v>
      </c>
      <c r="G2115" s="1">
        <v>0.0</v>
      </c>
      <c r="H2115" s="1">
        <v>0.0</v>
      </c>
      <c r="I2115" s="1">
        <v>0.0</v>
      </c>
      <c r="J2115" s="1">
        <v>0.0</v>
      </c>
      <c r="K2115" s="1">
        <v>96.3</v>
      </c>
      <c r="L2115" s="1">
        <v>0.08670864</v>
      </c>
    </row>
    <row r="2116" ht="15.75" customHeight="1">
      <c r="A2116" s="2">
        <v>44582.479166666664</v>
      </c>
      <c r="B2116" s="1">
        <v>153053.0</v>
      </c>
      <c r="C2116" s="1">
        <v>12.76</v>
      </c>
      <c r="D2116" s="1">
        <v>32.98</v>
      </c>
      <c r="E2116" s="1">
        <v>80.8</v>
      </c>
      <c r="F2116" s="1">
        <v>91.7</v>
      </c>
      <c r="G2116" s="1">
        <v>0.0</v>
      </c>
      <c r="H2116" s="1">
        <v>0.0</v>
      </c>
      <c r="I2116" s="1">
        <v>0.0</v>
      </c>
      <c r="J2116" s="1">
        <v>0.0</v>
      </c>
      <c r="K2116" s="1">
        <v>119.9</v>
      </c>
      <c r="L2116" s="1">
        <v>0.1079326</v>
      </c>
    </row>
    <row r="2117" ht="15.75" customHeight="1">
      <c r="A2117" s="2">
        <v>44582.489583333336</v>
      </c>
      <c r="B2117" s="1">
        <v>153054.0</v>
      </c>
      <c r="C2117" s="1">
        <v>12.99</v>
      </c>
      <c r="D2117" s="1">
        <v>33.73</v>
      </c>
      <c r="E2117" s="1">
        <v>81.2</v>
      </c>
      <c r="F2117" s="1">
        <v>91.0</v>
      </c>
      <c r="G2117" s="1">
        <v>0.0</v>
      </c>
      <c r="H2117" s="1">
        <v>0.0</v>
      </c>
      <c r="I2117" s="1">
        <v>0.0</v>
      </c>
      <c r="J2117" s="1">
        <v>0.0</v>
      </c>
      <c r="K2117" s="1">
        <v>293.6</v>
      </c>
      <c r="L2117" s="1">
        <v>0.2642257</v>
      </c>
    </row>
    <row r="2118" ht="15.75" customHeight="1">
      <c r="A2118" s="2">
        <v>44582.5</v>
      </c>
      <c r="B2118" s="1">
        <v>153055.0</v>
      </c>
      <c r="C2118" s="1">
        <v>13.32</v>
      </c>
      <c r="D2118" s="1">
        <v>35.3</v>
      </c>
      <c r="E2118" s="1">
        <v>82.3</v>
      </c>
      <c r="F2118" s="1">
        <v>90.0</v>
      </c>
      <c r="G2118" s="1">
        <v>0.0</v>
      </c>
      <c r="H2118" s="1">
        <v>0.0</v>
      </c>
      <c r="I2118" s="1">
        <v>0.0</v>
      </c>
      <c r="J2118" s="1">
        <v>0.0</v>
      </c>
      <c r="K2118" s="1">
        <v>533.4</v>
      </c>
      <c r="L2118" s="1">
        <v>0.4800626</v>
      </c>
    </row>
    <row r="2119" ht="15.75" customHeight="1">
      <c r="A2119" s="2">
        <v>44582.510416666664</v>
      </c>
      <c r="B2119" s="1">
        <v>153056.0</v>
      </c>
      <c r="C2119" s="1">
        <v>13.34</v>
      </c>
      <c r="D2119" s="1">
        <v>36.11</v>
      </c>
      <c r="E2119" s="1">
        <v>82.5</v>
      </c>
      <c r="F2119" s="1">
        <v>90.2</v>
      </c>
      <c r="G2119" s="1">
        <v>0.0</v>
      </c>
      <c r="H2119" s="1">
        <v>0.0</v>
      </c>
      <c r="I2119" s="1">
        <v>0.0</v>
      </c>
      <c r="J2119" s="1">
        <v>0.0</v>
      </c>
      <c r="K2119" s="1">
        <v>402.8</v>
      </c>
      <c r="L2119" s="1">
        <v>0.3625413</v>
      </c>
    </row>
    <row r="2120" ht="15.75" customHeight="1">
      <c r="A2120" s="2">
        <v>44582.520833333336</v>
      </c>
      <c r="B2120" s="1">
        <v>153057.0</v>
      </c>
      <c r="C2120" s="1">
        <v>13.35</v>
      </c>
      <c r="D2120" s="1">
        <v>36.61</v>
      </c>
      <c r="E2120" s="1">
        <v>82.8</v>
      </c>
      <c r="F2120" s="1">
        <v>89.3</v>
      </c>
      <c r="G2120" s="1">
        <v>0.0</v>
      </c>
      <c r="H2120" s="1">
        <v>0.0</v>
      </c>
      <c r="I2120" s="1">
        <v>0.0</v>
      </c>
      <c r="J2120" s="1">
        <v>0.0</v>
      </c>
      <c r="K2120" s="1">
        <v>472.7</v>
      </c>
      <c r="L2120" s="1">
        <v>0.4253977</v>
      </c>
    </row>
    <row r="2121" ht="15.75" customHeight="1">
      <c r="A2121" s="2">
        <v>44582.53125</v>
      </c>
      <c r="B2121" s="1">
        <v>153058.0</v>
      </c>
      <c r="C2121" s="1">
        <v>13.37</v>
      </c>
      <c r="D2121" s="1">
        <v>36.93</v>
      </c>
      <c r="E2121" s="1">
        <v>82.8</v>
      </c>
      <c r="F2121" s="1">
        <v>89.2</v>
      </c>
      <c r="G2121" s="1">
        <v>0.0</v>
      </c>
      <c r="H2121" s="1">
        <v>0.0</v>
      </c>
      <c r="I2121" s="1">
        <v>0.0</v>
      </c>
      <c r="J2121" s="1">
        <v>0.0</v>
      </c>
      <c r="K2121" s="1">
        <v>419.2</v>
      </c>
      <c r="L2121" s="1">
        <v>0.3772956</v>
      </c>
    </row>
    <row r="2122" ht="15.75" customHeight="1">
      <c r="A2122" s="2">
        <v>44582.541666666664</v>
      </c>
      <c r="B2122" s="1">
        <v>153059.0</v>
      </c>
      <c r="C2122" s="1">
        <v>13.36</v>
      </c>
      <c r="D2122" s="1">
        <v>37.17</v>
      </c>
      <c r="E2122" s="1">
        <v>83.0</v>
      </c>
      <c r="F2122" s="1">
        <v>89.0</v>
      </c>
      <c r="G2122" s="1">
        <v>0.0</v>
      </c>
      <c r="H2122" s="1">
        <v>0.0</v>
      </c>
      <c r="I2122" s="1">
        <v>0.0</v>
      </c>
      <c r="J2122" s="1">
        <v>0.0</v>
      </c>
      <c r="K2122" s="1">
        <v>458.7</v>
      </c>
      <c r="L2122" s="1">
        <v>0.4128581</v>
      </c>
    </row>
    <row r="2123" ht="15.75" customHeight="1">
      <c r="A2123" s="2">
        <v>44582.552083333336</v>
      </c>
      <c r="B2123" s="1">
        <v>153060.0</v>
      </c>
      <c r="C2123" s="1">
        <v>13.45</v>
      </c>
      <c r="D2123" s="1">
        <v>38.33</v>
      </c>
      <c r="E2123" s="1">
        <v>83.1</v>
      </c>
      <c r="F2123" s="1">
        <v>87.5</v>
      </c>
      <c r="G2123" s="1">
        <v>0.0</v>
      </c>
      <c r="H2123" s="1">
        <v>0.0</v>
      </c>
      <c r="I2123" s="1">
        <v>0.0</v>
      </c>
      <c r="J2123" s="1">
        <v>0.0</v>
      </c>
      <c r="K2123" s="1">
        <v>614.6</v>
      </c>
      <c r="L2123" s="1">
        <v>0.553166</v>
      </c>
    </row>
    <row r="2124" ht="15.75" customHeight="1">
      <c r="A2124" s="2">
        <v>44582.5625</v>
      </c>
      <c r="B2124" s="1">
        <v>153061.0</v>
      </c>
      <c r="C2124" s="1">
        <v>13.37</v>
      </c>
      <c r="D2124" s="1">
        <v>38.9</v>
      </c>
      <c r="E2124" s="1">
        <v>83.4</v>
      </c>
      <c r="F2124" s="1">
        <v>86.5</v>
      </c>
      <c r="G2124" s="1">
        <v>0.0</v>
      </c>
      <c r="H2124" s="1">
        <v>0.0</v>
      </c>
      <c r="I2124" s="1">
        <v>0.0</v>
      </c>
      <c r="J2124" s="1">
        <v>0.0</v>
      </c>
      <c r="K2124" s="1">
        <v>562.1</v>
      </c>
      <c r="L2124" s="1">
        <v>0.5058988</v>
      </c>
    </row>
    <row r="2125" ht="15.75" customHeight="1">
      <c r="A2125" s="2">
        <v>44582.572916666664</v>
      </c>
      <c r="B2125" s="1">
        <v>153062.0</v>
      </c>
      <c r="C2125" s="1">
        <v>13.33</v>
      </c>
      <c r="D2125" s="1">
        <v>39.02</v>
      </c>
      <c r="E2125" s="1">
        <v>83.0</v>
      </c>
      <c r="F2125" s="1">
        <v>87.1</v>
      </c>
      <c r="G2125" s="1">
        <v>0.0</v>
      </c>
      <c r="H2125" s="1">
        <v>0.0</v>
      </c>
      <c r="I2125" s="1">
        <v>0.0</v>
      </c>
      <c r="J2125" s="1">
        <v>0.0</v>
      </c>
      <c r="K2125" s="1">
        <v>275.7</v>
      </c>
      <c r="L2125" s="1">
        <v>0.2480933</v>
      </c>
    </row>
    <row r="2126" ht="15.75" customHeight="1">
      <c r="A2126" s="2">
        <v>44582.583333333336</v>
      </c>
      <c r="B2126" s="1">
        <v>153063.0</v>
      </c>
      <c r="C2126" s="1">
        <v>13.38</v>
      </c>
      <c r="D2126" s="1">
        <v>37.89</v>
      </c>
      <c r="E2126" s="1">
        <v>82.4</v>
      </c>
      <c r="F2126" s="1">
        <v>87.4</v>
      </c>
      <c r="G2126" s="1">
        <v>0.0</v>
      </c>
      <c r="H2126" s="1">
        <v>0.0</v>
      </c>
      <c r="I2126" s="1">
        <v>0.0</v>
      </c>
      <c r="J2126" s="1">
        <v>0.0</v>
      </c>
      <c r="K2126" s="1">
        <v>319.0</v>
      </c>
      <c r="L2126" s="1">
        <v>0.2871183</v>
      </c>
    </row>
    <row r="2127" ht="15.75" customHeight="1">
      <c r="A2127" s="2">
        <v>44582.59375</v>
      </c>
      <c r="B2127" s="1">
        <v>153064.0</v>
      </c>
      <c r="C2127" s="1">
        <v>13.38</v>
      </c>
      <c r="D2127" s="1">
        <v>37.98</v>
      </c>
      <c r="E2127" s="1">
        <v>82.9</v>
      </c>
      <c r="F2127" s="1">
        <v>86.5</v>
      </c>
      <c r="G2127" s="1">
        <v>0.0</v>
      </c>
      <c r="H2127" s="1">
        <v>0.0</v>
      </c>
      <c r="I2127" s="1">
        <v>0.0</v>
      </c>
      <c r="J2127" s="1">
        <v>0.0</v>
      </c>
      <c r="K2127" s="1">
        <v>566.0</v>
      </c>
      <c r="L2127" s="1">
        <v>0.5094372</v>
      </c>
    </row>
    <row r="2128" ht="15.75" customHeight="1">
      <c r="A2128" s="2">
        <v>44582.604166666664</v>
      </c>
      <c r="B2128" s="1">
        <v>153065.0</v>
      </c>
      <c r="C2128" s="1">
        <v>13.36</v>
      </c>
      <c r="D2128" s="1">
        <v>38.77</v>
      </c>
      <c r="E2128" s="1">
        <v>83.6</v>
      </c>
      <c r="F2128" s="1">
        <v>85.6</v>
      </c>
      <c r="G2128" s="1">
        <v>0.0</v>
      </c>
      <c r="H2128" s="1">
        <v>0.0</v>
      </c>
      <c r="I2128" s="1">
        <v>0.0</v>
      </c>
      <c r="J2128" s="1">
        <v>0.0</v>
      </c>
      <c r="K2128" s="1">
        <v>494.9</v>
      </c>
      <c r="L2128" s="1">
        <v>0.4454137</v>
      </c>
    </row>
    <row r="2129" ht="15.75" customHeight="1">
      <c r="A2129" s="2">
        <v>44582.614583333336</v>
      </c>
      <c r="B2129" s="1">
        <v>153066.0</v>
      </c>
      <c r="C2129" s="1">
        <v>13.36</v>
      </c>
      <c r="D2129" s="1">
        <v>38.92</v>
      </c>
      <c r="E2129" s="1">
        <v>83.9</v>
      </c>
      <c r="F2129" s="1">
        <v>85.1</v>
      </c>
      <c r="G2129" s="1">
        <v>0.0</v>
      </c>
      <c r="H2129" s="1">
        <v>0.0</v>
      </c>
      <c r="I2129" s="1">
        <v>0.0</v>
      </c>
      <c r="J2129" s="1">
        <v>0.0</v>
      </c>
      <c r="K2129" s="1">
        <v>713.3</v>
      </c>
      <c r="L2129" s="1">
        <v>0.6419551</v>
      </c>
    </row>
    <row r="2130" ht="15.75" customHeight="1">
      <c r="A2130" s="2">
        <v>44582.625</v>
      </c>
      <c r="B2130" s="1">
        <v>153067.0</v>
      </c>
      <c r="C2130" s="1">
        <v>13.34</v>
      </c>
      <c r="D2130" s="1">
        <v>39.47</v>
      </c>
      <c r="E2130" s="1">
        <v>84.2</v>
      </c>
      <c r="F2130" s="1">
        <v>85.0</v>
      </c>
      <c r="G2130" s="1">
        <v>0.0</v>
      </c>
      <c r="H2130" s="1">
        <v>0.0</v>
      </c>
      <c r="I2130" s="1">
        <v>0.0</v>
      </c>
      <c r="J2130" s="1">
        <v>0.0</v>
      </c>
      <c r="K2130" s="1">
        <v>447.1</v>
      </c>
      <c r="L2130" s="1">
        <v>0.4023589</v>
      </c>
    </row>
    <row r="2131" ht="15.75" customHeight="1">
      <c r="A2131" s="2">
        <v>44582.635416666664</v>
      </c>
      <c r="B2131" s="1">
        <v>153068.0</v>
      </c>
      <c r="C2131" s="1">
        <v>13.35</v>
      </c>
      <c r="D2131" s="1">
        <v>39.4</v>
      </c>
      <c r="E2131" s="1">
        <v>83.8</v>
      </c>
      <c r="F2131" s="1">
        <v>85.1</v>
      </c>
      <c r="G2131" s="1">
        <v>0.0</v>
      </c>
      <c r="H2131" s="1">
        <v>0.0</v>
      </c>
      <c r="I2131" s="1">
        <v>0.0</v>
      </c>
      <c r="J2131" s="1">
        <v>0.0</v>
      </c>
      <c r="K2131" s="1">
        <v>445.0</v>
      </c>
      <c r="L2131" s="1">
        <v>0.400523</v>
      </c>
    </row>
    <row r="2132" ht="15.75" customHeight="1">
      <c r="A2132" s="2">
        <v>44582.645833333336</v>
      </c>
      <c r="B2132" s="1">
        <v>153069.0</v>
      </c>
      <c r="C2132" s="1">
        <v>13.33</v>
      </c>
      <c r="D2132" s="1">
        <v>39.13</v>
      </c>
      <c r="E2132" s="1">
        <v>83.9</v>
      </c>
      <c r="F2132" s="1">
        <v>85.7</v>
      </c>
      <c r="G2132" s="1">
        <v>0.0</v>
      </c>
      <c r="H2132" s="1">
        <v>0.0</v>
      </c>
      <c r="I2132" s="1">
        <v>0.0</v>
      </c>
      <c r="J2132" s="1">
        <v>0.0</v>
      </c>
      <c r="K2132" s="1">
        <v>307.7</v>
      </c>
      <c r="L2132" s="1">
        <v>0.2769588</v>
      </c>
    </row>
    <row r="2133" ht="15.75" customHeight="1">
      <c r="A2133" s="2">
        <v>44582.65625</v>
      </c>
      <c r="B2133" s="1">
        <v>153070.0</v>
      </c>
      <c r="C2133" s="1">
        <v>13.33</v>
      </c>
      <c r="D2133" s="1">
        <v>38.77</v>
      </c>
      <c r="E2133" s="1">
        <v>83.5</v>
      </c>
      <c r="F2133" s="1">
        <v>85.7</v>
      </c>
      <c r="G2133" s="1">
        <v>0.0</v>
      </c>
      <c r="H2133" s="1">
        <v>0.0</v>
      </c>
      <c r="I2133" s="1">
        <v>0.0</v>
      </c>
      <c r="J2133" s="1">
        <v>0.0</v>
      </c>
      <c r="K2133" s="1">
        <v>280.1</v>
      </c>
      <c r="L2133" s="1">
        <v>0.2520533</v>
      </c>
    </row>
    <row r="2134" ht="15.75" customHeight="1">
      <c r="A2134" s="2">
        <v>44582.666666666664</v>
      </c>
      <c r="B2134" s="1">
        <v>153071.0</v>
      </c>
      <c r="C2134" s="1">
        <v>13.35</v>
      </c>
      <c r="D2134" s="1">
        <v>38.28</v>
      </c>
      <c r="E2134" s="1">
        <v>83.2</v>
      </c>
      <c r="F2134" s="1">
        <v>85.3</v>
      </c>
      <c r="G2134" s="1">
        <v>0.0</v>
      </c>
      <c r="H2134" s="1">
        <v>0.0</v>
      </c>
      <c r="I2134" s="1">
        <v>0.0</v>
      </c>
      <c r="J2134" s="1">
        <v>0.0</v>
      </c>
      <c r="K2134" s="1">
        <v>313.9</v>
      </c>
      <c r="L2134" s="1">
        <v>0.2824757</v>
      </c>
    </row>
    <row r="2135" ht="15.75" customHeight="1">
      <c r="A2135" s="2">
        <v>44582.677083333336</v>
      </c>
      <c r="B2135" s="1">
        <v>153072.0</v>
      </c>
      <c r="C2135" s="1">
        <v>13.38</v>
      </c>
      <c r="D2135" s="1">
        <v>37.78</v>
      </c>
      <c r="E2135" s="1">
        <v>83.3</v>
      </c>
      <c r="F2135" s="1">
        <v>85.4</v>
      </c>
      <c r="G2135" s="1">
        <v>0.0</v>
      </c>
      <c r="H2135" s="1">
        <v>0.0</v>
      </c>
      <c r="I2135" s="1">
        <v>0.0</v>
      </c>
      <c r="J2135" s="1">
        <v>0.0</v>
      </c>
      <c r="K2135" s="1">
        <v>264.6</v>
      </c>
      <c r="L2135" s="1">
        <v>0.2380955</v>
      </c>
    </row>
    <row r="2136" ht="15.75" customHeight="1">
      <c r="A2136" s="2">
        <v>44582.6875</v>
      </c>
      <c r="B2136" s="1">
        <v>153073.0</v>
      </c>
      <c r="C2136" s="1">
        <v>13.4</v>
      </c>
      <c r="D2136" s="1">
        <v>34.09</v>
      </c>
      <c r="E2136" s="1">
        <v>83.3</v>
      </c>
      <c r="F2136" s="1">
        <v>85.2</v>
      </c>
      <c r="G2136" s="1">
        <v>0.0</v>
      </c>
      <c r="H2136" s="1">
        <v>0.0</v>
      </c>
      <c r="I2136" s="1">
        <v>0.0</v>
      </c>
      <c r="J2136" s="1">
        <v>0.0</v>
      </c>
      <c r="K2136" s="1">
        <v>338.5</v>
      </c>
      <c r="L2136" s="1">
        <v>0.3046479</v>
      </c>
    </row>
    <row r="2137" ht="15.75" customHeight="1">
      <c r="A2137" s="2">
        <v>44582.697916666664</v>
      </c>
      <c r="B2137" s="1">
        <v>153074.0</v>
      </c>
      <c r="C2137" s="1">
        <v>13.41</v>
      </c>
      <c r="D2137" s="1">
        <v>33.57</v>
      </c>
      <c r="E2137" s="1">
        <v>83.9</v>
      </c>
      <c r="F2137" s="1">
        <v>84.7</v>
      </c>
      <c r="G2137" s="1">
        <v>0.0</v>
      </c>
      <c r="H2137" s="1">
        <v>0.0</v>
      </c>
      <c r="I2137" s="1">
        <v>0.0</v>
      </c>
      <c r="J2137" s="1">
        <v>0.0</v>
      </c>
      <c r="K2137" s="1">
        <v>426.2</v>
      </c>
      <c r="L2137" s="1">
        <v>0.383565</v>
      </c>
    </row>
    <row r="2138" ht="15.75" customHeight="1">
      <c r="A2138" s="2">
        <v>44582.708333333336</v>
      </c>
      <c r="B2138" s="1">
        <v>153075.0</v>
      </c>
      <c r="C2138" s="1">
        <v>13.43</v>
      </c>
      <c r="D2138" s="1">
        <v>33.8</v>
      </c>
      <c r="E2138" s="1">
        <v>83.7</v>
      </c>
      <c r="F2138" s="1">
        <v>83.3</v>
      </c>
      <c r="G2138" s="1">
        <v>0.0</v>
      </c>
      <c r="H2138" s="1">
        <v>0.0</v>
      </c>
      <c r="I2138" s="1">
        <v>0.0</v>
      </c>
      <c r="J2138" s="1">
        <v>0.0</v>
      </c>
      <c r="K2138" s="1">
        <v>353.9</v>
      </c>
      <c r="L2138" s="1">
        <v>0.3185464</v>
      </c>
    </row>
    <row r="2139" ht="15.75" customHeight="1">
      <c r="A2139" s="2">
        <v>44582.71875</v>
      </c>
      <c r="B2139" s="1">
        <v>153076.0</v>
      </c>
      <c r="C2139" s="1">
        <v>13.43</v>
      </c>
      <c r="D2139" s="1">
        <v>33.74</v>
      </c>
      <c r="E2139" s="1">
        <v>82.9</v>
      </c>
      <c r="F2139" s="1">
        <v>83.6</v>
      </c>
      <c r="G2139" s="1">
        <v>0.0</v>
      </c>
      <c r="H2139" s="1">
        <v>0.0</v>
      </c>
      <c r="I2139" s="1">
        <v>0.0</v>
      </c>
      <c r="J2139" s="1">
        <v>0.0</v>
      </c>
      <c r="K2139" s="1">
        <v>246.9</v>
      </c>
      <c r="L2139" s="1">
        <v>0.222249</v>
      </c>
    </row>
    <row r="2140" ht="15.75" customHeight="1">
      <c r="A2140" s="2">
        <v>44582.729166666664</v>
      </c>
      <c r="B2140" s="1">
        <v>153077.0</v>
      </c>
      <c r="C2140" s="1">
        <v>13.43</v>
      </c>
      <c r="D2140" s="1">
        <v>33.1</v>
      </c>
      <c r="E2140" s="1">
        <v>82.4</v>
      </c>
      <c r="F2140" s="1">
        <v>84.4</v>
      </c>
      <c r="G2140" s="1">
        <v>0.0</v>
      </c>
      <c r="H2140" s="1">
        <v>0.0</v>
      </c>
      <c r="I2140" s="1">
        <v>0.0</v>
      </c>
      <c r="J2140" s="1">
        <v>0.0</v>
      </c>
      <c r="K2140" s="1">
        <v>184.7</v>
      </c>
      <c r="L2140" s="1">
        <v>0.1661994</v>
      </c>
    </row>
    <row r="2141" ht="15.75" customHeight="1">
      <c r="A2141" s="2">
        <v>44582.739583333336</v>
      </c>
      <c r="B2141" s="1">
        <v>153078.0</v>
      </c>
      <c r="C2141" s="1">
        <v>13.43</v>
      </c>
      <c r="D2141" s="1">
        <v>32.34</v>
      </c>
      <c r="E2141" s="1">
        <v>82.3</v>
      </c>
      <c r="F2141" s="1">
        <v>84.6</v>
      </c>
      <c r="G2141" s="1">
        <v>0.0</v>
      </c>
      <c r="H2141" s="1">
        <v>0.0</v>
      </c>
      <c r="I2141" s="1">
        <v>0.0</v>
      </c>
      <c r="J2141" s="1">
        <v>0.0</v>
      </c>
      <c r="K2141" s="1">
        <v>158.0</v>
      </c>
      <c r="L2141" s="1">
        <v>0.1421702</v>
      </c>
    </row>
    <row r="2142" ht="15.75" customHeight="1">
      <c r="A2142" s="2">
        <v>44582.75</v>
      </c>
      <c r="B2142" s="1">
        <v>153079.0</v>
      </c>
      <c r="C2142" s="1">
        <v>13.45</v>
      </c>
      <c r="D2142" s="1">
        <v>31.73</v>
      </c>
      <c r="E2142" s="1">
        <v>82.4</v>
      </c>
      <c r="F2142" s="1">
        <v>85.0</v>
      </c>
      <c r="G2142" s="1">
        <v>0.0</v>
      </c>
      <c r="H2142" s="1">
        <v>0.0</v>
      </c>
      <c r="I2142" s="1">
        <v>0.0</v>
      </c>
      <c r="J2142" s="1">
        <v>0.0</v>
      </c>
      <c r="K2142" s="1">
        <v>129.6</v>
      </c>
      <c r="L2142" s="1">
        <v>0.1166631</v>
      </c>
    </row>
    <row r="2143" ht="15.75" customHeight="1">
      <c r="A2143" s="2">
        <v>44582.760416666664</v>
      </c>
      <c r="B2143" s="1">
        <v>153080.0</v>
      </c>
      <c r="C2143" s="1">
        <v>13.45</v>
      </c>
      <c r="D2143" s="1">
        <v>31.34</v>
      </c>
      <c r="E2143" s="1">
        <v>82.1</v>
      </c>
      <c r="F2143" s="1">
        <v>85.7</v>
      </c>
      <c r="G2143" s="1">
        <v>0.0</v>
      </c>
      <c r="H2143" s="1">
        <v>0.0</v>
      </c>
      <c r="I2143" s="1">
        <v>0.0</v>
      </c>
      <c r="J2143" s="1">
        <v>0.0</v>
      </c>
      <c r="K2143" s="1">
        <v>109.0</v>
      </c>
      <c r="L2143" s="1">
        <v>0.09812111</v>
      </c>
    </row>
    <row r="2144" ht="15.75" customHeight="1">
      <c r="A2144" s="2">
        <v>44582.770833333336</v>
      </c>
      <c r="B2144" s="1">
        <v>153081.0</v>
      </c>
      <c r="C2144" s="1">
        <v>13.47</v>
      </c>
      <c r="D2144" s="1">
        <v>30.83</v>
      </c>
      <c r="E2144" s="1">
        <v>81.8</v>
      </c>
      <c r="F2144" s="1">
        <v>84.1</v>
      </c>
      <c r="G2144" s="1">
        <v>0.0</v>
      </c>
      <c r="H2144" s="1">
        <v>0.0</v>
      </c>
      <c r="I2144" s="1">
        <v>0.0</v>
      </c>
      <c r="J2144" s="1">
        <v>0.0</v>
      </c>
      <c r="K2144" s="1">
        <v>134.2</v>
      </c>
      <c r="L2144" s="1">
        <v>0.1207714</v>
      </c>
    </row>
    <row r="2145" ht="15.75" customHeight="1">
      <c r="A2145" s="2">
        <v>44582.78125</v>
      </c>
      <c r="B2145" s="1">
        <v>153082.0</v>
      </c>
      <c r="C2145" s="1">
        <v>13.47</v>
      </c>
      <c r="D2145" s="1">
        <v>30.61</v>
      </c>
      <c r="E2145" s="1">
        <v>81.8</v>
      </c>
      <c r="F2145" s="1">
        <v>84.6</v>
      </c>
      <c r="G2145" s="1">
        <v>0.0</v>
      </c>
      <c r="H2145" s="1">
        <v>0.0</v>
      </c>
      <c r="I2145" s="1">
        <v>0.0</v>
      </c>
      <c r="J2145" s="1">
        <v>0.0</v>
      </c>
      <c r="K2145" s="1">
        <v>110.9</v>
      </c>
      <c r="L2145" s="1">
        <v>0.09984126</v>
      </c>
    </row>
    <row r="2146" ht="15.75" customHeight="1">
      <c r="A2146" s="2">
        <v>44582.791666666664</v>
      </c>
      <c r="B2146" s="1">
        <v>153083.0</v>
      </c>
      <c r="C2146" s="1">
        <v>13.47</v>
      </c>
      <c r="D2146" s="1">
        <v>30.43</v>
      </c>
      <c r="E2146" s="1">
        <v>81.6</v>
      </c>
      <c r="F2146" s="1">
        <v>85.9</v>
      </c>
      <c r="G2146" s="1">
        <v>0.0</v>
      </c>
      <c r="H2146" s="1">
        <v>0.0</v>
      </c>
      <c r="I2146" s="1">
        <v>0.0</v>
      </c>
      <c r="J2146" s="1">
        <v>0.0</v>
      </c>
      <c r="K2146" s="1">
        <v>80.3</v>
      </c>
      <c r="L2146" s="1">
        <v>0.07226599</v>
      </c>
    </row>
    <row r="2147" ht="15.75" customHeight="1">
      <c r="A2147" s="2">
        <v>44582.802083333336</v>
      </c>
      <c r="B2147" s="1">
        <v>153084.0</v>
      </c>
      <c r="C2147" s="1">
        <v>13.49</v>
      </c>
      <c r="D2147" s="1">
        <v>30.08</v>
      </c>
      <c r="E2147" s="1">
        <v>80.8</v>
      </c>
      <c r="F2147" s="1">
        <v>87.5</v>
      </c>
      <c r="G2147" s="1">
        <v>0.0</v>
      </c>
      <c r="H2147" s="1">
        <v>0.0</v>
      </c>
      <c r="I2147" s="1">
        <v>0.0</v>
      </c>
      <c r="J2147" s="1">
        <v>0.0</v>
      </c>
      <c r="K2147" s="1">
        <v>54.09</v>
      </c>
      <c r="L2147" s="1">
        <v>0.04868523</v>
      </c>
    </row>
    <row r="2148" ht="15.75" customHeight="1">
      <c r="A2148" s="2">
        <v>44582.8125</v>
      </c>
      <c r="B2148" s="1">
        <v>153085.0</v>
      </c>
      <c r="C2148" s="1">
        <v>13.5</v>
      </c>
      <c r="D2148" s="1">
        <v>29.62</v>
      </c>
      <c r="E2148" s="1">
        <v>80.1</v>
      </c>
      <c r="F2148" s="1">
        <v>88.1</v>
      </c>
      <c r="G2148" s="1">
        <v>0.0</v>
      </c>
      <c r="H2148" s="1">
        <v>0.0</v>
      </c>
      <c r="I2148" s="1">
        <v>0.0</v>
      </c>
      <c r="J2148" s="1">
        <v>0.0</v>
      </c>
      <c r="K2148" s="1">
        <v>32.45</v>
      </c>
      <c r="L2148" s="1">
        <v>0.02920734</v>
      </c>
    </row>
    <row r="2149" ht="15.75" customHeight="1">
      <c r="A2149" s="2">
        <v>44582.822916666664</v>
      </c>
      <c r="B2149" s="1">
        <v>153086.0</v>
      </c>
      <c r="C2149" s="1">
        <v>13.25</v>
      </c>
      <c r="D2149" s="1">
        <v>28.54</v>
      </c>
      <c r="E2149" s="1">
        <v>79.46</v>
      </c>
      <c r="F2149" s="1">
        <v>89.3</v>
      </c>
      <c r="G2149" s="1">
        <v>0.0</v>
      </c>
      <c r="H2149" s="1">
        <v>0.0</v>
      </c>
      <c r="I2149" s="1">
        <v>0.0</v>
      </c>
      <c r="J2149" s="1">
        <v>0.0</v>
      </c>
      <c r="K2149" s="1">
        <v>16.67</v>
      </c>
      <c r="L2149" s="1">
        <v>0.01500008</v>
      </c>
    </row>
    <row r="2150" ht="15.75" customHeight="1">
      <c r="A2150" s="2">
        <v>44582.833333333336</v>
      </c>
      <c r="B2150" s="1">
        <v>153087.0</v>
      </c>
      <c r="C2150" s="1">
        <v>12.95</v>
      </c>
      <c r="D2150" s="1">
        <v>27.57</v>
      </c>
      <c r="E2150" s="1">
        <v>78.97</v>
      </c>
      <c r="F2150" s="1">
        <v>90.1</v>
      </c>
      <c r="G2150" s="1">
        <v>0.0</v>
      </c>
      <c r="H2150" s="1">
        <v>0.0</v>
      </c>
      <c r="I2150" s="1">
        <v>0.0</v>
      </c>
      <c r="J2150" s="1">
        <v>0.0</v>
      </c>
      <c r="K2150" s="1">
        <v>5.577</v>
      </c>
      <c r="L2150" s="1">
        <v>0.00501905</v>
      </c>
    </row>
    <row r="2151" ht="15.75" customHeight="1">
      <c r="A2151" s="2">
        <v>44582.84375</v>
      </c>
      <c r="B2151" s="1">
        <v>153088.0</v>
      </c>
      <c r="C2151" s="1">
        <v>12.92</v>
      </c>
      <c r="D2151" s="1">
        <v>26.85</v>
      </c>
      <c r="E2151" s="1">
        <v>78.02</v>
      </c>
      <c r="F2151" s="1">
        <v>90.9</v>
      </c>
      <c r="G2151" s="1">
        <v>0.0</v>
      </c>
      <c r="H2151" s="1">
        <v>0.0</v>
      </c>
      <c r="I2151" s="1">
        <v>0.0</v>
      </c>
      <c r="J2151" s="1">
        <v>0.0</v>
      </c>
      <c r="K2151" s="1">
        <v>0.613</v>
      </c>
      <c r="L2151" s="1">
        <v>5.513187E-4</v>
      </c>
    </row>
    <row r="2152" ht="15.75" customHeight="1">
      <c r="A2152" s="2">
        <v>44582.854166666664</v>
      </c>
      <c r="B2152" s="1">
        <v>153089.0</v>
      </c>
      <c r="C2152" s="1">
        <v>12.91</v>
      </c>
      <c r="D2152" s="1">
        <v>26.18</v>
      </c>
      <c r="E2152" s="1">
        <v>77.34</v>
      </c>
      <c r="F2152" s="1">
        <v>91.4</v>
      </c>
      <c r="G2152" s="1">
        <v>0.0</v>
      </c>
      <c r="H2152" s="1">
        <v>0.0</v>
      </c>
      <c r="I2152" s="1">
        <v>0.0</v>
      </c>
      <c r="J2152" s="1">
        <v>0.0</v>
      </c>
      <c r="K2152" s="1">
        <v>0.158</v>
      </c>
      <c r="L2152" s="1">
        <v>1.420405E-4</v>
      </c>
    </row>
    <row r="2153" ht="15.75" customHeight="1">
      <c r="A2153" s="2">
        <v>44582.864583333336</v>
      </c>
      <c r="B2153" s="1">
        <v>153090.0</v>
      </c>
      <c r="C2153" s="1">
        <v>12.9</v>
      </c>
      <c r="D2153" s="1">
        <v>25.68</v>
      </c>
      <c r="E2153" s="1">
        <v>76.81</v>
      </c>
      <c r="F2153" s="1">
        <v>91.7</v>
      </c>
      <c r="G2153" s="1">
        <v>0.0</v>
      </c>
      <c r="H2153" s="1">
        <v>0.0</v>
      </c>
      <c r="I2153" s="1">
        <v>0.0</v>
      </c>
      <c r="J2153" s="1">
        <v>0.0</v>
      </c>
      <c r="K2153" s="1">
        <v>0.127</v>
      </c>
      <c r="L2153" s="1">
        <v>1.145765E-4</v>
      </c>
    </row>
    <row r="2154" ht="15.75" customHeight="1">
      <c r="A2154" s="2">
        <v>44582.875</v>
      </c>
      <c r="B2154" s="1">
        <v>153091.0</v>
      </c>
      <c r="C2154" s="1">
        <v>12.89</v>
      </c>
      <c r="D2154" s="1">
        <v>25.31</v>
      </c>
      <c r="E2154" s="1">
        <v>76.53</v>
      </c>
      <c r="F2154" s="1">
        <v>92.0</v>
      </c>
      <c r="G2154" s="1">
        <v>0.0</v>
      </c>
      <c r="H2154" s="1">
        <v>0.0</v>
      </c>
      <c r="I2154" s="1">
        <v>0.0</v>
      </c>
      <c r="J2154" s="1">
        <v>0.0</v>
      </c>
      <c r="K2154" s="1">
        <v>0.113</v>
      </c>
      <c r="L2154" s="1">
        <v>1.021318E-4</v>
      </c>
    </row>
    <row r="2155" ht="15.75" customHeight="1">
      <c r="A2155" s="2">
        <v>44582.885416666664</v>
      </c>
      <c r="B2155" s="1">
        <v>153092.0</v>
      </c>
      <c r="C2155" s="1">
        <v>12.89</v>
      </c>
      <c r="D2155" s="1">
        <v>25.05</v>
      </c>
      <c r="E2155" s="1">
        <v>76.37</v>
      </c>
      <c r="F2155" s="1">
        <v>92.3</v>
      </c>
      <c r="G2155" s="1">
        <v>0.0</v>
      </c>
      <c r="H2155" s="1">
        <v>0.0</v>
      </c>
      <c r="I2155" s="1">
        <v>0.0</v>
      </c>
      <c r="J2155" s="1">
        <v>0.0</v>
      </c>
      <c r="K2155" s="1">
        <v>0.116</v>
      </c>
      <c r="L2155" s="1">
        <v>1.043847E-4</v>
      </c>
    </row>
    <row r="2156" ht="15.75" customHeight="1">
      <c r="A2156" s="2">
        <v>44582.895833333336</v>
      </c>
      <c r="B2156" s="1">
        <v>153093.0</v>
      </c>
      <c r="C2156" s="1">
        <v>12.89</v>
      </c>
      <c r="D2156" s="1">
        <v>24.88</v>
      </c>
      <c r="E2156" s="1">
        <v>76.41</v>
      </c>
      <c r="F2156" s="1">
        <v>92.7</v>
      </c>
      <c r="G2156" s="1">
        <v>0.0</v>
      </c>
      <c r="H2156" s="1">
        <v>0.0</v>
      </c>
      <c r="I2156" s="1">
        <v>0.0</v>
      </c>
      <c r="J2156" s="1">
        <v>0.0</v>
      </c>
      <c r="K2156" s="1">
        <v>0.114</v>
      </c>
      <c r="L2156" s="1">
        <v>1.02561E-4</v>
      </c>
    </row>
    <row r="2157" ht="15.75" customHeight="1">
      <c r="A2157" s="2">
        <v>44582.90625</v>
      </c>
      <c r="B2157" s="1">
        <v>153094.0</v>
      </c>
      <c r="C2157" s="1">
        <v>12.88</v>
      </c>
      <c r="D2157" s="1">
        <v>24.76</v>
      </c>
      <c r="E2157" s="1">
        <v>76.44</v>
      </c>
      <c r="F2157" s="1">
        <v>92.7</v>
      </c>
      <c r="G2157" s="1">
        <v>0.0</v>
      </c>
      <c r="H2157" s="1">
        <v>0.0</v>
      </c>
      <c r="I2157" s="1">
        <v>0.0</v>
      </c>
      <c r="J2157" s="1">
        <v>0.0</v>
      </c>
      <c r="K2157" s="1">
        <v>0.117</v>
      </c>
      <c r="L2157" s="1">
        <v>1.050284E-4</v>
      </c>
    </row>
    <row r="2158" ht="15.75" customHeight="1">
      <c r="A2158" s="2">
        <v>44582.916666666664</v>
      </c>
      <c r="B2158" s="1">
        <v>153095.0</v>
      </c>
      <c r="C2158" s="1">
        <v>12.88</v>
      </c>
      <c r="D2158" s="1">
        <v>24.68</v>
      </c>
      <c r="E2158" s="1">
        <v>76.35</v>
      </c>
      <c r="F2158" s="1">
        <v>92.9</v>
      </c>
      <c r="G2158" s="1">
        <v>0.0</v>
      </c>
      <c r="H2158" s="1">
        <v>0.0</v>
      </c>
      <c r="I2158" s="1">
        <v>0.0</v>
      </c>
      <c r="J2158" s="1">
        <v>0.0</v>
      </c>
      <c r="K2158" s="1">
        <v>0.117</v>
      </c>
      <c r="L2158" s="1">
        <v>1.053503E-4</v>
      </c>
    </row>
    <row r="2159" ht="15.75" customHeight="1">
      <c r="A2159" s="2">
        <v>44582.927083333336</v>
      </c>
      <c r="B2159" s="1">
        <v>153096.0</v>
      </c>
      <c r="C2159" s="1">
        <v>12.88</v>
      </c>
      <c r="D2159" s="1">
        <v>24.59</v>
      </c>
      <c r="E2159" s="1">
        <v>76.27</v>
      </c>
      <c r="F2159" s="1">
        <v>92.9</v>
      </c>
      <c r="G2159" s="1">
        <v>0.0</v>
      </c>
      <c r="H2159" s="1">
        <v>0.0</v>
      </c>
      <c r="I2159" s="1">
        <v>0.0</v>
      </c>
      <c r="J2159" s="1">
        <v>0.0</v>
      </c>
      <c r="K2159" s="1">
        <v>0.111</v>
      </c>
      <c r="L2159" s="3">
        <v>9.987892E-5</v>
      </c>
    </row>
    <row r="2160" ht="15.75" customHeight="1">
      <c r="A2160" s="2">
        <v>44582.9375</v>
      </c>
      <c r="B2160" s="1">
        <v>153097.0</v>
      </c>
      <c r="C2160" s="1">
        <v>12.87</v>
      </c>
      <c r="D2160" s="1">
        <v>24.49</v>
      </c>
      <c r="E2160" s="1">
        <v>76.09</v>
      </c>
      <c r="F2160" s="1">
        <v>93.1</v>
      </c>
      <c r="G2160" s="1">
        <v>0.0</v>
      </c>
      <c r="H2160" s="1">
        <v>0.0</v>
      </c>
      <c r="I2160" s="1">
        <v>0.0</v>
      </c>
      <c r="J2160" s="1">
        <v>0.0</v>
      </c>
      <c r="K2160" s="1">
        <v>0.111</v>
      </c>
      <c r="L2160" s="1">
        <v>1.002008E-4</v>
      </c>
    </row>
    <row r="2161" ht="15.75" customHeight="1">
      <c r="A2161" s="2">
        <v>44582.947916666664</v>
      </c>
      <c r="B2161" s="1">
        <v>153098.0</v>
      </c>
      <c r="C2161" s="1">
        <v>12.87</v>
      </c>
      <c r="D2161" s="1">
        <v>24.41</v>
      </c>
      <c r="E2161" s="1">
        <v>76.08</v>
      </c>
      <c r="F2161" s="1">
        <v>93.3</v>
      </c>
      <c r="G2161" s="1">
        <v>0.0</v>
      </c>
      <c r="H2161" s="1">
        <v>0.0</v>
      </c>
      <c r="I2161" s="1">
        <v>0.0</v>
      </c>
      <c r="J2161" s="1">
        <v>0.0</v>
      </c>
      <c r="K2161" s="1">
        <v>0.123</v>
      </c>
      <c r="L2161" s="1">
        <v>1.110362E-4</v>
      </c>
    </row>
    <row r="2162" ht="15.75" customHeight="1">
      <c r="A2162" s="2">
        <v>44582.958333333336</v>
      </c>
      <c r="B2162" s="1">
        <v>153099.0</v>
      </c>
      <c r="C2162" s="1">
        <v>12.87</v>
      </c>
      <c r="D2162" s="1">
        <v>24.36</v>
      </c>
      <c r="E2162" s="1">
        <v>76.17</v>
      </c>
      <c r="F2162" s="1">
        <v>93.3</v>
      </c>
      <c r="G2162" s="1">
        <v>0.0</v>
      </c>
      <c r="H2162" s="1">
        <v>0.0</v>
      </c>
      <c r="I2162" s="1">
        <v>0.0</v>
      </c>
      <c r="J2162" s="1">
        <v>0.0</v>
      </c>
      <c r="K2162" s="1">
        <v>0.12</v>
      </c>
      <c r="L2162" s="1">
        <v>1.081396E-4</v>
      </c>
    </row>
    <row r="2163" ht="15.75" customHeight="1">
      <c r="A2163" s="2">
        <v>44582.96875</v>
      </c>
      <c r="B2163" s="1">
        <v>153100.0</v>
      </c>
      <c r="C2163" s="1">
        <v>12.87</v>
      </c>
      <c r="D2163" s="1">
        <v>24.36</v>
      </c>
      <c r="E2163" s="1">
        <v>75.98</v>
      </c>
      <c r="F2163" s="1">
        <v>93.3</v>
      </c>
      <c r="G2163" s="1">
        <v>0.0</v>
      </c>
      <c r="H2163" s="1">
        <v>0.0</v>
      </c>
      <c r="I2163" s="1">
        <v>0.0</v>
      </c>
      <c r="J2163" s="1">
        <v>0.0</v>
      </c>
      <c r="K2163" s="1">
        <v>0.115</v>
      </c>
      <c r="L2163" s="1">
        <v>1.035265E-4</v>
      </c>
    </row>
    <row r="2164" ht="15.75" customHeight="1">
      <c r="A2164" s="2">
        <v>44582.979166666664</v>
      </c>
      <c r="B2164" s="1">
        <v>153101.0</v>
      </c>
      <c r="C2164" s="1">
        <v>12.86</v>
      </c>
      <c r="D2164" s="1">
        <v>24.31</v>
      </c>
      <c r="E2164" s="1">
        <v>75.93</v>
      </c>
      <c r="F2164" s="1">
        <v>93.4</v>
      </c>
      <c r="G2164" s="1">
        <v>0.0</v>
      </c>
      <c r="H2164" s="1">
        <v>0.0</v>
      </c>
      <c r="I2164" s="1">
        <v>0.0</v>
      </c>
      <c r="J2164" s="1">
        <v>0.0</v>
      </c>
      <c r="K2164" s="1">
        <v>0.122</v>
      </c>
      <c r="L2164" s="1">
        <v>1.097488E-4</v>
      </c>
    </row>
    <row r="2165" ht="15.75" customHeight="1">
      <c r="A2165" s="2">
        <v>44582.989583333336</v>
      </c>
      <c r="B2165" s="1">
        <v>153102.0</v>
      </c>
      <c r="C2165" s="1">
        <v>12.86</v>
      </c>
      <c r="D2165" s="1">
        <v>24.3</v>
      </c>
      <c r="E2165" s="1">
        <v>76.3</v>
      </c>
      <c r="F2165" s="1">
        <v>93.5</v>
      </c>
      <c r="G2165" s="1">
        <v>0.0</v>
      </c>
      <c r="H2165" s="1">
        <v>0.0</v>
      </c>
      <c r="I2165" s="1">
        <v>0.0</v>
      </c>
      <c r="J2165" s="1">
        <v>0.0</v>
      </c>
      <c r="K2165" s="1">
        <v>0.114</v>
      </c>
      <c r="L2165" s="1">
        <v>1.029901E-4</v>
      </c>
    </row>
    <row r="2166" ht="15.75" customHeight="1">
      <c r="A2166" s="2">
        <v>44583.0</v>
      </c>
      <c r="B2166" s="1">
        <v>153103.0</v>
      </c>
      <c r="C2166" s="1">
        <v>12.86</v>
      </c>
      <c r="D2166" s="1">
        <v>24.3</v>
      </c>
      <c r="E2166" s="1">
        <v>76.21</v>
      </c>
      <c r="F2166" s="1">
        <v>93.5</v>
      </c>
      <c r="G2166" s="1">
        <v>0.0</v>
      </c>
      <c r="H2166" s="1">
        <v>0.0</v>
      </c>
      <c r="I2166" s="1">
        <v>0.0</v>
      </c>
      <c r="J2166" s="1">
        <v>0.0</v>
      </c>
      <c r="K2166" s="1">
        <v>0.116</v>
      </c>
      <c r="L2166" s="1">
        <v>1.043847E-4</v>
      </c>
    </row>
    <row r="2167" ht="15.75" customHeight="1">
      <c r="A2167" s="2">
        <v>44583.010416666664</v>
      </c>
      <c r="B2167" s="1">
        <v>153104.0</v>
      </c>
      <c r="C2167" s="1">
        <v>12.86</v>
      </c>
      <c r="D2167" s="1">
        <v>24.26</v>
      </c>
      <c r="E2167" s="1">
        <v>76.28</v>
      </c>
      <c r="F2167" s="1">
        <v>93.6</v>
      </c>
      <c r="G2167" s="1">
        <v>0.0</v>
      </c>
      <c r="H2167" s="1">
        <v>0.0</v>
      </c>
      <c r="I2167" s="1">
        <v>0.0</v>
      </c>
      <c r="J2167" s="1">
        <v>0.0</v>
      </c>
      <c r="K2167" s="1">
        <v>0.118</v>
      </c>
      <c r="L2167" s="1">
        <v>1.061012E-4</v>
      </c>
    </row>
    <row r="2168" ht="15.75" customHeight="1">
      <c r="A2168" s="2">
        <v>44583.020833333336</v>
      </c>
      <c r="B2168" s="1">
        <v>153105.0</v>
      </c>
      <c r="C2168" s="1">
        <v>12.86</v>
      </c>
      <c r="D2168" s="1">
        <v>24.3</v>
      </c>
      <c r="E2168" s="1">
        <v>76.26</v>
      </c>
      <c r="F2168" s="1">
        <v>93.6</v>
      </c>
      <c r="G2168" s="1">
        <v>0.0</v>
      </c>
      <c r="H2168" s="1">
        <v>0.0</v>
      </c>
      <c r="I2168" s="1">
        <v>0.0</v>
      </c>
      <c r="J2168" s="1">
        <v>0.0</v>
      </c>
      <c r="K2168" s="1">
        <v>0.126</v>
      </c>
      <c r="L2168" s="1">
        <v>1.137182E-4</v>
      </c>
    </row>
    <row r="2169" ht="15.75" customHeight="1">
      <c r="A2169" s="2">
        <v>44583.03125</v>
      </c>
      <c r="B2169" s="1">
        <v>153106.0</v>
      </c>
      <c r="C2169" s="1">
        <v>12.86</v>
      </c>
      <c r="D2169" s="1">
        <v>24.26</v>
      </c>
      <c r="E2169" s="1">
        <v>76.46</v>
      </c>
      <c r="F2169" s="1">
        <v>93.7</v>
      </c>
      <c r="G2169" s="1">
        <v>0.0</v>
      </c>
      <c r="H2169" s="1">
        <v>0.0</v>
      </c>
      <c r="I2169" s="1">
        <v>0.0</v>
      </c>
      <c r="J2169" s="1">
        <v>0.0</v>
      </c>
      <c r="K2169" s="1">
        <v>0.124</v>
      </c>
      <c r="L2169" s="1">
        <v>1.118944E-4</v>
      </c>
    </row>
    <row r="2170" ht="15.75" customHeight="1">
      <c r="A2170" s="2">
        <v>44583.041666666664</v>
      </c>
      <c r="B2170" s="1">
        <v>153107.0</v>
      </c>
      <c r="C2170" s="1">
        <v>12.86</v>
      </c>
      <c r="D2170" s="1">
        <v>24.32</v>
      </c>
      <c r="E2170" s="1">
        <v>76.62</v>
      </c>
      <c r="F2170" s="1">
        <v>93.7</v>
      </c>
      <c r="G2170" s="1">
        <v>0.0</v>
      </c>
      <c r="H2170" s="1">
        <v>0.0</v>
      </c>
      <c r="I2170" s="1">
        <v>0.0</v>
      </c>
      <c r="J2170" s="1">
        <v>0.0</v>
      </c>
      <c r="K2170" s="1">
        <v>0.131</v>
      </c>
      <c r="L2170" s="1">
        <v>1.175803E-4</v>
      </c>
    </row>
    <row r="2171" ht="15.75" customHeight="1">
      <c r="A2171" s="2">
        <v>44583.052083333336</v>
      </c>
      <c r="B2171" s="1">
        <v>153108.0</v>
      </c>
      <c r="C2171" s="1">
        <v>12.86</v>
      </c>
      <c r="D2171" s="1">
        <v>24.42</v>
      </c>
      <c r="E2171" s="1">
        <v>76.36</v>
      </c>
      <c r="F2171" s="1">
        <v>93.9</v>
      </c>
      <c r="G2171" s="1">
        <v>0.0</v>
      </c>
      <c r="H2171" s="1">
        <v>0.0</v>
      </c>
      <c r="I2171" s="1">
        <v>0.0</v>
      </c>
      <c r="J2171" s="1">
        <v>0.0</v>
      </c>
      <c r="K2171" s="1">
        <v>0.125</v>
      </c>
      <c r="L2171" s="1">
        <v>1.123235E-4</v>
      </c>
    </row>
    <row r="2172" ht="15.75" customHeight="1">
      <c r="A2172" s="2">
        <v>44583.0625</v>
      </c>
      <c r="B2172" s="1">
        <v>153109.0</v>
      </c>
      <c r="C2172" s="1">
        <v>12.86</v>
      </c>
      <c r="D2172" s="1">
        <v>24.27</v>
      </c>
      <c r="E2172" s="1">
        <v>76.33</v>
      </c>
      <c r="F2172" s="1">
        <v>93.9</v>
      </c>
      <c r="G2172" s="1">
        <v>0.0</v>
      </c>
      <c r="H2172" s="1">
        <v>0.0</v>
      </c>
      <c r="I2172" s="1">
        <v>0.0</v>
      </c>
      <c r="J2172" s="1">
        <v>0.0</v>
      </c>
      <c r="K2172" s="1">
        <v>0.128</v>
      </c>
      <c r="L2172" s="1">
        <v>1.15542E-4</v>
      </c>
    </row>
    <row r="2173" ht="15.75" customHeight="1">
      <c r="A2173" s="2">
        <v>44583.072916666664</v>
      </c>
      <c r="B2173" s="1">
        <v>153110.0</v>
      </c>
      <c r="C2173" s="1">
        <v>12.85</v>
      </c>
      <c r="D2173" s="1">
        <v>24.26</v>
      </c>
      <c r="E2173" s="1">
        <v>76.19</v>
      </c>
      <c r="F2173" s="1">
        <v>93.9</v>
      </c>
      <c r="G2173" s="1">
        <v>0.0</v>
      </c>
      <c r="H2173" s="1">
        <v>0.0</v>
      </c>
      <c r="I2173" s="1">
        <v>0.0</v>
      </c>
      <c r="J2173" s="1">
        <v>0.0</v>
      </c>
      <c r="K2173" s="1">
        <v>0.114</v>
      </c>
      <c r="L2173" s="1">
        <v>1.023464E-4</v>
      </c>
    </row>
    <row r="2174" ht="15.75" customHeight="1">
      <c r="A2174" s="2">
        <v>44583.083333333336</v>
      </c>
      <c r="B2174" s="1">
        <v>153111.0</v>
      </c>
      <c r="C2174" s="1">
        <v>12.85</v>
      </c>
      <c r="D2174" s="1">
        <v>24.2</v>
      </c>
      <c r="E2174" s="1">
        <v>76.0</v>
      </c>
      <c r="F2174" s="1">
        <v>93.9</v>
      </c>
      <c r="G2174" s="1">
        <v>0.0</v>
      </c>
      <c r="H2174" s="1">
        <v>0.0</v>
      </c>
      <c r="I2174" s="1">
        <v>0.0</v>
      </c>
      <c r="J2174" s="1">
        <v>0.0</v>
      </c>
      <c r="K2174" s="1">
        <v>0.122</v>
      </c>
      <c r="L2174" s="1">
        <v>1.098561E-4</v>
      </c>
    </row>
    <row r="2175" ht="15.75" customHeight="1">
      <c r="A2175" s="2">
        <v>44583.09375</v>
      </c>
      <c r="B2175" s="1">
        <v>153112.0</v>
      </c>
      <c r="C2175" s="1">
        <v>12.85</v>
      </c>
      <c r="D2175" s="1">
        <v>24.11</v>
      </c>
      <c r="E2175" s="1">
        <v>75.99</v>
      </c>
      <c r="F2175" s="1">
        <v>94.0</v>
      </c>
      <c r="G2175" s="1">
        <v>0.0</v>
      </c>
      <c r="H2175" s="1">
        <v>0.0</v>
      </c>
      <c r="I2175" s="1">
        <v>0.0</v>
      </c>
      <c r="J2175" s="1">
        <v>0.0</v>
      </c>
      <c r="K2175" s="1">
        <v>0.119</v>
      </c>
      <c r="L2175" s="1">
        <v>1.070668E-4</v>
      </c>
    </row>
    <row r="2176" ht="15.75" customHeight="1">
      <c r="A2176" s="2">
        <v>44583.104166666664</v>
      </c>
      <c r="B2176" s="1">
        <v>153113.0</v>
      </c>
      <c r="C2176" s="1">
        <v>12.85</v>
      </c>
      <c r="D2176" s="1">
        <v>24.05</v>
      </c>
      <c r="E2176" s="1">
        <v>75.98</v>
      </c>
      <c r="F2176" s="1">
        <v>94.0</v>
      </c>
      <c r="G2176" s="1">
        <v>0.0</v>
      </c>
      <c r="H2176" s="1">
        <v>0.0</v>
      </c>
      <c r="I2176" s="1">
        <v>0.0</v>
      </c>
      <c r="J2176" s="1">
        <v>0.0</v>
      </c>
      <c r="K2176" s="1">
        <v>0.109</v>
      </c>
      <c r="L2176" s="3">
        <v>9.826969E-5</v>
      </c>
    </row>
    <row r="2177" ht="15.75" customHeight="1">
      <c r="A2177" s="2">
        <v>44583.114583333336</v>
      </c>
      <c r="B2177" s="1">
        <v>153114.0</v>
      </c>
      <c r="C2177" s="1">
        <v>12.85</v>
      </c>
      <c r="D2177" s="1">
        <v>24.01</v>
      </c>
      <c r="E2177" s="1">
        <v>75.93</v>
      </c>
      <c r="F2177" s="1">
        <v>94.0</v>
      </c>
      <c r="G2177" s="1">
        <v>0.0</v>
      </c>
      <c r="H2177" s="1">
        <v>0.0</v>
      </c>
      <c r="I2177" s="1">
        <v>0.0</v>
      </c>
      <c r="J2177" s="1">
        <v>0.0</v>
      </c>
      <c r="K2177" s="1">
        <v>0.128</v>
      </c>
      <c r="L2177" s="1">
        <v>1.154347E-4</v>
      </c>
    </row>
    <row r="2178" ht="15.75" customHeight="1">
      <c r="A2178" s="2">
        <v>44583.125</v>
      </c>
      <c r="B2178" s="1">
        <v>153115.0</v>
      </c>
      <c r="C2178" s="1">
        <v>12.85</v>
      </c>
      <c r="D2178" s="1">
        <v>23.97</v>
      </c>
      <c r="E2178" s="1">
        <v>75.93</v>
      </c>
      <c r="F2178" s="1">
        <v>94.0</v>
      </c>
      <c r="G2178" s="1">
        <v>0.0</v>
      </c>
      <c r="H2178" s="1">
        <v>0.0</v>
      </c>
      <c r="I2178" s="1">
        <v>0.0</v>
      </c>
      <c r="J2178" s="1">
        <v>0.0</v>
      </c>
      <c r="K2178" s="1">
        <v>0.123</v>
      </c>
      <c r="L2178" s="1">
        <v>1.108216E-4</v>
      </c>
    </row>
    <row r="2179" ht="15.75" customHeight="1">
      <c r="A2179" s="2">
        <v>44583.135416666664</v>
      </c>
      <c r="B2179" s="1">
        <v>153116.0</v>
      </c>
      <c r="C2179" s="1">
        <v>12.85</v>
      </c>
      <c r="D2179" s="1">
        <v>23.96</v>
      </c>
      <c r="E2179" s="1">
        <v>76.0</v>
      </c>
      <c r="F2179" s="1">
        <v>94.0</v>
      </c>
      <c r="G2179" s="1">
        <v>0.0</v>
      </c>
      <c r="H2179" s="1">
        <v>0.0</v>
      </c>
      <c r="I2179" s="1">
        <v>0.0</v>
      </c>
      <c r="J2179" s="1">
        <v>0.0</v>
      </c>
      <c r="K2179" s="1">
        <v>0.108</v>
      </c>
      <c r="L2179" s="3">
        <v>9.730417E-5</v>
      </c>
    </row>
    <row r="2180" ht="15.75" customHeight="1">
      <c r="A2180" s="2">
        <v>44583.145833333336</v>
      </c>
      <c r="B2180" s="1">
        <v>153117.0</v>
      </c>
      <c r="C2180" s="1">
        <v>12.85</v>
      </c>
      <c r="D2180" s="1">
        <v>24.02</v>
      </c>
      <c r="E2180" s="1">
        <v>76.21</v>
      </c>
      <c r="F2180" s="1">
        <v>94.0</v>
      </c>
      <c r="G2180" s="1">
        <v>0.0</v>
      </c>
      <c r="H2180" s="1">
        <v>0.0</v>
      </c>
      <c r="I2180" s="1">
        <v>0.0</v>
      </c>
      <c r="J2180" s="1">
        <v>0.0</v>
      </c>
      <c r="K2180" s="1">
        <v>0.125</v>
      </c>
      <c r="L2180" s="1">
        <v>1.125381E-4</v>
      </c>
    </row>
    <row r="2181" ht="15.75" customHeight="1">
      <c r="A2181" s="2">
        <v>44583.15625</v>
      </c>
      <c r="B2181" s="1">
        <v>153118.0</v>
      </c>
      <c r="C2181" s="1">
        <v>12.85</v>
      </c>
      <c r="D2181" s="1">
        <v>24.08</v>
      </c>
      <c r="E2181" s="1">
        <v>76.37</v>
      </c>
      <c r="F2181" s="1">
        <v>94.0</v>
      </c>
      <c r="G2181" s="1">
        <v>0.0</v>
      </c>
      <c r="H2181" s="1">
        <v>0.0</v>
      </c>
      <c r="I2181" s="1">
        <v>0.0</v>
      </c>
      <c r="J2181" s="1">
        <v>0.0</v>
      </c>
      <c r="K2181" s="1">
        <v>0.116</v>
      </c>
      <c r="L2181" s="1">
        <v>1.042775E-4</v>
      </c>
    </row>
    <row r="2182" ht="15.75" customHeight="1">
      <c r="A2182" s="2">
        <v>44583.166666666664</v>
      </c>
      <c r="B2182" s="1">
        <v>153119.0</v>
      </c>
      <c r="C2182" s="1">
        <v>12.85</v>
      </c>
      <c r="D2182" s="1">
        <v>24.1</v>
      </c>
      <c r="E2182" s="1">
        <v>76.33</v>
      </c>
      <c r="F2182" s="1">
        <v>94.1</v>
      </c>
      <c r="G2182" s="1">
        <v>0.0</v>
      </c>
      <c r="H2182" s="1">
        <v>0.0</v>
      </c>
      <c r="I2182" s="1">
        <v>0.0</v>
      </c>
      <c r="J2182" s="1">
        <v>0.0</v>
      </c>
      <c r="K2182" s="1">
        <v>0.123</v>
      </c>
      <c r="L2182" s="1">
        <v>1.102852E-4</v>
      </c>
    </row>
    <row r="2183" ht="15.75" customHeight="1">
      <c r="A2183" s="2">
        <v>44583.177083333336</v>
      </c>
      <c r="B2183" s="1">
        <v>153120.0</v>
      </c>
      <c r="C2183" s="1">
        <v>12.85</v>
      </c>
      <c r="D2183" s="1">
        <v>24.11</v>
      </c>
      <c r="E2183" s="1">
        <v>76.22</v>
      </c>
      <c r="F2183" s="1">
        <v>94.1</v>
      </c>
      <c r="G2183" s="1">
        <v>0.0</v>
      </c>
      <c r="H2183" s="1">
        <v>0.0</v>
      </c>
      <c r="I2183" s="1">
        <v>0.0</v>
      </c>
      <c r="J2183" s="1">
        <v>0.0</v>
      </c>
      <c r="K2183" s="1">
        <v>0.13</v>
      </c>
      <c r="L2183" s="1">
        <v>1.168294E-4</v>
      </c>
    </row>
    <row r="2184" ht="15.75" customHeight="1">
      <c r="A2184" s="2">
        <v>44583.1875</v>
      </c>
      <c r="B2184" s="1">
        <v>153121.0</v>
      </c>
      <c r="C2184" s="1">
        <v>12.85</v>
      </c>
      <c r="D2184" s="1">
        <v>24.09</v>
      </c>
      <c r="E2184" s="1">
        <v>75.96</v>
      </c>
      <c r="F2184" s="1">
        <v>94.1</v>
      </c>
      <c r="G2184" s="1">
        <v>0.0</v>
      </c>
      <c r="H2184" s="1">
        <v>0.0</v>
      </c>
      <c r="I2184" s="1">
        <v>0.0</v>
      </c>
      <c r="J2184" s="1">
        <v>0.0</v>
      </c>
      <c r="K2184" s="1">
        <v>0.117</v>
      </c>
      <c r="L2184" s="1">
        <v>1.056721E-4</v>
      </c>
    </row>
    <row r="2185" ht="15.75" customHeight="1">
      <c r="A2185" s="2">
        <v>44583.197916666664</v>
      </c>
      <c r="B2185" s="1">
        <v>153122.0</v>
      </c>
      <c r="C2185" s="1">
        <v>12.85</v>
      </c>
      <c r="D2185" s="1">
        <v>24.01</v>
      </c>
      <c r="E2185" s="1">
        <v>75.68</v>
      </c>
      <c r="F2185" s="1">
        <v>94.1</v>
      </c>
      <c r="G2185" s="1">
        <v>0.0</v>
      </c>
      <c r="H2185" s="1">
        <v>0.0</v>
      </c>
      <c r="I2185" s="1">
        <v>0.0</v>
      </c>
      <c r="J2185" s="1">
        <v>0.0</v>
      </c>
      <c r="K2185" s="1">
        <v>0.122</v>
      </c>
      <c r="L2185" s="1">
        <v>1.095342E-4</v>
      </c>
    </row>
    <row r="2186" ht="15.75" customHeight="1">
      <c r="A2186" s="2">
        <v>44583.208333333336</v>
      </c>
      <c r="B2186" s="1">
        <v>153123.0</v>
      </c>
      <c r="C2186" s="1">
        <v>12.85</v>
      </c>
      <c r="D2186" s="1">
        <v>23.93</v>
      </c>
      <c r="E2186" s="1">
        <v>75.66</v>
      </c>
      <c r="F2186" s="1">
        <v>94.1</v>
      </c>
      <c r="G2186" s="1">
        <v>0.0</v>
      </c>
      <c r="H2186" s="1">
        <v>0.0</v>
      </c>
      <c r="I2186" s="1">
        <v>0.0</v>
      </c>
      <c r="J2186" s="1">
        <v>0.0</v>
      </c>
      <c r="K2186" s="1">
        <v>0.13</v>
      </c>
      <c r="L2186" s="1">
        <v>1.167221E-4</v>
      </c>
    </row>
    <row r="2187" ht="15.75" customHeight="1">
      <c r="A2187" s="2">
        <v>44583.21875</v>
      </c>
      <c r="B2187" s="1">
        <v>153124.0</v>
      </c>
      <c r="C2187" s="1">
        <v>12.85</v>
      </c>
      <c r="D2187" s="1">
        <v>23.86</v>
      </c>
      <c r="E2187" s="1">
        <v>75.46</v>
      </c>
      <c r="F2187" s="1">
        <v>94.2</v>
      </c>
      <c r="G2187" s="1">
        <v>0.0</v>
      </c>
      <c r="H2187" s="1">
        <v>0.0</v>
      </c>
      <c r="I2187" s="1">
        <v>0.0</v>
      </c>
      <c r="J2187" s="1">
        <v>0.0</v>
      </c>
      <c r="K2187" s="1">
        <v>0.129</v>
      </c>
      <c r="L2187" s="1">
        <v>1.161857E-4</v>
      </c>
    </row>
    <row r="2188" ht="15.75" customHeight="1">
      <c r="A2188" s="2">
        <v>44583.229166666664</v>
      </c>
      <c r="B2188" s="1">
        <v>153125.0</v>
      </c>
      <c r="C2188" s="1">
        <v>12.85</v>
      </c>
      <c r="D2188" s="1">
        <v>23.86</v>
      </c>
      <c r="E2188" s="1">
        <v>75.52</v>
      </c>
      <c r="F2188" s="1">
        <v>94.2</v>
      </c>
      <c r="G2188" s="1">
        <v>0.0</v>
      </c>
      <c r="H2188" s="1">
        <v>0.0</v>
      </c>
      <c r="I2188" s="1">
        <v>0.0</v>
      </c>
      <c r="J2188" s="1">
        <v>0.0</v>
      </c>
      <c r="K2188" s="1">
        <v>0.115</v>
      </c>
      <c r="L2188" s="1">
        <v>1.035265E-4</v>
      </c>
    </row>
    <row r="2189" ht="15.75" customHeight="1">
      <c r="A2189" s="2">
        <v>44583.239583333336</v>
      </c>
      <c r="B2189" s="1">
        <v>153126.0</v>
      </c>
      <c r="C2189" s="1">
        <v>12.85</v>
      </c>
      <c r="D2189" s="1">
        <v>23.74</v>
      </c>
      <c r="E2189" s="1">
        <v>75.4</v>
      </c>
      <c r="F2189" s="1">
        <v>94.2</v>
      </c>
      <c r="G2189" s="1">
        <v>0.0</v>
      </c>
      <c r="H2189" s="1">
        <v>0.0</v>
      </c>
      <c r="I2189" s="1">
        <v>0.0</v>
      </c>
      <c r="J2189" s="1">
        <v>0.0</v>
      </c>
      <c r="K2189" s="1">
        <v>0.119</v>
      </c>
      <c r="L2189" s="1">
        <v>1.068522E-4</v>
      </c>
    </row>
    <row r="2190" ht="15.75" customHeight="1">
      <c r="A2190" s="2">
        <v>44583.25</v>
      </c>
      <c r="B2190" s="1">
        <v>153127.0</v>
      </c>
      <c r="C2190" s="1">
        <v>12.85</v>
      </c>
      <c r="D2190" s="1">
        <v>23.7</v>
      </c>
      <c r="E2190" s="1">
        <v>75.28</v>
      </c>
      <c r="F2190" s="1">
        <v>94.1</v>
      </c>
      <c r="G2190" s="1">
        <v>0.0</v>
      </c>
      <c r="H2190" s="1">
        <v>0.0</v>
      </c>
      <c r="I2190" s="1">
        <v>0.0</v>
      </c>
      <c r="J2190" s="1">
        <v>0.0</v>
      </c>
      <c r="K2190" s="1">
        <v>0.12</v>
      </c>
      <c r="L2190" s="1">
        <v>1.081396E-4</v>
      </c>
    </row>
    <row r="2191" ht="15.75" customHeight="1">
      <c r="A2191" s="2">
        <v>44583.260416666664</v>
      </c>
      <c r="B2191" s="1">
        <v>153128.0</v>
      </c>
      <c r="C2191" s="1">
        <v>12.85</v>
      </c>
      <c r="D2191" s="1">
        <v>23.66</v>
      </c>
      <c r="E2191" s="1">
        <v>75.25</v>
      </c>
      <c r="F2191" s="1">
        <v>94.2</v>
      </c>
      <c r="G2191" s="1">
        <v>0.0</v>
      </c>
      <c r="H2191" s="1">
        <v>0.0</v>
      </c>
      <c r="I2191" s="1">
        <v>0.0</v>
      </c>
      <c r="J2191" s="1">
        <v>0.0</v>
      </c>
      <c r="K2191" s="1">
        <v>0.122</v>
      </c>
      <c r="L2191" s="1">
        <v>1.101779E-4</v>
      </c>
    </row>
    <row r="2192" ht="15.75" customHeight="1">
      <c r="A2192" s="2">
        <v>44583.270833333336</v>
      </c>
      <c r="B2192" s="1">
        <v>153129.0</v>
      </c>
      <c r="C2192" s="1">
        <v>12.85</v>
      </c>
      <c r="D2192" s="1">
        <v>23.61</v>
      </c>
      <c r="E2192" s="1">
        <v>75.14</v>
      </c>
      <c r="F2192" s="1">
        <v>94.2</v>
      </c>
      <c r="G2192" s="1">
        <v>0.0</v>
      </c>
      <c r="H2192" s="1">
        <v>0.0</v>
      </c>
      <c r="I2192" s="1">
        <v>0.0</v>
      </c>
      <c r="J2192" s="1">
        <v>0.0</v>
      </c>
      <c r="K2192" s="1">
        <v>0.128</v>
      </c>
      <c r="L2192" s="1">
        <v>1.151129E-4</v>
      </c>
    </row>
    <row r="2193" ht="15.75" customHeight="1">
      <c r="A2193" s="2">
        <v>44583.28125</v>
      </c>
      <c r="B2193" s="1">
        <v>153130.0</v>
      </c>
      <c r="C2193" s="1">
        <v>12.85</v>
      </c>
      <c r="D2193" s="1">
        <v>23.6</v>
      </c>
      <c r="E2193" s="1">
        <v>75.38</v>
      </c>
      <c r="F2193" s="1">
        <v>94.1</v>
      </c>
      <c r="G2193" s="1">
        <v>0.0</v>
      </c>
      <c r="H2193" s="1">
        <v>0.0</v>
      </c>
      <c r="I2193" s="1">
        <v>0.0</v>
      </c>
      <c r="J2193" s="1">
        <v>0.0</v>
      </c>
      <c r="K2193" s="1">
        <v>0.134</v>
      </c>
      <c r="L2193" s="1">
        <v>1.203697E-4</v>
      </c>
    </row>
    <row r="2194" ht="15.75" customHeight="1">
      <c r="A2194" s="2">
        <v>44583.291666666664</v>
      </c>
      <c r="B2194" s="1">
        <v>153131.0</v>
      </c>
      <c r="C2194" s="1">
        <v>12.85</v>
      </c>
      <c r="D2194" s="1">
        <v>23.69</v>
      </c>
      <c r="E2194" s="1">
        <v>75.67</v>
      </c>
      <c r="F2194" s="1">
        <v>94.1</v>
      </c>
      <c r="G2194" s="1">
        <v>0.0</v>
      </c>
      <c r="H2194" s="1">
        <v>0.0</v>
      </c>
      <c r="I2194" s="1">
        <v>0.0</v>
      </c>
      <c r="J2194" s="1">
        <v>0.0</v>
      </c>
      <c r="K2194" s="1">
        <v>0.201</v>
      </c>
      <c r="L2194" s="1">
        <v>1.809836E-4</v>
      </c>
    </row>
    <row r="2195" ht="15.75" customHeight="1">
      <c r="A2195" s="2">
        <v>44583.302083333336</v>
      </c>
      <c r="B2195" s="1">
        <v>153132.0</v>
      </c>
      <c r="C2195" s="1">
        <v>12.69</v>
      </c>
      <c r="D2195" s="1">
        <v>27.04</v>
      </c>
      <c r="E2195" s="1">
        <v>75.81</v>
      </c>
      <c r="F2195" s="1">
        <v>94.1</v>
      </c>
      <c r="G2195" s="1">
        <v>0.0</v>
      </c>
      <c r="H2195" s="1">
        <v>0.0</v>
      </c>
      <c r="I2195" s="1">
        <v>0.0</v>
      </c>
      <c r="J2195" s="1">
        <v>0.0</v>
      </c>
      <c r="K2195" s="1">
        <v>2.611</v>
      </c>
      <c r="L2195" s="1">
        <v>0.002349783</v>
      </c>
    </row>
    <row r="2196" ht="15.75" customHeight="1">
      <c r="A2196" s="2">
        <v>44583.3125</v>
      </c>
      <c r="B2196" s="1">
        <v>153133.0</v>
      </c>
      <c r="C2196" s="1">
        <v>12.7</v>
      </c>
      <c r="D2196" s="1">
        <v>27.98</v>
      </c>
      <c r="E2196" s="1">
        <v>75.96</v>
      </c>
      <c r="F2196" s="1">
        <v>94.1</v>
      </c>
      <c r="G2196" s="1">
        <v>0.0</v>
      </c>
      <c r="H2196" s="1">
        <v>0.0</v>
      </c>
      <c r="I2196" s="1">
        <v>0.0</v>
      </c>
      <c r="J2196" s="1">
        <v>0.0</v>
      </c>
      <c r="K2196" s="1">
        <v>5.488</v>
      </c>
      <c r="L2196" s="1">
        <v>0.00493934</v>
      </c>
    </row>
    <row r="2197" ht="15.75" customHeight="1">
      <c r="A2197" s="2">
        <v>44583.322916666664</v>
      </c>
      <c r="B2197" s="1">
        <v>153134.0</v>
      </c>
      <c r="C2197" s="1">
        <v>12.7</v>
      </c>
      <c r="D2197" s="1">
        <v>28.36</v>
      </c>
      <c r="E2197" s="1">
        <v>76.05</v>
      </c>
      <c r="F2197" s="1">
        <v>94.0</v>
      </c>
      <c r="G2197" s="1">
        <v>0.0</v>
      </c>
      <c r="H2197" s="1">
        <v>0.0</v>
      </c>
      <c r="I2197" s="1">
        <v>0.0</v>
      </c>
      <c r="J2197" s="1">
        <v>0.0</v>
      </c>
      <c r="K2197" s="1">
        <v>18.19</v>
      </c>
      <c r="L2197" s="1">
        <v>0.01637435</v>
      </c>
    </row>
    <row r="2198" ht="15.75" customHeight="1">
      <c r="A2198" s="2">
        <v>44583.333333333336</v>
      </c>
      <c r="B2198" s="1">
        <v>153135.0</v>
      </c>
      <c r="C2198" s="1">
        <v>12.72</v>
      </c>
      <c r="D2198" s="1">
        <v>28.66</v>
      </c>
      <c r="E2198" s="1">
        <v>76.35</v>
      </c>
      <c r="F2198" s="1">
        <v>94.0</v>
      </c>
      <c r="G2198" s="1">
        <v>0.0</v>
      </c>
      <c r="H2198" s="1">
        <v>0.0</v>
      </c>
      <c r="I2198" s="1">
        <v>0.0</v>
      </c>
      <c r="J2198" s="1">
        <v>0.0</v>
      </c>
      <c r="K2198" s="1">
        <v>35.62</v>
      </c>
      <c r="L2198" s="1">
        <v>0.03205749</v>
      </c>
    </row>
    <row r="2199" ht="15.75" customHeight="1">
      <c r="A2199" s="2">
        <v>44583.34375</v>
      </c>
      <c r="B2199" s="1">
        <v>153136.0</v>
      </c>
      <c r="C2199" s="1">
        <v>12.73</v>
      </c>
      <c r="D2199" s="1">
        <v>28.98</v>
      </c>
      <c r="E2199" s="1">
        <v>76.75</v>
      </c>
      <c r="F2199" s="1">
        <v>93.9</v>
      </c>
      <c r="G2199" s="1">
        <v>0.0</v>
      </c>
      <c r="H2199" s="1">
        <v>0.0</v>
      </c>
      <c r="I2199" s="1">
        <v>0.0</v>
      </c>
      <c r="J2199" s="1">
        <v>0.0</v>
      </c>
      <c r="K2199" s="1">
        <v>55.98</v>
      </c>
      <c r="L2199" s="1">
        <v>0.05038081</v>
      </c>
    </row>
    <row r="2200" ht="15.75" customHeight="1">
      <c r="A2200" s="2">
        <v>44583.354166666664</v>
      </c>
      <c r="B2200" s="1">
        <v>153137.0</v>
      </c>
      <c r="C2200" s="1">
        <v>12.75</v>
      </c>
      <c r="D2200" s="1">
        <v>29.48</v>
      </c>
      <c r="E2200" s="1">
        <v>77.39</v>
      </c>
      <c r="F2200" s="1">
        <v>93.8</v>
      </c>
      <c r="G2200" s="1">
        <v>0.0</v>
      </c>
      <c r="H2200" s="1">
        <v>0.0</v>
      </c>
      <c r="I2200" s="1">
        <v>0.0</v>
      </c>
      <c r="J2200" s="1">
        <v>0.0</v>
      </c>
      <c r="K2200" s="1">
        <v>79.98</v>
      </c>
      <c r="L2200" s="1">
        <v>0.07197922</v>
      </c>
    </row>
    <row r="2201" ht="15.75" customHeight="1">
      <c r="A2201" s="2">
        <v>44583.364583333336</v>
      </c>
      <c r="B2201" s="1">
        <v>153138.0</v>
      </c>
      <c r="C2201" s="1">
        <v>12.77</v>
      </c>
      <c r="D2201" s="1">
        <v>29.97</v>
      </c>
      <c r="E2201" s="1">
        <v>77.99</v>
      </c>
      <c r="F2201" s="1">
        <v>93.7</v>
      </c>
      <c r="G2201" s="1">
        <v>0.0</v>
      </c>
      <c r="H2201" s="1">
        <v>0.0</v>
      </c>
      <c r="I2201" s="1">
        <v>0.0</v>
      </c>
      <c r="J2201" s="1">
        <v>0.0</v>
      </c>
      <c r="K2201" s="1">
        <v>105.3</v>
      </c>
      <c r="L2201" s="1">
        <v>0.0947852</v>
      </c>
    </row>
    <row r="2202" ht="15.75" customHeight="1">
      <c r="A2202" s="2">
        <v>44583.375</v>
      </c>
      <c r="B2202" s="1">
        <v>153139.0</v>
      </c>
      <c r="C2202" s="1">
        <v>12.8</v>
      </c>
      <c r="D2202" s="1">
        <v>30.58</v>
      </c>
      <c r="E2202" s="1">
        <v>78.65</v>
      </c>
      <c r="F2202" s="1">
        <v>93.6</v>
      </c>
      <c r="G2202" s="1">
        <v>0.0</v>
      </c>
      <c r="H2202" s="1">
        <v>0.0</v>
      </c>
      <c r="I2202" s="1">
        <v>0.0</v>
      </c>
      <c r="J2202" s="1">
        <v>0.0</v>
      </c>
      <c r="K2202" s="1">
        <v>124.9</v>
      </c>
      <c r="L2202" s="1">
        <v>0.1124364</v>
      </c>
    </row>
    <row r="2203" ht="15.75" customHeight="1">
      <c r="A2203" s="2">
        <v>44583.385416666664</v>
      </c>
      <c r="B2203" s="1">
        <v>153140.0</v>
      </c>
      <c r="C2203" s="1">
        <v>12.83</v>
      </c>
      <c r="D2203" s="1">
        <v>31.16</v>
      </c>
      <c r="E2203" s="1">
        <v>79.25</v>
      </c>
      <c r="F2203" s="1">
        <v>93.5</v>
      </c>
      <c r="G2203" s="1">
        <v>0.0</v>
      </c>
      <c r="H2203" s="1">
        <v>0.0</v>
      </c>
      <c r="I2203" s="1">
        <v>0.0</v>
      </c>
      <c r="J2203" s="1">
        <v>0.0</v>
      </c>
      <c r="K2203" s="1">
        <v>144.1</v>
      </c>
      <c r="L2203" s="1">
        <v>0.1296786</v>
      </c>
    </row>
    <row r="2204" ht="15.75" customHeight="1">
      <c r="A2204" s="2">
        <v>44583.395833333336</v>
      </c>
      <c r="B2204" s="1">
        <v>153141.0</v>
      </c>
      <c r="C2204" s="1">
        <v>12.86</v>
      </c>
      <c r="D2204" s="1">
        <v>31.89</v>
      </c>
      <c r="E2204" s="1">
        <v>79.91</v>
      </c>
      <c r="F2204" s="1">
        <v>93.3</v>
      </c>
      <c r="G2204" s="1">
        <v>0.0</v>
      </c>
      <c r="H2204" s="1">
        <v>0.0</v>
      </c>
      <c r="I2204" s="1">
        <v>0.0</v>
      </c>
      <c r="J2204" s="1">
        <v>0.0</v>
      </c>
      <c r="K2204" s="1">
        <v>154.1</v>
      </c>
      <c r="L2204" s="1">
        <v>0.1386653</v>
      </c>
    </row>
    <row r="2205" ht="15.75" customHeight="1">
      <c r="A2205" s="2">
        <v>44583.40625</v>
      </c>
      <c r="B2205" s="1">
        <v>153142.0</v>
      </c>
      <c r="C2205" s="1">
        <v>12.89</v>
      </c>
      <c r="D2205" s="1">
        <v>32.46</v>
      </c>
      <c r="E2205" s="1">
        <v>80.3</v>
      </c>
      <c r="F2205" s="1">
        <v>93.2</v>
      </c>
      <c r="G2205" s="1">
        <v>0.0</v>
      </c>
      <c r="H2205" s="1">
        <v>0.0</v>
      </c>
      <c r="I2205" s="1">
        <v>0.0</v>
      </c>
      <c r="J2205" s="1">
        <v>0.0</v>
      </c>
      <c r="K2205" s="1">
        <v>160.3</v>
      </c>
      <c r="L2205" s="1">
        <v>0.1443071</v>
      </c>
    </row>
    <row r="2206" ht="15.75" customHeight="1">
      <c r="A2206" s="2">
        <v>44583.416666666664</v>
      </c>
      <c r="B2206" s="1">
        <v>153143.0</v>
      </c>
      <c r="C2206" s="1">
        <v>13.01</v>
      </c>
      <c r="D2206" s="1">
        <v>33.22</v>
      </c>
      <c r="E2206" s="1">
        <v>81.0</v>
      </c>
      <c r="F2206" s="1">
        <v>93.0</v>
      </c>
      <c r="G2206" s="1">
        <v>0.0</v>
      </c>
      <c r="H2206" s="1">
        <v>0.0</v>
      </c>
      <c r="I2206" s="1">
        <v>0.0</v>
      </c>
      <c r="J2206" s="1">
        <v>0.0</v>
      </c>
      <c r="K2206" s="1">
        <v>211.9</v>
      </c>
      <c r="L2206" s="1">
        <v>0.1907161</v>
      </c>
    </row>
    <row r="2207" ht="15.75" customHeight="1">
      <c r="A2207" s="2">
        <v>44583.427083333336</v>
      </c>
      <c r="B2207" s="1">
        <v>153144.0</v>
      </c>
      <c r="C2207" s="1">
        <v>13.17</v>
      </c>
      <c r="D2207" s="1">
        <v>34.25</v>
      </c>
      <c r="E2207" s="1">
        <v>81.8</v>
      </c>
      <c r="F2207" s="1">
        <v>92.5</v>
      </c>
      <c r="G2207" s="1">
        <v>0.0</v>
      </c>
      <c r="H2207" s="1">
        <v>0.0</v>
      </c>
      <c r="I2207" s="1">
        <v>0.0</v>
      </c>
      <c r="J2207" s="1">
        <v>0.0</v>
      </c>
      <c r="K2207" s="1">
        <v>245.4</v>
      </c>
      <c r="L2207" s="1">
        <v>0.220875</v>
      </c>
    </row>
    <row r="2208" ht="15.75" customHeight="1">
      <c r="A2208" s="2">
        <v>44583.4375</v>
      </c>
      <c r="B2208" s="1">
        <v>153145.0</v>
      </c>
      <c r="C2208" s="1">
        <v>13.18</v>
      </c>
      <c r="D2208" s="1">
        <v>35.04</v>
      </c>
      <c r="E2208" s="1">
        <v>82.4</v>
      </c>
      <c r="F2208" s="1">
        <v>92.4</v>
      </c>
      <c r="G2208" s="1">
        <v>0.0</v>
      </c>
      <c r="H2208" s="1">
        <v>0.0</v>
      </c>
      <c r="I2208" s="1">
        <v>0.0</v>
      </c>
      <c r="J2208" s="1">
        <v>0.0</v>
      </c>
      <c r="K2208" s="1">
        <v>233.1</v>
      </c>
      <c r="L2208" s="1">
        <v>0.2097537</v>
      </c>
    </row>
    <row r="2209" ht="15.75" customHeight="1">
      <c r="A2209" s="2">
        <v>44583.447916666664</v>
      </c>
      <c r="B2209" s="1">
        <v>153146.0</v>
      </c>
      <c r="C2209" s="1">
        <v>13.21</v>
      </c>
      <c r="D2209" s="1">
        <v>35.69</v>
      </c>
      <c r="E2209" s="1">
        <v>82.8</v>
      </c>
      <c r="F2209" s="1">
        <v>92.2</v>
      </c>
      <c r="G2209" s="1">
        <v>0.0</v>
      </c>
      <c r="H2209" s="1">
        <v>0.0</v>
      </c>
      <c r="I2209" s="1">
        <v>0.0</v>
      </c>
      <c r="J2209" s="1">
        <v>0.0</v>
      </c>
      <c r="K2209" s="1">
        <v>279.3</v>
      </c>
      <c r="L2209" s="1">
        <v>0.2513292</v>
      </c>
    </row>
    <row r="2210" ht="15.75" customHeight="1">
      <c r="A2210" s="2">
        <v>44583.458333333336</v>
      </c>
      <c r="B2210" s="1">
        <v>153147.0</v>
      </c>
      <c r="C2210" s="1">
        <v>13.18</v>
      </c>
      <c r="D2210" s="1">
        <v>35.9</v>
      </c>
      <c r="E2210" s="1">
        <v>82.6</v>
      </c>
      <c r="F2210" s="1">
        <v>92.0</v>
      </c>
      <c r="G2210" s="1">
        <v>0.0</v>
      </c>
      <c r="H2210" s="1">
        <v>0.0</v>
      </c>
      <c r="I2210" s="1">
        <v>0.0</v>
      </c>
      <c r="J2210" s="1">
        <v>0.0</v>
      </c>
      <c r="K2210" s="1">
        <v>337.1</v>
      </c>
      <c r="L2210" s="1">
        <v>0.3034247</v>
      </c>
    </row>
    <row r="2211" ht="15.75" customHeight="1">
      <c r="A2211" s="2">
        <v>44583.46875</v>
      </c>
      <c r="B2211" s="1">
        <v>153148.0</v>
      </c>
      <c r="C2211" s="1">
        <v>13.24</v>
      </c>
      <c r="D2211" s="1">
        <v>36.44</v>
      </c>
      <c r="E2211" s="1">
        <v>83.4</v>
      </c>
      <c r="F2211" s="1">
        <v>91.3</v>
      </c>
      <c r="G2211" s="1">
        <v>0.0</v>
      </c>
      <c r="H2211" s="1">
        <v>0.0</v>
      </c>
      <c r="I2211" s="1">
        <v>0.0</v>
      </c>
      <c r="J2211" s="1">
        <v>0.0</v>
      </c>
      <c r="K2211" s="1">
        <v>523.3</v>
      </c>
      <c r="L2211" s="1">
        <v>0.4709704</v>
      </c>
    </row>
    <row r="2212" ht="15.75" customHeight="1">
      <c r="A2212" s="2">
        <v>44583.479166666664</v>
      </c>
      <c r="B2212" s="1">
        <v>153149.0</v>
      </c>
      <c r="C2212" s="1">
        <v>13.22</v>
      </c>
      <c r="D2212" s="1">
        <v>37.24</v>
      </c>
      <c r="E2212" s="1">
        <v>83.7</v>
      </c>
      <c r="F2212" s="1">
        <v>91.1</v>
      </c>
      <c r="G2212" s="1">
        <v>0.0</v>
      </c>
      <c r="H2212" s="1">
        <v>0.0</v>
      </c>
      <c r="I2212" s="1">
        <v>0.0</v>
      </c>
      <c r="J2212" s="1">
        <v>0.0</v>
      </c>
      <c r="K2212" s="1">
        <v>506.4</v>
      </c>
      <c r="L2212" s="1">
        <v>0.4557897</v>
      </c>
    </row>
    <row r="2213" ht="15.75" customHeight="1">
      <c r="A2213" s="2">
        <v>44583.489583333336</v>
      </c>
      <c r="B2213" s="1">
        <v>153150.0</v>
      </c>
      <c r="C2213" s="1">
        <v>13.28</v>
      </c>
      <c r="D2213" s="1">
        <v>37.64</v>
      </c>
      <c r="E2213" s="1">
        <v>84.1</v>
      </c>
      <c r="F2213" s="1">
        <v>90.8</v>
      </c>
      <c r="G2213" s="1">
        <v>0.0</v>
      </c>
      <c r="H2213" s="1">
        <v>0.0</v>
      </c>
      <c r="I2213" s="1">
        <v>0.0</v>
      </c>
      <c r="J2213" s="1">
        <v>0.0</v>
      </c>
      <c r="K2213" s="1">
        <v>479.6</v>
      </c>
      <c r="L2213" s="1">
        <v>0.4315972</v>
      </c>
    </row>
    <row r="2214" ht="15.75" customHeight="1">
      <c r="A2214" s="2">
        <v>44583.5</v>
      </c>
      <c r="B2214" s="1">
        <v>153151.0</v>
      </c>
      <c r="C2214" s="1">
        <v>13.42</v>
      </c>
      <c r="D2214" s="1">
        <v>39.21</v>
      </c>
      <c r="E2214" s="1">
        <v>85.0</v>
      </c>
      <c r="F2214" s="1">
        <v>90.5</v>
      </c>
      <c r="G2214" s="1">
        <v>0.0</v>
      </c>
      <c r="H2214" s="1">
        <v>0.0</v>
      </c>
      <c r="I2214" s="1">
        <v>0.0</v>
      </c>
      <c r="J2214" s="1">
        <v>0.0</v>
      </c>
      <c r="K2214" s="1">
        <v>659.5</v>
      </c>
      <c r="L2214" s="1">
        <v>0.5935473</v>
      </c>
    </row>
    <row r="2215" ht="15.75" customHeight="1">
      <c r="A2215" s="2">
        <v>44583.510416666664</v>
      </c>
      <c r="B2215" s="1">
        <v>153152.0</v>
      </c>
      <c r="C2215" s="1">
        <v>13.36</v>
      </c>
      <c r="D2215" s="1">
        <v>40.25</v>
      </c>
      <c r="E2215" s="1">
        <v>85.4</v>
      </c>
      <c r="F2215" s="1">
        <v>89.8</v>
      </c>
      <c r="G2215" s="1">
        <v>0.0</v>
      </c>
      <c r="H2215" s="1">
        <v>0.0</v>
      </c>
      <c r="I2215" s="1">
        <v>0.0</v>
      </c>
      <c r="J2215" s="1">
        <v>0.0</v>
      </c>
      <c r="K2215" s="1">
        <v>548.2</v>
      </c>
      <c r="L2215" s="1">
        <v>0.4934146</v>
      </c>
    </row>
    <row r="2216" ht="15.75" customHeight="1">
      <c r="A2216" s="2">
        <v>44583.520833333336</v>
      </c>
      <c r="B2216" s="1">
        <v>153153.0</v>
      </c>
      <c r="C2216" s="1">
        <v>13.34</v>
      </c>
      <c r="D2216" s="1">
        <v>41.31</v>
      </c>
      <c r="E2216" s="1">
        <v>85.8</v>
      </c>
      <c r="F2216" s="1">
        <v>89.8</v>
      </c>
      <c r="G2216" s="1">
        <v>0.0</v>
      </c>
      <c r="H2216" s="1">
        <v>0.0</v>
      </c>
      <c r="I2216" s="1">
        <v>0.0</v>
      </c>
      <c r="J2216" s="1">
        <v>0.0</v>
      </c>
      <c r="K2216" s="1">
        <v>625.1</v>
      </c>
      <c r="L2216" s="1">
        <v>0.5626083</v>
      </c>
    </row>
    <row r="2217" ht="15.75" customHeight="1">
      <c r="A2217" s="2">
        <v>44583.53125</v>
      </c>
      <c r="B2217" s="1">
        <v>153154.0</v>
      </c>
      <c r="C2217" s="1">
        <v>13.33</v>
      </c>
      <c r="D2217" s="1">
        <v>42.1</v>
      </c>
      <c r="E2217" s="1">
        <v>86.6</v>
      </c>
      <c r="F2217" s="1">
        <v>88.4</v>
      </c>
      <c r="G2217" s="1">
        <v>0.0</v>
      </c>
      <c r="H2217" s="1">
        <v>0.0</v>
      </c>
      <c r="I2217" s="1">
        <v>0.0</v>
      </c>
      <c r="J2217" s="1">
        <v>0.0</v>
      </c>
      <c r="K2217" s="1">
        <v>732.7</v>
      </c>
      <c r="L2217" s="1">
        <v>0.659408</v>
      </c>
    </row>
    <row r="2218" ht="15.75" customHeight="1">
      <c r="A2218" s="2">
        <v>44583.541666666664</v>
      </c>
      <c r="B2218" s="1">
        <v>153155.0</v>
      </c>
      <c r="C2218" s="1">
        <v>13.3</v>
      </c>
      <c r="D2218" s="1">
        <v>42.96</v>
      </c>
      <c r="E2218" s="1">
        <v>87.2</v>
      </c>
      <c r="F2218" s="1">
        <v>88.6</v>
      </c>
      <c r="G2218" s="1">
        <v>0.0</v>
      </c>
      <c r="H2218" s="1">
        <v>0.0</v>
      </c>
      <c r="I2218" s="1">
        <v>0.0</v>
      </c>
      <c r="J2218" s="1">
        <v>0.0</v>
      </c>
      <c r="K2218" s="1">
        <v>647.4</v>
      </c>
      <c r="L2218" s="1">
        <v>0.5826768</v>
      </c>
    </row>
    <row r="2219" ht="15.75" customHeight="1">
      <c r="A2219" s="2">
        <v>44583.552083333336</v>
      </c>
      <c r="B2219" s="1">
        <v>153156.0</v>
      </c>
      <c r="C2219" s="1">
        <v>13.3</v>
      </c>
      <c r="D2219" s="1">
        <v>42.96</v>
      </c>
      <c r="E2219" s="1">
        <v>86.8</v>
      </c>
      <c r="F2219" s="1">
        <v>88.2</v>
      </c>
      <c r="G2219" s="1">
        <v>0.0</v>
      </c>
      <c r="H2219" s="1">
        <v>0.0</v>
      </c>
      <c r="I2219" s="1">
        <v>0.0</v>
      </c>
      <c r="J2219" s="1">
        <v>0.0</v>
      </c>
      <c r="K2219" s="1">
        <v>500.9</v>
      </c>
      <c r="L2219" s="1">
        <v>0.4508086</v>
      </c>
    </row>
    <row r="2220" ht="15.75" customHeight="1">
      <c r="A2220" s="2">
        <v>44583.5625</v>
      </c>
      <c r="B2220" s="1">
        <v>153157.0</v>
      </c>
      <c r="C2220" s="1">
        <v>13.29</v>
      </c>
      <c r="D2220" s="1">
        <v>42.47</v>
      </c>
      <c r="E2220" s="1">
        <v>86.2</v>
      </c>
      <c r="F2220" s="1">
        <v>87.9</v>
      </c>
      <c r="G2220" s="1">
        <v>0.0</v>
      </c>
      <c r="H2220" s="1">
        <v>0.0</v>
      </c>
      <c r="I2220" s="1">
        <v>0.0</v>
      </c>
      <c r="J2220" s="1">
        <v>0.0</v>
      </c>
      <c r="K2220" s="1">
        <v>280.6</v>
      </c>
      <c r="L2220" s="1">
        <v>0.2525368</v>
      </c>
    </row>
    <row r="2221" ht="15.75" customHeight="1">
      <c r="A2221" s="2">
        <v>44583.572916666664</v>
      </c>
      <c r="B2221" s="1">
        <v>153158.0</v>
      </c>
      <c r="C2221" s="1">
        <v>13.29</v>
      </c>
      <c r="D2221" s="1">
        <v>41.19</v>
      </c>
      <c r="E2221" s="1">
        <v>85.1</v>
      </c>
      <c r="F2221" s="1">
        <v>87.6</v>
      </c>
      <c r="G2221" s="1">
        <v>0.0</v>
      </c>
      <c r="H2221" s="1">
        <v>0.0</v>
      </c>
      <c r="I2221" s="1">
        <v>0.0</v>
      </c>
      <c r="J2221" s="1">
        <v>0.0</v>
      </c>
      <c r="K2221" s="1">
        <v>245.5</v>
      </c>
      <c r="L2221" s="1">
        <v>0.2209381</v>
      </c>
    </row>
    <row r="2222" ht="15.75" customHeight="1">
      <c r="A2222" s="2">
        <v>44583.583333333336</v>
      </c>
      <c r="B2222" s="1">
        <v>153159.0</v>
      </c>
      <c r="C2222" s="1">
        <v>13.31</v>
      </c>
      <c r="D2222" s="1">
        <v>39.98</v>
      </c>
      <c r="E2222" s="1">
        <v>84.7</v>
      </c>
      <c r="F2222" s="1">
        <v>86.8</v>
      </c>
      <c r="G2222" s="1">
        <v>0.0</v>
      </c>
      <c r="H2222" s="1">
        <v>0.0</v>
      </c>
      <c r="I2222" s="1">
        <v>0.0</v>
      </c>
      <c r="J2222" s="1">
        <v>0.0</v>
      </c>
      <c r="K2222" s="1">
        <v>432.5</v>
      </c>
      <c r="L2222" s="1">
        <v>0.3892631</v>
      </c>
    </row>
    <row r="2223" ht="15.75" customHeight="1">
      <c r="A2223" s="2">
        <v>44583.59375</v>
      </c>
      <c r="B2223" s="1">
        <v>153160.0</v>
      </c>
      <c r="C2223" s="1">
        <v>13.34</v>
      </c>
      <c r="D2223" s="1">
        <v>40.44</v>
      </c>
      <c r="E2223" s="1">
        <v>85.4</v>
      </c>
      <c r="F2223" s="1">
        <v>85.4</v>
      </c>
      <c r="G2223" s="1">
        <v>0.0</v>
      </c>
      <c r="H2223" s="1">
        <v>0.0</v>
      </c>
      <c r="I2223" s="1">
        <v>0.0</v>
      </c>
      <c r="J2223" s="1">
        <v>0.0</v>
      </c>
      <c r="K2223" s="1">
        <v>586.8</v>
      </c>
      <c r="L2223" s="1">
        <v>0.5280936</v>
      </c>
    </row>
    <row r="2224" ht="15.75" customHeight="1">
      <c r="A2224" s="2">
        <v>44583.604166666664</v>
      </c>
      <c r="B2224" s="1">
        <v>153161.0</v>
      </c>
      <c r="C2224" s="1">
        <v>13.32</v>
      </c>
      <c r="D2224" s="1">
        <v>41.26</v>
      </c>
      <c r="E2224" s="1">
        <v>86.6</v>
      </c>
      <c r="F2224" s="1">
        <v>85.2</v>
      </c>
      <c r="G2224" s="1">
        <v>0.0</v>
      </c>
      <c r="H2224" s="1">
        <v>0.0</v>
      </c>
      <c r="I2224" s="1">
        <v>0.0</v>
      </c>
      <c r="J2224" s="1">
        <v>0.0</v>
      </c>
      <c r="K2224" s="1">
        <v>688.0</v>
      </c>
      <c r="L2224" s="1">
        <v>0.6192041</v>
      </c>
    </row>
    <row r="2225" ht="15.75" customHeight="1">
      <c r="A2225" s="2">
        <v>44583.614583333336</v>
      </c>
      <c r="B2225" s="1">
        <v>153162.0</v>
      </c>
      <c r="C2225" s="1">
        <v>13.31</v>
      </c>
      <c r="D2225" s="1">
        <v>42.2</v>
      </c>
      <c r="E2225" s="1">
        <v>87.7</v>
      </c>
      <c r="F2225" s="1">
        <v>83.5</v>
      </c>
      <c r="G2225" s="1">
        <v>0.0</v>
      </c>
      <c r="H2225" s="1">
        <v>0.0</v>
      </c>
      <c r="I2225" s="1">
        <v>0.0</v>
      </c>
      <c r="J2225" s="1">
        <v>0.0</v>
      </c>
      <c r="K2225" s="1">
        <v>712.3</v>
      </c>
      <c r="L2225" s="1">
        <v>0.6410954</v>
      </c>
    </row>
    <row r="2226" ht="15.75" customHeight="1">
      <c r="A2226" s="2">
        <v>44583.625</v>
      </c>
      <c r="B2226" s="1">
        <v>153163.0</v>
      </c>
      <c r="C2226" s="1">
        <v>13.29</v>
      </c>
      <c r="D2226" s="1">
        <v>42.27</v>
      </c>
      <c r="E2226" s="1">
        <v>85.9</v>
      </c>
      <c r="F2226" s="1">
        <v>83.8</v>
      </c>
      <c r="G2226" s="1">
        <v>0.0</v>
      </c>
      <c r="H2226" s="1">
        <v>0.0</v>
      </c>
      <c r="I2226" s="1">
        <v>0.0</v>
      </c>
      <c r="J2226" s="1">
        <v>0.0</v>
      </c>
      <c r="K2226" s="1">
        <v>626.2</v>
      </c>
      <c r="L2226" s="1">
        <v>0.56357</v>
      </c>
    </row>
    <row r="2227" ht="15.75" customHeight="1">
      <c r="A2227" s="2">
        <v>44583.635416666664</v>
      </c>
      <c r="B2227" s="1">
        <v>153164.0</v>
      </c>
      <c r="C2227" s="1">
        <v>13.29</v>
      </c>
      <c r="D2227" s="1">
        <v>41.94</v>
      </c>
      <c r="E2227" s="1">
        <v>85.7</v>
      </c>
      <c r="F2227" s="1">
        <v>82.5</v>
      </c>
      <c r="G2227" s="1">
        <v>0.0</v>
      </c>
      <c r="H2227" s="1">
        <v>0.0</v>
      </c>
      <c r="I2227" s="1">
        <v>0.0</v>
      </c>
      <c r="J2227" s="1">
        <v>0.0</v>
      </c>
      <c r="K2227" s="1">
        <v>675.3</v>
      </c>
      <c r="L2227" s="1">
        <v>0.6077885</v>
      </c>
    </row>
    <row r="2228" ht="15.75" customHeight="1">
      <c r="A2228" s="2">
        <v>44583.645833333336</v>
      </c>
      <c r="B2228" s="1">
        <v>153165.0</v>
      </c>
      <c r="C2228" s="1">
        <v>13.3</v>
      </c>
      <c r="D2228" s="1">
        <v>41.87</v>
      </c>
      <c r="E2228" s="1">
        <v>85.0</v>
      </c>
      <c r="F2228" s="1">
        <v>83.4</v>
      </c>
      <c r="G2228" s="1">
        <v>0.0</v>
      </c>
      <c r="H2228" s="1">
        <v>0.0</v>
      </c>
      <c r="I2228" s="1">
        <v>0.0</v>
      </c>
      <c r="J2228" s="1">
        <v>0.0</v>
      </c>
      <c r="K2228" s="1">
        <v>465.9</v>
      </c>
      <c r="L2228" s="1">
        <v>0.4193446</v>
      </c>
    </row>
    <row r="2229" ht="15.75" customHeight="1">
      <c r="A2229" s="2">
        <v>44583.65625</v>
      </c>
      <c r="B2229" s="1">
        <v>153166.0</v>
      </c>
      <c r="C2229" s="1">
        <v>13.31</v>
      </c>
      <c r="D2229" s="1">
        <v>41.37</v>
      </c>
      <c r="E2229" s="1">
        <v>85.4</v>
      </c>
      <c r="F2229" s="1">
        <v>83.0</v>
      </c>
      <c r="G2229" s="1">
        <v>0.0</v>
      </c>
      <c r="H2229" s="1">
        <v>0.0</v>
      </c>
      <c r="I2229" s="1">
        <v>0.0</v>
      </c>
      <c r="J2229" s="1">
        <v>0.0</v>
      </c>
      <c r="K2229" s="1">
        <v>681.1</v>
      </c>
      <c r="L2229" s="1">
        <v>0.6130036</v>
      </c>
    </row>
    <row r="2230" ht="15.75" customHeight="1">
      <c r="A2230" s="2">
        <v>44583.666666666664</v>
      </c>
      <c r="B2230" s="1">
        <v>153167.0</v>
      </c>
      <c r="C2230" s="1">
        <v>13.3</v>
      </c>
      <c r="D2230" s="1">
        <v>42.48</v>
      </c>
      <c r="E2230" s="1">
        <v>86.4</v>
      </c>
      <c r="F2230" s="1">
        <v>81.6</v>
      </c>
      <c r="G2230" s="1">
        <v>0.0</v>
      </c>
      <c r="H2230" s="1">
        <v>0.0</v>
      </c>
      <c r="I2230" s="1">
        <v>0.0</v>
      </c>
      <c r="J2230" s="1">
        <v>0.0</v>
      </c>
      <c r="K2230" s="1">
        <v>836.0</v>
      </c>
      <c r="L2230" s="1">
        <v>0.75283</v>
      </c>
    </row>
    <row r="2231" ht="15.75" customHeight="1">
      <c r="A2231" s="2">
        <v>44583.677083333336</v>
      </c>
      <c r="B2231" s="1">
        <v>153168.0</v>
      </c>
      <c r="C2231" s="1">
        <v>13.31</v>
      </c>
      <c r="D2231" s="1">
        <v>42.43</v>
      </c>
      <c r="E2231" s="1">
        <v>86.8</v>
      </c>
      <c r="F2231" s="1">
        <v>80.9</v>
      </c>
      <c r="G2231" s="1">
        <v>0.0</v>
      </c>
      <c r="H2231" s="1">
        <v>0.0</v>
      </c>
      <c r="I2231" s="1">
        <v>0.0</v>
      </c>
      <c r="J2231" s="1">
        <v>0.0</v>
      </c>
      <c r="K2231" s="1">
        <v>827.0</v>
      </c>
      <c r="L2231" s="1">
        <v>0.7441651</v>
      </c>
    </row>
    <row r="2232" ht="15.75" customHeight="1">
      <c r="A2232" s="2">
        <v>44583.6875</v>
      </c>
      <c r="B2232" s="1">
        <v>153169.0</v>
      </c>
      <c r="C2232" s="1">
        <v>13.3</v>
      </c>
      <c r="D2232" s="1">
        <v>39.83</v>
      </c>
      <c r="E2232" s="1">
        <v>87.7</v>
      </c>
      <c r="F2232" s="1">
        <v>81.2</v>
      </c>
      <c r="G2232" s="1">
        <v>0.0</v>
      </c>
      <c r="H2232" s="1">
        <v>0.0</v>
      </c>
      <c r="I2232" s="1">
        <v>0.0</v>
      </c>
      <c r="J2232" s="1">
        <v>0.0</v>
      </c>
      <c r="K2232" s="1">
        <v>741.0</v>
      </c>
      <c r="L2232" s="1">
        <v>0.6669189</v>
      </c>
    </row>
    <row r="2233" ht="15.75" customHeight="1">
      <c r="A2233" s="2">
        <v>44583.697916666664</v>
      </c>
      <c r="B2233" s="1">
        <v>153170.0</v>
      </c>
      <c r="C2233" s="1">
        <v>13.31</v>
      </c>
      <c r="D2233" s="1">
        <v>40.21</v>
      </c>
      <c r="E2233" s="1">
        <v>88.1</v>
      </c>
      <c r="F2233" s="1">
        <v>79.12</v>
      </c>
      <c r="G2233" s="1">
        <v>0.0</v>
      </c>
      <c r="H2233" s="1">
        <v>0.0</v>
      </c>
      <c r="I2233" s="1">
        <v>0.0</v>
      </c>
      <c r="J2233" s="1">
        <v>0.0</v>
      </c>
      <c r="K2233" s="1">
        <v>782.7</v>
      </c>
      <c r="L2233" s="1">
        <v>0.7044563</v>
      </c>
    </row>
    <row r="2234" ht="15.75" customHeight="1">
      <c r="A2234" s="2">
        <v>44583.708333333336</v>
      </c>
      <c r="B2234" s="1">
        <v>153171.0</v>
      </c>
      <c r="C2234" s="1">
        <v>13.33</v>
      </c>
      <c r="D2234" s="1">
        <v>40.42</v>
      </c>
      <c r="E2234" s="1">
        <v>87.8</v>
      </c>
      <c r="F2234" s="1">
        <v>78.56</v>
      </c>
      <c r="G2234" s="1">
        <v>0.0</v>
      </c>
      <c r="H2234" s="1">
        <v>0.0</v>
      </c>
      <c r="I2234" s="1">
        <v>0.0</v>
      </c>
      <c r="J2234" s="1">
        <v>0.0</v>
      </c>
      <c r="K2234" s="1">
        <v>635.9</v>
      </c>
      <c r="L2234" s="1">
        <v>0.5723172</v>
      </c>
    </row>
    <row r="2235" ht="15.75" customHeight="1">
      <c r="A2235" s="2">
        <v>44583.71875</v>
      </c>
      <c r="B2235" s="1">
        <v>153172.0</v>
      </c>
      <c r="C2235" s="1">
        <v>13.33</v>
      </c>
      <c r="D2235" s="1">
        <v>40.13</v>
      </c>
      <c r="E2235" s="1">
        <v>87.5</v>
      </c>
      <c r="F2235" s="1">
        <v>78.33</v>
      </c>
      <c r="G2235" s="1">
        <v>0.0</v>
      </c>
      <c r="H2235" s="1">
        <v>0.0</v>
      </c>
      <c r="I2235" s="1">
        <v>0.0</v>
      </c>
      <c r="J2235" s="1">
        <v>0.0</v>
      </c>
      <c r="K2235" s="1">
        <v>672.0</v>
      </c>
      <c r="L2235" s="1">
        <v>0.6048408</v>
      </c>
    </row>
    <row r="2236" ht="15.75" customHeight="1">
      <c r="A2236" s="2">
        <v>44583.729166666664</v>
      </c>
      <c r="B2236" s="1">
        <v>153173.0</v>
      </c>
      <c r="C2236" s="1">
        <v>13.33</v>
      </c>
      <c r="D2236" s="1">
        <v>39.97</v>
      </c>
      <c r="E2236" s="1">
        <v>86.9</v>
      </c>
      <c r="F2236" s="1">
        <v>79.25</v>
      </c>
      <c r="G2236" s="1">
        <v>0.0</v>
      </c>
      <c r="H2236" s="1">
        <v>0.0</v>
      </c>
      <c r="I2236" s="1">
        <v>0.0</v>
      </c>
      <c r="J2236" s="1">
        <v>0.0</v>
      </c>
      <c r="K2236" s="1">
        <v>449.7</v>
      </c>
      <c r="L2236" s="1">
        <v>0.404752</v>
      </c>
    </row>
    <row r="2237" ht="15.75" customHeight="1">
      <c r="A2237" s="2">
        <v>44583.739583333336</v>
      </c>
      <c r="B2237" s="1">
        <v>153174.0</v>
      </c>
      <c r="C2237" s="1">
        <v>13.33</v>
      </c>
      <c r="D2237" s="1">
        <v>39.27</v>
      </c>
      <c r="E2237" s="1">
        <v>85.0</v>
      </c>
      <c r="F2237" s="1">
        <v>80.7</v>
      </c>
      <c r="G2237" s="1">
        <v>0.0</v>
      </c>
      <c r="H2237" s="1">
        <v>0.0</v>
      </c>
      <c r="I2237" s="1">
        <v>0.0</v>
      </c>
      <c r="J2237" s="1">
        <v>0.0</v>
      </c>
      <c r="K2237" s="1">
        <v>255.4</v>
      </c>
      <c r="L2237" s="1">
        <v>0.229868</v>
      </c>
    </row>
    <row r="2238" ht="15.75" customHeight="1">
      <c r="A2238" s="2">
        <v>44583.75</v>
      </c>
      <c r="B2238" s="1">
        <v>153175.0</v>
      </c>
      <c r="C2238" s="1">
        <v>13.35</v>
      </c>
      <c r="D2238" s="1">
        <v>37.12</v>
      </c>
      <c r="E2238" s="1">
        <v>83.7</v>
      </c>
      <c r="F2238" s="1">
        <v>81.5</v>
      </c>
      <c r="G2238" s="1">
        <v>0.0</v>
      </c>
      <c r="H2238" s="1">
        <v>0.0</v>
      </c>
      <c r="I2238" s="1">
        <v>0.0</v>
      </c>
      <c r="J2238" s="1">
        <v>0.0</v>
      </c>
      <c r="K2238" s="1">
        <v>189.3</v>
      </c>
      <c r="L2238" s="1">
        <v>0.170359</v>
      </c>
    </row>
    <row r="2239" ht="15.75" customHeight="1">
      <c r="A2239" s="2">
        <v>44583.760416666664</v>
      </c>
      <c r="B2239" s="1">
        <v>153176.0</v>
      </c>
      <c r="C2239" s="1">
        <v>13.39</v>
      </c>
      <c r="D2239" s="1">
        <v>35.05</v>
      </c>
      <c r="E2239" s="1">
        <v>83.1</v>
      </c>
      <c r="F2239" s="1">
        <v>82.6</v>
      </c>
      <c r="G2239" s="1">
        <v>0.0</v>
      </c>
      <c r="H2239" s="1">
        <v>0.0</v>
      </c>
      <c r="I2239" s="1">
        <v>0.0</v>
      </c>
      <c r="J2239" s="1">
        <v>0.0</v>
      </c>
      <c r="K2239" s="1">
        <v>135.9</v>
      </c>
      <c r="L2239" s="1">
        <v>0.1222782</v>
      </c>
    </row>
    <row r="2240" ht="15.75" customHeight="1">
      <c r="A2240" s="2">
        <v>44583.770833333336</v>
      </c>
      <c r="B2240" s="1">
        <v>153177.0</v>
      </c>
      <c r="C2240" s="1">
        <v>13.41</v>
      </c>
      <c r="D2240" s="1">
        <v>33.6</v>
      </c>
      <c r="E2240" s="1">
        <v>83.2</v>
      </c>
      <c r="F2240" s="1">
        <v>83.8</v>
      </c>
      <c r="G2240" s="1">
        <v>0.0</v>
      </c>
      <c r="H2240" s="1">
        <v>0.0</v>
      </c>
      <c r="I2240" s="1">
        <v>0.0</v>
      </c>
      <c r="J2240" s="1">
        <v>0.0</v>
      </c>
      <c r="K2240" s="1">
        <v>109.4</v>
      </c>
      <c r="L2240" s="1">
        <v>0.09850454</v>
      </c>
    </row>
    <row r="2241" ht="15.75" customHeight="1">
      <c r="A2241" s="2">
        <v>44583.78125</v>
      </c>
      <c r="B2241" s="1">
        <v>153178.0</v>
      </c>
      <c r="C2241" s="1">
        <v>13.42</v>
      </c>
      <c r="D2241" s="1">
        <v>32.69</v>
      </c>
      <c r="E2241" s="1">
        <v>82.5</v>
      </c>
      <c r="F2241" s="1">
        <v>85.1</v>
      </c>
      <c r="G2241" s="1">
        <v>0.0</v>
      </c>
      <c r="H2241" s="1">
        <v>0.0</v>
      </c>
      <c r="I2241" s="1">
        <v>0.0</v>
      </c>
      <c r="J2241" s="1">
        <v>0.0</v>
      </c>
      <c r="K2241" s="1">
        <v>44.32</v>
      </c>
      <c r="L2241" s="1">
        <v>0.03988462</v>
      </c>
    </row>
    <row r="2242" ht="15.75" customHeight="1">
      <c r="A2242" s="2">
        <v>44583.791666666664</v>
      </c>
      <c r="B2242" s="1">
        <v>153179.0</v>
      </c>
      <c r="C2242" s="1">
        <v>13.45</v>
      </c>
      <c r="D2242" s="1">
        <v>31.81</v>
      </c>
      <c r="E2242" s="1">
        <v>81.4</v>
      </c>
      <c r="F2242" s="1">
        <v>85.6</v>
      </c>
      <c r="G2242" s="1">
        <v>0.0</v>
      </c>
      <c r="H2242" s="1">
        <v>0.0</v>
      </c>
      <c r="I2242" s="1">
        <v>0.0</v>
      </c>
      <c r="J2242" s="1">
        <v>0.0</v>
      </c>
      <c r="K2242" s="1">
        <v>28.47</v>
      </c>
      <c r="L2242" s="1">
        <v>0.02562747</v>
      </c>
    </row>
    <row r="2243" ht="15.75" customHeight="1">
      <c r="A2243" s="2">
        <v>44583.802083333336</v>
      </c>
      <c r="B2243" s="1">
        <v>153180.0</v>
      </c>
      <c r="C2243" s="1">
        <v>13.46</v>
      </c>
      <c r="D2243" s="1">
        <v>30.69</v>
      </c>
      <c r="E2243" s="1">
        <v>80.8</v>
      </c>
      <c r="F2243" s="1">
        <v>86.3</v>
      </c>
      <c r="G2243" s="1">
        <v>0.0</v>
      </c>
      <c r="H2243" s="1">
        <v>0.0</v>
      </c>
      <c r="I2243" s="1">
        <v>0.0</v>
      </c>
      <c r="J2243" s="1">
        <v>0.0</v>
      </c>
      <c r="K2243" s="1">
        <v>24.23</v>
      </c>
      <c r="L2243" s="1">
        <v>0.02180986</v>
      </c>
    </row>
    <row r="2244" ht="15.75" customHeight="1">
      <c r="A2244" s="2">
        <v>44583.8125</v>
      </c>
      <c r="B2244" s="1">
        <v>153181.0</v>
      </c>
      <c r="C2244" s="1">
        <v>13.49</v>
      </c>
      <c r="D2244" s="1">
        <v>29.75</v>
      </c>
      <c r="E2244" s="1">
        <v>80.3</v>
      </c>
      <c r="F2244" s="1">
        <v>87.2</v>
      </c>
      <c r="G2244" s="1">
        <v>0.0</v>
      </c>
      <c r="H2244" s="1">
        <v>0.0</v>
      </c>
      <c r="I2244" s="1">
        <v>0.0</v>
      </c>
      <c r="J2244" s="1">
        <v>0.0</v>
      </c>
      <c r="K2244" s="1">
        <v>25.07</v>
      </c>
      <c r="L2244" s="1">
        <v>0.02256191</v>
      </c>
    </row>
    <row r="2245" ht="15.75" customHeight="1">
      <c r="A2245" s="2">
        <v>44583.822916666664</v>
      </c>
      <c r="B2245" s="1">
        <v>153182.0</v>
      </c>
      <c r="C2245" s="1">
        <v>13.28</v>
      </c>
      <c r="D2245" s="1">
        <v>29.06</v>
      </c>
      <c r="E2245" s="1">
        <v>79.98</v>
      </c>
      <c r="F2245" s="1">
        <v>87.8</v>
      </c>
      <c r="G2245" s="1">
        <v>0.0</v>
      </c>
      <c r="H2245" s="1">
        <v>0.0</v>
      </c>
      <c r="I2245" s="1">
        <v>0.0</v>
      </c>
      <c r="J2245" s="1">
        <v>0.0</v>
      </c>
      <c r="K2245" s="1">
        <v>13.18</v>
      </c>
      <c r="L2245" s="1">
        <v>0.01186081</v>
      </c>
    </row>
    <row r="2246" ht="15.75" customHeight="1">
      <c r="A2246" s="2">
        <v>44583.833333333336</v>
      </c>
      <c r="B2246" s="1">
        <v>153183.0</v>
      </c>
      <c r="C2246" s="1">
        <v>12.94</v>
      </c>
      <c r="D2246" s="1">
        <v>28.18</v>
      </c>
      <c r="E2246" s="1">
        <v>79.57</v>
      </c>
      <c r="F2246" s="1">
        <v>88.2</v>
      </c>
      <c r="G2246" s="1">
        <v>0.0</v>
      </c>
      <c r="H2246" s="1">
        <v>0.0</v>
      </c>
      <c r="I2246" s="1">
        <v>0.0</v>
      </c>
      <c r="J2246" s="1">
        <v>0.0</v>
      </c>
      <c r="K2246" s="1">
        <v>5.468</v>
      </c>
      <c r="L2246" s="1">
        <v>0.004921209</v>
      </c>
    </row>
    <row r="2247" ht="15.75" customHeight="1">
      <c r="A2247" s="2">
        <v>44583.84375</v>
      </c>
      <c r="B2247" s="1">
        <v>153184.0</v>
      </c>
      <c r="C2247" s="1">
        <v>12.9</v>
      </c>
      <c r="D2247" s="1">
        <v>27.6</v>
      </c>
      <c r="E2247" s="1">
        <v>79.28</v>
      </c>
      <c r="F2247" s="1">
        <v>88.8</v>
      </c>
      <c r="G2247" s="1">
        <v>0.0</v>
      </c>
      <c r="H2247" s="1">
        <v>0.0</v>
      </c>
      <c r="I2247" s="1">
        <v>0.0</v>
      </c>
      <c r="J2247" s="1">
        <v>0.0</v>
      </c>
      <c r="K2247" s="1">
        <v>1.314</v>
      </c>
      <c r="L2247" s="1">
        <v>0.001182991</v>
      </c>
    </row>
    <row r="2248" ht="15.75" customHeight="1">
      <c r="A2248" s="2">
        <v>44583.854166666664</v>
      </c>
      <c r="B2248" s="1">
        <v>153185.0</v>
      </c>
      <c r="C2248" s="1">
        <v>12.89</v>
      </c>
      <c r="D2248" s="1">
        <v>27.07</v>
      </c>
      <c r="E2248" s="1">
        <v>78.9</v>
      </c>
      <c r="F2248" s="1">
        <v>88.8</v>
      </c>
      <c r="G2248" s="1">
        <v>0.0</v>
      </c>
      <c r="H2248" s="1">
        <v>0.0</v>
      </c>
      <c r="I2248" s="1">
        <v>0.0</v>
      </c>
      <c r="J2248" s="1">
        <v>0.0</v>
      </c>
      <c r="K2248" s="1">
        <v>0.257</v>
      </c>
      <c r="L2248" s="1">
        <v>2.311913E-4</v>
      </c>
    </row>
    <row r="2249" ht="15.75" customHeight="1">
      <c r="A2249" s="2">
        <v>44583.864583333336</v>
      </c>
      <c r="B2249" s="1">
        <v>153186.0</v>
      </c>
      <c r="C2249" s="1">
        <v>12.88</v>
      </c>
      <c r="D2249" s="1">
        <v>26.72</v>
      </c>
      <c r="E2249" s="1">
        <v>78.78</v>
      </c>
      <c r="F2249" s="1">
        <v>89.2</v>
      </c>
      <c r="G2249" s="1">
        <v>0.0</v>
      </c>
      <c r="H2249" s="1">
        <v>0.0</v>
      </c>
      <c r="I2249" s="1">
        <v>0.0</v>
      </c>
      <c r="J2249" s="1">
        <v>0.0</v>
      </c>
      <c r="K2249" s="1">
        <v>0.104</v>
      </c>
      <c r="L2249" s="3">
        <v>9.333475E-5</v>
      </c>
    </row>
    <row r="2250" ht="15.75" customHeight="1">
      <c r="A2250" s="2">
        <v>44583.875</v>
      </c>
      <c r="B2250" s="1">
        <v>153187.0</v>
      </c>
      <c r="C2250" s="1">
        <v>12.88</v>
      </c>
      <c r="D2250" s="1">
        <v>26.45</v>
      </c>
      <c r="E2250" s="1">
        <v>78.45</v>
      </c>
      <c r="F2250" s="1">
        <v>89.7</v>
      </c>
      <c r="G2250" s="1">
        <v>0.0</v>
      </c>
      <c r="H2250" s="1">
        <v>0.0</v>
      </c>
      <c r="I2250" s="1">
        <v>0.0</v>
      </c>
      <c r="J2250" s="1">
        <v>0.0</v>
      </c>
      <c r="K2250" s="1">
        <v>0.092</v>
      </c>
      <c r="L2250" s="3">
        <v>8.260662E-5</v>
      </c>
    </row>
    <row r="2251" ht="15.75" customHeight="1">
      <c r="A2251" s="2">
        <v>44583.885416666664</v>
      </c>
      <c r="B2251" s="1">
        <v>153188.0</v>
      </c>
      <c r="C2251" s="1">
        <v>12.87</v>
      </c>
      <c r="D2251" s="1">
        <v>26.16</v>
      </c>
      <c r="E2251" s="1">
        <v>78.17</v>
      </c>
      <c r="F2251" s="1">
        <v>89.8</v>
      </c>
      <c r="G2251" s="1">
        <v>0.0</v>
      </c>
      <c r="H2251" s="1">
        <v>0.0</v>
      </c>
      <c r="I2251" s="1">
        <v>0.0</v>
      </c>
      <c r="J2251" s="1">
        <v>0.0</v>
      </c>
      <c r="K2251" s="1">
        <v>0.105</v>
      </c>
      <c r="L2251" s="3">
        <v>9.430029E-5</v>
      </c>
    </row>
    <row r="2252" ht="15.75" customHeight="1">
      <c r="A2252" s="2">
        <v>44583.895833333336</v>
      </c>
      <c r="B2252" s="1">
        <v>153189.0</v>
      </c>
      <c r="C2252" s="1">
        <v>12.87</v>
      </c>
      <c r="D2252" s="1">
        <v>25.87</v>
      </c>
      <c r="E2252" s="1">
        <v>78.06</v>
      </c>
      <c r="F2252" s="1">
        <v>90.5</v>
      </c>
      <c r="G2252" s="1">
        <v>0.0</v>
      </c>
      <c r="H2252" s="1">
        <v>0.0</v>
      </c>
      <c r="I2252" s="1">
        <v>0.0</v>
      </c>
      <c r="J2252" s="1">
        <v>0.0</v>
      </c>
      <c r="K2252" s="1">
        <v>0.095</v>
      </c>
      <c r="L2252" s="3">
        <v>8.582506E-5</v>
      </c>
    </row>
    <row r="2253" ht="15.75" customHeight="1">
      <c r="A2253" s="2">
        <v>44583.90625</v>
      </c>
      <c r="B2253" s="1">
        <v>153190.0</v>
      </c>
      <c r="C2253" s="1">
        <v>12.87</v>
      </c>
      <c r="D2253" s="1">
        <v>25.7</v>
      </c>
      <c r="E2253" s="1">
        <v>77.99</v>
      </c>
      <c r="F2253" s="1">
        <v>90.1</v>
      </c>
      <c r="G2253" s="1">
        <v>0.0</v>
      </c>
      <c r="H2253" s="1">
        <v>0.0</v>
      </c>
      <c r="I2253" s="1">
        <v>0.0</v>
      </c>
      <c r="J2253" s="1">
        <v>0.0</v>
      </c>
      <c r="K2253" s="1">
        <v>0.109</v>
      </c>
      <c r="L2253" s="3">
        <v>9.837698E-5</v>
      </c>
    </row>
    <row r="2254" ht="15.75" customHeight="1">
      <c r="A2254" s="2">
        <v>44583.916666666664</v>
      </c>
      <c r="B2254" s="1">
        <v>153191.0</v>
      </c>
      <c r="C2254" s="1">
        <v>12.86</v>
      </c>
      <c r="D2254" s="1">
        <v>25.73</v>
      </c>
      <c r="E2254" s="1">
        <v>78.54</v>
      </c>
      <c r="F2254" s="1">
        <v>89.6</v>
      </c>
      <c r="G2254" s="1">
        <v>0.0</v>
      </c>
      <c r="H2254" s="1">
        <v>0.0</v>
      </c>
      <c r="I2254" s="1">
        <v>0.0</v>
      </c>
      <c r="J2254" s="1">
        <v>0.0</v>
      </c>
      <c r="K2254" s="1">
        <v>0.118</v>
      </c>
      <c r="L2254" s="1">
        <v>1.065304E-4</v>
      </c>
    </row>
    <row r="2255" ht="15.75" customHeight="1">
      <c r="A2255" s="2">
        <v>44583.927083333336</v>
      </c>
      <c r="B2255" s="1">
        <v>153192.0</v>
      </c>
      <c r="C2255" s="1">
        <v>12.86</v>
      </c>
      <c r="D2255" s="1">
        <v>25.81</v>
      </c>
      <c r="E2255" s="1">
        <v>78.61</v>
      </c>
      <c r="F2255" s="1">
        <v>89.9</v>
      </c>
      <c r="G2255" s="1">
        <v>0.0</v>
      </c>
      <c r="H2255" s="1">
        <v>0.0</v>
      </c>
      <c r="I2255" s="1">
        <v>0.0</v>
      </c>
      <c r="J2255" s="1">
        <v>0.0</v>
      </c>
      <c r="K2255" s="1">
        <v>0.102</v>
      </c>
      <c r="L2255" s="3">
        <v>9.215466E-5</v>
      </c>
    </row>
    <row r="2256" ht="15.75" customHeight="1">
      <c r="A2256" s="2">
        <v>44583.9375</v>
      </c>
      <c r="B2256" s="1">
        <v>153193.0</v>
      </c>
      <c r="C2256" s="1">
        <v>12.86</v>
      </c>
      <c r="D2256" s="1">
        <v>25.85</v>
      </c>
      <c r="E2256" s="1">
        <v>78.36</v>
      </c>
      <c r="F2256" s="1">
        <v>90.4</v>
      </c>
      <c r="G2256" s="1">
        <v>0.0</v>
      </c>
      <c r="H2256" s="1">
        <v>0.0</v>
      </c>
      <c r="I2256" s="1">
        <v>0.0</v>
      </c>
      <c r="J2256" s="1">
        <v>0.0</v>
      </c>
      <c r="K2256" s="1">
        <v>0.104</v>
      </c>
      <c r="L2256" s="3">
        <v>9.376388E-5</v>
      </c>
    </row>
    <row r="2257" ht="15.75" customHeight="1">
      <c r="A2257" s="2">
        <v>44583.947916666664</v>
      </c>
      <c r="B2257" s="1">
        <v>153194.0</v>
      </c>
      <c r="C2257" s="1">
        <v>12.86</v>
      </c>
      <c r="D2257" s="1">
        <v>25.79</v>
      </c>
      <c r="E2257" s="1">
        <v>78.11</v>
      </c>
      <c r="F2257" s="1">
        <v>90.8</v>
      </c>
      <c r="G2257" s="1">
        <v>0.0</v>
      </c>
      <c r="H2257" s="1">
        <v>0.0</v>
      </c>
      <c r="I2257" s="1">
        <v>0.0</v>
      </c>
      <c r="J2257" s="1">
        <v>0.0</v>
      </c>
      <c r="K2257" s="1">
        <v>0.109</v>
      </c>
      <c r="L2257" s="3">
        <v>9.826969E-5</v>
      </c>
    </row>
    <row r="2258" ht="15.75" customHeight="1">
      <c r="A2258" s="2">
        <v>44583.958333333336</v>
      </c>
      <c r="B2258" s="1">
        <v>153195.0</v>
      </c>
      <c r="C2258" s="1">
        <v>12.85</v>
      </c>
      <c r="D2258" s="1">
        <v>25.58</v>
      </c>
      <c r="E2258" s="1">
        <v>77.66</v>
      </c>
      <c r="F2258" s="1">
        <v>91.3</v>
      </c>
      <c r="G2258" s="1">
        <v>0.0</v>
      </c>
      <c r="H2258" s="1">
        <v>0.0</v>
      </c>
      <c r="I2258" s="1">
        <v>0.0</v>
      </c>
      <c r="J2258" s="1">
        <v>0.0</v>
      </c>
      <c r="K2258" s="1">
        <v>0.104</v>
      </c>
      <c r="L2258" s="3">
        <v>9.397844E-5</v>
      </c>
    </row>
    <row r="2259" ht="15.75" customHeight="1">
      <c r="A2259" s="2">
        <v>44583.96875</v>
      </c>
      <c r="B2259" s="1">
        <v>153196.0</v>
      </c>
      <c r="C2259" s="1">
        <v>12.85</v>
      </c>
      <c r="D2259" s="1">
        <v>25.31</v>
      </c>
      <c r="E2259" s="1">
        <v>77.22</v>
      </c>
      <c r="F2259" s="1">
        <v>91.6</v>
      </c>
      <c r="G2259" s="1">
        <v>0.0</v>
      </c>
      <c r="H2259" s="1">
        <v>0.0</v>
      </c>
      <c r="I2259" s="1">
        <v>0.0</v>
      </c>
      <c r="J2259" s="1">
        <v>0.0</v>
      </c>
      <c r="K2259" s="1">
        <v>0.105</v>
      </c>
      <c r="L2259" s="3">
        <v>9.451485E-5</v>
      </c>
    </row>
    <row r="2260" ht="15.75" customHeight="1">
      <c r="A2260" s="2">
        <v>44583.979166666664</v>
      </c>
      <c r="B2260" s="1">
        <v>153197.0</v>
      </c>
      <c r="C2260" s="1">
        <v>12.85</v>
      </c>
      <c r="D2260" s="1">
        <v>25.03</v>
      </c>
      <c r="E2260" s="1">
        <v>76.82</v>
      </c>
      <c r="F2260" s="1">
        <v>91.8</v>
      </c>
      <c r="G2260" s="1">
        <v>0.0</v>
      </c>
      <c r="H2260" s="1">
        <v>0.0</v>
      </c>
      <c r="I2260" s="1">
        <v>0.0</v>
      </c>
      <c r="J2260" s="1">
        <v>0.0</v>
      </c>
      <c r="K2260" s="1">
        <v>0.117</v>
      </c>
      <c r="L2260" s="1">
        <v>1.05243E-4</v>
      </c>
    </row>
    <row r="2261" ht="15.75" customHeight="1">
      <c r="A2261" s="2">
        <v>44583.989583333336</v>
      </c>
      <c r="B2261" s="1">
        <v>153198.0</v>
      </c>
      <c r="C2261" s="1">
        <v>12.85</v>
      </c>
      <c r="D2261" s="1">
        <v>24.9</v>
      </c>
      <c r="E2261" s="1">
        <v>76.94</v>
      </c>
      <c r="F2261" s="1">
        <v>91.5</v>
      </c>
      <c r="G2261" s="1">
        <v>0.0</v>
      </c>
      <c r="H2261" s="1">
        <v>0.0</v>
      </c>
      <c r="I2261" s="1">
        <v>0.0</v>
      </c>
      <c r="J2261" s="1">
        <v>0.0</v>
      </c>
      <c r="K2261" s="1">
        <v>0.113</v>
      </c>
      <c r="L2261" s="1">
        <v>1.015954E-4</v>
      </c>
    </row>
    <row r="2262" ht="15.75" customHeight="1">
      <c r="A2262" s="2">
        <v>44584.0</v>
      </c>
      <c r="B2262" s="1">
        <v>153199.0</v>
      </c>
      <c r="C2262" s="1">
        <v>12.85</v>
      </c>
      <c r="D2262" s="1">
        <v>24.81</v>
      </c>
      <c r="E2262" s="1">
        <v>76.92</v>
      </c>
      <c r="F2262" s="1">
        <v>91.8</v>
      </c>
      <c r="G2262" s="1">
        <v>0.0</v>
      </c>
      <c r="H2262" s="1">
        <v>0.0</v>
      </c>
      <c r="I2262" s="1">
        <v>0.0</v>
      </c>
      <c r="J2262" s="1">
        <v>0.0</v>
      </c>
      <c r="K2262" s="1">
        <v>0.111</v>
      </c>
      <c r="L2262" s="1">
        <v>1.002008E-4</v>
      </c>
    </row>
    <row r="2263" ht="15.75" customHeight="1">
      <c r="A2263" s="2">
        <v>44584.010416666664</v>
      </c>
      <c r="B2263" s="1">
        <v>153200.0</v>
      </c>
      <c r="C2263" s="1">
        <v>12.85</v>
      </c>
      <c r="D2263" s="1">
        <v>24.76</v>
      </c>
      <c r="E2263" s="1">
        <v>76.81</v>
      </c>
      <c r="F2263" s="1">
        <v>91.6</v>
      </c>
      <c r="G2263" s="1">
        <v>0.0</v>
      </c>
      <c r="H2263" s="1">
        <v>0.0</v>
      </c>
      <c r="I2263" s="1">
        <v>0.0</v>
      </c>
      <c r="J2263" s="1">
        <v>0.0</v>
      </c>
      <c r="K2263" s="1">
        <v>0.109</v>
      </c>
      <c r="L2263" s="3">
        <v>9.848426E-5</v>
      </c>
    </row>
    <row r="2264" ht="15.75" customHeight="1">
      <c r="A2264" s="2">
        <v>44584.020833333336</v>
      </c>
      <c r="B2264" s="1">
        <v>153201.0</v>
      </c>
      <c r="C2264" s="1">
        <v>12.85</v>
      </c>
      <c r="D2264" s="1">
        <v>24.75</v>
      </c>
      <c r="E2264" s="1">
        <v>77.0</v>
      </c>
      <c r="F2264" s="1">
        <v>92.0</v>
      </c>
      <c r="G2264" s="1">
        <v>0.0</v>
      </c>
      <c r="H2264" s="1">
        <v>0.0</v>
      </c>
      <c r="I2264" s="1">
        <v>0.0</v>
      </c>
      <c r="J2264" s="1">
        <v>0.0</v>
      </c>
      <c r="K2264" s="1">
        <v>0.116</v>
      </c>
      <c r="L2264" s="1">
        <v>1.039556E-4</v>
      </c>
    </row>
    <row r="2265" ht="15.75" customHeight="1">
      <c r="A2265" s="2">
        <v>44584.03125</v>
      </c>
      <c r="B2265" s="1">
        <v>153202.0</v>
      </c>
      <c r="C2265" s="1">
        <v>12.84</v>
      </c>
      <c r="D2265" s="1">
        <v>24.76</v>
      </c>
      <c r="E2265" s="1">
        <v>77.09</v>
      </c>
      <c r="F2265" s="1">
        <v>91.9</v>
      </c>
      <c r="G2265" s="1">
        <v>0.0</v>
      </c>
      <c r="H2265" s="1">
        <v>0.0</v>
      </c>
      <c r="I2265" s="1">
        <v>0.0</v>
      </c>
      <c r="J2265" s="1">
        <v>0.0</v>
      </c>
      <c r="K2265" s="1">
        <v>0.109</v>
      </c>
      <c r="L2265" s="3">
        <v>9.826969E-5</v>
      </c>
    </row>
    <row r="2266" ht="15.75" customHeight="1">
      <c r="A2266" s="2">
        <v>44584.041666666664</v>
      </c>
      <c r="B2266" s="1">
        <v>153203.0</v>
      </c>
      <c r="C2266" s="1">
        <v>12.84</v>
      </c>
      <c r="D2266" s="1">
        <v>24.74</v>
      </c>
      <c r="E2266" s="1">
        <v>76.35</v>
      </c>
      <c r="F2266" s="1">
        <v>92.4</v>
      </c>
      <c r="G2266" s="1">
        <v>0.0</v>
      </c>
      <c r="H2266" s="1">
        <v>0.0</v>
      </c>
      <c r="I2266" s="1">
        <v>0.0</v>
      </c>
      <c r="J2266" s="1">
        <v>0.0</v>
      </c>
      <c r="K2266" s="1">
        <v>0.114</v>
      </c>
      <c r="L2266" s="1">
        <v>1.02561E-4</v>
      </c>
    </row>
    <row r="2267" ht="15.75" customHeight="1">
      <c r="A2267" s="2">
        <v>44584.052083333336</v>
      </c>
      <c r="B2267" s="1">
        <v>153204.0</v>
      </c>
      <c r="C2267" s="1">
        <v>12.84</v>
      </c>
      <c r="D2267" s="1">
        <v>24.49</v>
      </c>
      <c r="E2267" s="1">
        <v>75.78</v>
      </c>
      <c r="F2267" s="1">
        <v>92.8</v>
      </c>
      <c r="G2267" s="1">
        <v>0.0</v>
      </c>
      <c r="H2267" s="1">
        <v>0.0</v>
      </c>
      <c r="I2267" s="1">
        <v>0.0</v>
      </c>
      <c r="J2267" s="1">
        <v>0.0</v>
      </c>
      <c r="K2267" s="1">
        <v>0.132</v>
      </c>
      <c r="L2267" s="1">
        <v>1.184386E-4</v>
      </c>
    </row>
    <row r="2268" ht="15.75" customHeight="1">
      <c r="A2268" s="2">
        <v>44584.0625</v>
      </c>
      <c r="B2268" s="1">
        <v>153205.0</v>
      </c>
      <c r="C2268" s="1">
        <v>12.84</v>
      </c>
      <c r="D2268" s="1">
        <v>24.23</v>
      </c>
      <c r="E2268" s="1">
        <v>76.0</v>
      </c>
      <c r="F2268" s="1">
        <v>92.6</v>
      </c>
      <c r="G2268" s="1">
        <v>0.0</v>
      </c>
      <c r="H2268" s="1">
        <v>0.0</v>
      </c>
      <c r="I2268" s="1">
        <v>0.0</v>
      </c>
      <c r="J2268" s="1">
        <v>0.0</v>
      </c>
      <c r="K2268" s="1">
        <v>0.128</v>
      </c>
      <c r="L2268" s="1">
        <v>1.148983E-4</v>
      </c>
    </row>
    <row r="2269" ht="15.75" customHeight="1">
      <c r="A2269" s="2">
        <v>44584.072916666664</v>
      </c>
      <c r="B2269" s="1">
        <v>153206.0</v>
      </c>
      <c r="C2269" s="1">
        <v>12.84</v>
      </c>
      <c r="D2269" s="1">
        <v>24.17</v>
      </c>
      <c r="E2269" s="1">
        <v>75.88</v>
      </c>
      <c r="F2269" s="1">
        <v>92.3</v>
      </c>
      <c r="G2269" s="1">
        <v>0.0</v>
      </c>
      <c r="H2269" s="1">
        <v>0.0</v>
      </c>
      <c r="I2269" s="1">
        <v>0.0</v>
      </c>
      <c r="J2269" s="1">
        <v>0.0</v>
      </c>
      <c r="K2269" s="1">
        <v>0.118</v>
      </c>
      <c r="L2269" s="1">
        <v>1.064231E-4</v>
      </c>
    </row>
    <row r="2270" ht="15.75" customHeight="1">
      <c r="A2270" s="2">
        <v>44584.083333333336</v>
      </c>
      <c r="B2270" s="1">
        <v>153207.0</v>
      </c>
      <c r="C2270" s="1">
        <v>12.84</v>
      </c>
      <c r="D2270" s="1">
        <v>24.18</v>
      </c>
      <c r="E2270" s="1">
        <v>76.22</v>
      </c>
      <c r="F2270" s="1">
        <v>92.2</v>
      </c>
      <c r="G2270" s="1">
        <v>0.0</v>
      </c>
      <c r="H2270" s="1">
        <v>0.0</v>
      </c>
      <c r="I2270" s="1">
        <v>0.0</v>
      </c>
      <c r="J2270" s="1">
        <v>0.0</v>
      </c>
      <c r="K2270" s="1">
        <v>0.119</v>
      </c>
      <c r="L2270" s="1">
        <v>1.074959E-4</v>
      </c>
    </row>
    <row r="2271" ht="15.75" customHeight="1">
      <c r="A2271" s="2">
        <v>44584.09375</v>
      </c>
      <c r="B2271" s="1">
        <v>153208.0</v>
      </c>
      <c r="C2271" s="1">
        <v>12.84</v>
      </c>
      <c r="D2271" s="1">
        <v>24.3</v>
      </c>
      <c r="E2271" s="1">
        <v>76.28</v>
      </c>
      <c r="F2271" s="1">
        <v>92.4</v>
      </c>
      <c r="G2271" s="1">
        <v>0.0</v>
      </c>
      <c r="H2271" s="1">
        <v>0.0</v>
      </c>
      <c r="I2271" s="1">
        <v>0.0</v>
      </c>
      <c r="J2271" s="1">
        <v>0.0</v>
      </c>
      <c r="K2271" s="1">
        <v>0.12</v>
      </c>
      <c r="L2271" s="1">
        <v>1.081396E-4</v>
      </c>
    </row>
    <row r="2272" ht="15.75" customHeight="1">
      <c r="A2272" s="2">
        <v>44584.104166666664</v>
      </c>
      <c r="B2272" s="1">
        <v>153209.0</v>
      </c>
      <c r="C2272" s="1">
        <v>12.84</v>
      </c>
      <c r="D2272" s="1">
        <v>24.25</v>
      </c>
      <c r="E2272" s="1">
        <v>75.73</v>
      </c>
      <c r="F2272" s="1">
        <v>92.9</v>
      </c>
      <c r="G2272" s="1">
        <v>0.0</v>
      </c>
      <c r="H2272" s="1">
        <v>0.0</v>
      </c>
      <c r="I2272" s="1">
        <v>0.0</v>
      </c>
      <c r="J2272" s="1">
        <v>0.0</v>
      </c>
      <c r="K2272" s="1">
        <v>0.122</v>
      </c>
      <c r="L2272" s="1">
        <v>1.09427E-4</v>
      </c>
    </row>
    <row r="2273" ht="15.75" customHeight="1">
      <c r="A2273" s="2">
        <v>44584.114583333336</v>
      </c>
      <c r="B2273" s="1">
        <v>153210.0</v>
      </c>
      <c r="C2273" s="1">
        <v>12.84</v>
      </c>
      <c r="D2273" s="1">
        <v>24.12</v>
      </c>
      <c r="E2273" s="1">
        <v>75.68</v>
      </c>
      <c r="F2273" s="1">
        <v>92.9</v>
      </c>
      <c r="G2273" s="1">
        <v>0.0</v>
      </c>
      <c r="H2273" s="1">
        <v>0.0</v>
      </c>
      <c r="I2273" s="1">
        <v>0.0</v>
      </c>
      <c r="J2273" s="1">
        <v>0.0</v>
      </c>
      <c r="K2273" s="1">
        <v>0.131</v>
      </c>
      <c r="L2273" s="1">
        <v>1.177949E-4</v>
      </c>
    </row>
    <row r="2274" ht="15.75" customHeight="1">
      <c r="A2274" s="2">
        <v>44584.125</v>
      </c>
      <c r="B2274" s="1">
        <v>153211.0</v>
      </c>
      <c r="C2274" s="1">
        <v>12.84</v>
      </c>
      <c r="D2274" s="1">
        <v>24.13</v>
      </c>
      <c r="E2274" s="1">
        <v>75.6</v>
      </c>
      <c r="F2274" s="1">
        <v>93.2</v>
      </c>
      <c r="G2274" s="1">
        <v>0.0</v>
      </c>
      <c r="H2274" s="1">
        <v>0.0</v>
      </c>
      <c r="I2274" s="1">
        <v>0.0</v>
      </c>
      <c r="J2274" s="1">
        <v>0.0</v>
      </c>
      <c r="K2274" s="1">
        <v>0.118</v>
      </c>
      <c r="L2274" s="1">
        <v>1.062085E-4</v>
      </c>
    </row>
    <row r="2275" ht="15.75" customHeight="1">
      <c r="A2275" s="2">
        <v>44584.135416666664</v>
      </c>
      <c r="B2275" s="1">
        <v>153212.0</v>
      </c>
      <c r="C2275" s="1">
        <v>12.84</v>
      </c>
      <c r="D2275" s="1">
        <v>23.93</v>
      </c>
      <c r="E2275" s="1">
        <v>75.28</v>
      </c>
      <c r="F2275" s="1">
        <v>93.1</v>
      </c>
      <c r="G2275" s="1">
        <v>0.0</v>
      </c>
      <c r="H2275" s="1">
        <v>0.0</v>
      </c>
      <c r="I2275" s="1">
        <v>0.0</v>
      </c>
      <c r="J2275" s="1">
        <v>0.0</v>
      </c>
      <c r="K2275" s="1">
        <v>0.112</v>
      </c>
      <c r="L2275" s="1">
        <v>1.011663E-4</v>
      </c>
    </row>
    <row r="2276" ht="15.75" customHeight="1">
      <c r="A2276" s="2">
        <v>44584.145833333336</v>
      </c>
      <c r="B2276" s="1">
        <v>153213.0</v>
      </c>
      <c r="C2276" s="1">
        <v>12.84</v>
      </c>
      <c r="D2276" s="1">
        <v>23.68</v>
      </c>
      <c r="E2276" s="1">
        <v>75.22</v>
      </c>
      <c r="F2276" s="1">
        <v>93.1</v>
      </c>
      <c r="G2276" s="1">
        <v>0.0</v>
      </c>
      <c r="H2276" s="1">
        <v>0.0</v>
      </c>
      <c r="I2276" s="1">
        <v>0.0</v>
      </c>
      <c r="J2276" s="1">
        <v>0.0</v>
      </c>
      <c r="K2276" s="1">
        <v>0.12</v>
      </c>
      <c r="L2276" s="1">
        <v>1.078177E-4</v>
      </c>
    </row>
    <row r="2277" ht="15.75" customHeight="1">
      <c r="A2277" s="2">
        <v>44584.15625</v>
      </c>
      <c r="B2277" s="1">
        <v>153214.0</v>
      </c>
      <c r="C2277" s="1">
        <v>12.83</v>
      </c>
      <c r="D2277" s="1">
        <v>23.58</v>
      </c>
      <c r="E2277" s="1">
        <v>75.36</v>
      </c>
      <c r="F2277" s="1">
        <v>93.3</v>
      </c>
      <c r="G2277" s="1">
        <v>0.0</v>
      </c>
      <c r="H2277" s="1">
        <v>0.0</v>
      </c>
      <c r="I2277" s="1">
        <v>0.0</v>
      </c>
      <c r="J2277" s="1">
        <v>0.0</v>
      </c>
      <c r="K2277" s="1">
        <v>0.12</v>
      </c>
      <c r="L2277" s="1">
        <v>1.07925E-4</v>
      </c>
    </row>
    <row r="2278" ht="15.75" customHeight="1">
      <c r="A2278" s="2">
        <v>44584.166666666664</v>
      </c>
      <c r="B2278" s="1">
        <v>153215.0</v>
      </c>
      <c r="C2278" s="1">
        <v>12.83</v>
      </c>
      <c r="D2278" s="1">
        <v>23.52</v>
      </c>
      <c r="E2278" s="1">
        <v>75.09</v>
      </c>
      <c r="F2278" s="1">
        <v>93.6</v>
      </c>
      <c r="G2278" s="1">
        <v>0.0</v>
      </c>
      <c r="H2278" s="1">
        <v>0.0</v>
      </c>
      <c r="I2278" s="1">
        <v>0.0</v>
      </c>
      <c r="J2278" s="1">
        <v>0.0</v>
      </c>
      <c r="K2278" s="1">
        <v>0.126</v>
      </c>
      <c r="L2278" s="1">
        <v>1.138255E-4</v>
      </c>
    </row>
    <row r="2279" ht="15.75" customHeight="1">
      <c r="A2279" s="2">
        <v>44584.177083333336</v>
      </c>
      <c r="B2279" s="1">
        <v>153216.0</v>
      </c>
      <c r="C2279" s="1">
        <v>12.83</v>
      </c>
      <c r="D2279" s="1">
        <v>23.4</v>
      </c>
      <c r="E2279" s="1">
        <v>74.86</v>
      </c>
      <c r="F2279" s="1">
        <v>93.6</v>
      </c>
      <c r="G2279" s="1">
        <v>0.0</v>
      </c>
      <c r="H2279" s="1">
        <v>0.0</v>
      </c>
      <c r="I2279" s="1">
        <v>0.0</v>
      </c>
      <c r="J2279" s="1">
        <v>0.0</v>
      </c>
      <c r="K2279" s="1">
        <v>0.127</v>
      </c>
      <c r="L2279" s="1">
        <v>1.139328E-4</v>
      </c>
    </row>
    <row r="2280" ht="15.75" customHeight="1">
      <c r="A2280" s="2">
        <v>44584.1875</v>
      </c>
      <c r="B2280" s="1">
        <v>153217.0</v>
      </c>
      <c r="C2280" s="1">
        <v>12.83</v>
      </c>
      <c r="D2280" s="1">
        <v>23.34</v>
      </c>
      <c r="E2280" s="1">
        <v>74.75</v>
      </c>
      <c r="F2280" s="1">
        <v>93.7</v>
      </c>
      <c r="G2280" s="1">
        <v>0.0</v>
      </c>
      <c r="H2280" s="1">
        <v>0.0</v>
      </c>
      <c r="I2280" s="1">
        <v>0.0</v>
      </c>
      <c r="J2280" s="1">
        <v>0.0</v>
      </c>
      <c r="K2280" s="1">
        <v>0.116</v>
      </c>
      <c r="L2280" s="1">
        <v>1.045993E-4</v>
      </c>
    </row>
    <row r="2281" ht="15.75" customHeight="1">
      <c r="A2281" s="2">
        <v>44584.197916666664</v>
      </c>
      <c r="B2281" s="1">
        <v>153218.0</v>
      </c>
      <c r="C2281" s="1">
        <v>12.83</v>
      </c>
      <c r="D2281" s="1">
        <v>23.25</v>
      </c>
      <c r="E2281" s="1">
        <v>74.94</v>
      </c>
      <c r="F2281" s="1">
        <v>93.7</v>
      </c>
      <c r="G2281" s="1">
        <v>0.0</v>
      </c>
      <c r="H2281" s="1">
        <v>0.0</v>
      </c>
      <c r="I2281" s="1">
        <v>0.0</v>
      </c>
      <c r="J2281" s="1">
        <v>0.0</v>
      </c>
      <c r="K2281" s="1">
        <v>0.124</v>
      </c>
      <c r="L2281" s="1">
        <v>1.116799E-4</v>
      </c>
    </row>
    <row r="2282" ht="15.75" customHeight="1">
      <c r="A2282" s="2">
        <v>44584.208333333336</v>
      </c>
      <c r="B2282" s="1">
        <v>153219.0</v>
      </c>
      <c r="C2282" s="1">
        <v>12.83</v>
      </c>
      <c r="D2282" s="1">
        <v>23.43</v>
      </c>
      <c r="E2282" s="1">
        <v>75.32</v>
      </c>
      <c r="F2282" s="1">
        <v>93.5</v>
      </c>
      <c r="G2282" s="1">
        <v>0.0</v>
      </c>
      <c r="H2282" s="1">
        <v>0.0</v>
      </c>
      <c r="I2282" s="1">
        <v>0.0</v>
      </c>
      <c r="J2282" s="1">
        <v>0.0</v>
      </c>
      <c r="K2282" s="1">
        <v>0.121</v>
      </c>
      <c r="L2282" s="1">
        <v>1.092124E-4</v>
      </c>
    </row>
    <row r="2283" ht="15.75" customHeight="1">
      <c r="A2283" s="2">
        <v>44584.21875</v>
      </c>
      <c r="B2283" s="1">
        <v>153220.0</v>
      </c>
      <c r="C2283" s="1">
        <v>12.83</v>
      </c>
      <c r="D2283" s="1">
        <v>23.43</v>
      </c>
      <c r="E2283" s="1">
        <v>75.21</v>
      </c>
      <c r="F2283" s="1">
        <v>93.7</v>
      </c>
      <c r="G2283" s="1">
        <v>0.0</v>
      </c>
      <c r="H2283" s="1">
        <v>0.0</v>
      </c>
      <c r="I2283" s="1">
        <v>0.0</v>
      </c>
      <c r="J2283" s="1">
        <v>0.0</v>
      </c>
      <c r="K2283" s="1">
        <v>0.111</v>
      </c>
      <c r="L2283" s="1">
        <v>1.00308E-4</v>
      </c>
    </row>
    <row r="2284" ht="15.75" customHeight="1">
      <c r="A2284" s="2">
        <v>44584.229166666664</v>
      </c>
      <c r="B2284" s="1">
        <v>153221.0</v>
      </c>
      <c r="C2284" s="1">
        <v>12.83</v>
      </c>
      <c r="D2284" s="1">
        <v>23.32</v>
      </c>
      <c r="E2284" s="1">
        <v>74.96</v>
      </c>
      <c r="F2284" s="1">
        <v>93.7</v>
      </c>
      <c r="G2284" s="1">
        <v>0.0</v>
      </c>
      <c r="H2284" s="1">
        <v>0.0</v>
      </c>
      <c r="I2284" s="1">
        <v>0.0</v>
      </c>
      <c r="J2284" s="1">
        <v>0.0</v>
      </c>
      <c r="K2284" s="1">
        <v>0.114</v>
      </c>
      <c r="L2284" s="1">
        <v>1.027755E-4</v>
      </c>
    </row>
    <row r="2285" ht="15.75" customHeight="1">
      <c r="A2285" s="2">
        <v>44584.239583333336</v>
      </c>
      <c r="B2285" s="1">
        <v>153222.0</v>
      </c>
      <c r="C2285" s="1">
        <v>12.83</v>
      </c>
      <c r="D2285" s="1">
        <v>23.31</v>
      </c>
      <c r="E2285" s="1">
        <v>74.74</v>
      </c>
      <c r="F2285" s="1">
        <v>93.8</v>
      </c>
      <c r="G2285" s="1">
        <v>0.0</v>
      </c>
      <c r="H2285" s="1">
        <v>0.0</v>
      </c>
      <c r="I2285" s="1">
        <v>0.0</v>
      </c>
      <c r="J2285" s="1">
        <v>0.0</v>
      </c>
      <c r="K2285" s="1">
        <v>0.122</v>
      </c>
      <c r="L2285" s="1">
        <v>1.101779E-4</v>
      </c>
    </row>
    <row r="2286" ht="15.75" customHeight="1">
      <c r="A2286" s="2">
        <v>44584.25</v>
      </c>
      <c r="B2286" s="1">
        <v>153223.0</v>
      </c>
      <c r="C2286" s="1">
        <v>12.83</v>
      </c>
      <c r="D2286" s="1">
        <v>23.16</v>
      </c>
      <c r="E2286" s="1">
        <v>74.56</v>
      </c>
      <c r="F2286" s="1">
        <v>93.9</v>
      </c>
      <c r="G2286" s="1">
        <v>0.0</v>
      </c>
      <c r="H2286" s="1">
        <v>0.0</v>
      </c>
      <c r="I2286" s="1">
        <v>0.0</v>
      </c>
      <c r="J2286" s="1">
        <v>0.0</v>
      </c>
      <c r="K2286" s="1">
        <v>0.127</v>
      </c>
      <c r="L2286" s="1">
        <v>1.139328E-4</v>
      </c>
    </row>
    <row r="2287" ht="15.75" customHeight="1">
      <c r="A2287" s="2">
        <v>44584.260416666664</v>
      </c>
      <c r="B2287" s="1">
        <v>153224.0</v>
      </c>
      <c r="C2287" s="1">
        <v>12.83</v>
      </c>
      <c r="D2287" s="1">
        <v>23.11</v>
      </c>
      <c r="E2287" s="1">
        <v>74.53</v>
      </c>
      <c r="F2287" s="1">
        <v>94.0</v>
      </c>
      <c r="G2287" s="1">
        <v>0.0</v>
      </c>
      <c r="H2287" s="1">
        <v>0.0</v>
      </c>
      <c r="I2287" s="1">
        <v>0.0</v>
      </c>
      <c r="J2287" s="1">
        <v>0.0</v>
      </c>
      <c r="K2287" s="1">
        <v>0.116</v>
      </c>
      <c r="L2287" s="1">
        <v>1.047066E-4</v>
      </c>
    </row>
    <row r="2288" ht="15.75" customHeight="1">
      <c r="A2288" s="2">
        <v>44584.270833333336</v>
      </c>
      <c r="B2288" s="1">
        <v>153225.0</v>
      </c>
      <c r="C2288" s="1">
        <v>12.83</v>
      </c>
      <c r="D2288" s="1">
        <v>23.02</v>
      </c>
      <c r="E2288" s="1">
        <v>74.4</v>
      </c>
      <c r="F2288" s="1">
        <v>94.0</v>
      </c>
      <c r="G2288" s="1">
        <v>0.0</v>
      </c>
      <c r="H2288" s="1">
        <v>0.0</v>
      </c>
      <c r="I2288" s="1">
        <v>0.0</v>
      </c>
      <c r="J2288" s="1">
        <v>0.0</v>
      </c>
      <c r="K2288" s="1">
        <v>0.131</v>
      </c>
      <c r="L2288" s="1">
        <v>1.174731E-4</v>
      </c>
    </row>
    <row r="2289" ht="15.75" customHeight="1">
      <c r="A2289" s="2">
        <v>44584.28125</v>
      </c>
      <c r="B2289" s="1">
        <v>153226.0</v>
      </c>
      <c r="C2289" s="1">
        <v>12.83</v>
      </c>
      <c r="D2289" s="1">
        <v>22.95</v>
      </c>
      <c r="E2289" s="1">
        <v>74.42</v>
      </c>
      <c r="F2289" s="1">
        <v>94.1</v>
      </c>
      <c r="G2289" s="1">
        <v>0.0</v>
      </c>
      <c r="H2289" s="1">
        <v>0.0</v>
      </c>
      <c r="I2289" s="1">
        <v>0.0</v>
      </c>
      <c r="J2289" s="1">
        <v>0.0</v>
      </c>
      <c r="K2289" s="1">
        <v>0.12</v>
      </c>
      <c r="L2289" s="1">
        <v>1.081396E-4</v>
      </c>
    </row>
    <row r="2290" ht="15.75" customHeight="1">
      <c r="A2290" s="2">
        <v>44584.291666666664</v>
      </c>
      <c r="B2290" s="1">
        <v>153227.0</v>
      </c>
      <c r="C2290" s="1">
        <v>12.83</v>
      </c>
      <c r="D2290" s="1">
        <v>23.0</v>
      </c>
      <c r="E2290" s="1">
        <v>74.41</v>
      </c>
      <c r="F2290" s="1">
        <v>94.1</v>
      </c>
      <c r="G2290" s="1">
        <v>0.0</v>
      </c>
      <c r="H2290" s="1">
        <v>0.0</v>
      </c>
      <c r="I2290" s="1">
        <v>0.0</v>
      </c>
      <c r="J2290" s="1">
        <v>0.0</v>
      </c>
      <c r="K2290" s="1">
        <v>0.263</v>
      </c>
      <c r="L2290" s="1">
        <v>2.366626E-4</v>
      </c>
    </row>
    <row r="2291" ht="15.75" customHeight="1">
      <c r="A2291" s="2">
        <v>44584.302083333336</v>
      </c>
      <c r="B2291" s="1">
        <v>153228.0</v>
      </c>
      <c r="C2291" s="1">
        <v>12.67</v>
      </c>
      <c r="D2291" s="1">
        <v>26.16</v>
      </c>
      <c r="E2291" s="1">
        <v>74.31</v>
      </c>
      <c r="F2291" s="1">
        <v>94.2</v>
      </c>
      <c r="G2291" s="1">
        <v>0.0</v>
      </c>
      <c r="H2291" s="1">
        <v>0.0</v>
      </c>
      <c r="I2291" s="1">
        <v>0.0</v>
      </c>
      <c r="J2291" s="1">
        <v>0.0</v>
      </c>
      <c r="K2291" s="1">
        <v>1.597</v>
      </c>
      <c r="L2291" s="1">
        <v>0.00143757</v>
      </c>
    </row>
    <row r="2292" ht="15.75" customHeight="1">
      <c r="A2292" s="2">
        <v>44584.3125</v>
      </c>
      <c r="B2292" s="1">
        <v>153229.0</v>
      </c>
      <c r="C2292" s="1">
        <v>12.66</v>
      </c>
      <c r="D2292" s="1">
        <v>27.12</v>
      </c>
      <c r="E2292" s="1">
        <v>74.54</v>
      </c>
      <c r="F2292" s="1">
        <v>94.2</v>
      </c>
      <c r="G2292" s="1">
        <v>0.0</v>
      </c>
      <c r="H2292" s="1">
        <v>0.0</v>
      </c>
      <c r="I2292" s="1">
        <v>0.0</v>
      </c>
      <c r="J2292" s="1">
        <v>0.0</v>
      </c>
      <c r="K2292" s="1">
        <v>5.877</v>
      </c>
      <c r="L2292" s="1">
        <v>0.005289399</v>
      </c>
    </row>
    <row r="2293" ht="15.75" customHeight="1">
      <c r="A2293" s="2">
        <v>44584.322916666664</v>
      </c>
      <c r="B2293" s="1">
        <v>153230.0</v>
      </c>
      <c r="C2293" s="1">
        <v>12.66</v>
      </c>
      <c r="D2293" s="1">
        <v>27.53</v>
      </c>
      <c r="E2293" s="1">
        <v>74.9</v>
      </c>
      <c r="F2293" s="1">
        <v>94.1</v>
      </c>
      <c r="G2293" s="1">
        <v>0.0</v>
      </c>
      <c r="H2293" s="1">
        <v>0.0</v>
      </c>
      <c r="I2293" s="1">
        <v>0.0</v>
      </c>
      <c r="J2293" s="1">
        <v>0.0</v>
      </c>
      <c r="K2293" s="1">
        <v>14.94</v>
      </c>
      <c r="L2293" s="1">
        <v>0.01344739</v>
      </c>
    </row>
    <row r="2294" ht="15.75" customHeight="1">
      <c r="A2294" s="2">
        <v>44584.333333333336</v>
      </c>
      <c r="B2294" s="1">
        <v>153231.0</v>
      </c>
      <c r="C2294" s="1">
        <v>12.66</v>
      </c>
      <c r="D2294" s="1">
        <v>27.79</v>
      </c>
      <c r="E2294" s="1">
        <v>75.06</v>
      </c>
      <c r="F2294" s="1">
        <v>94.1</v>
      </c>
      <c r="G2294" s="1">
        <v>0.0</v>
      </c>
      <c r="H2294" s="1">
        <v>0.0</v>
      </c>
      <c r="I2294" s="1">
        <v>0.0</v>
      </c>
      <c r="J2294" s="1">
        <v>0.0</v>
      </c>
      <c r="K2294" s="1">
        <v>22.74</v>
      </c>
      <c r="L2294" s="1">
        <v>0.02046767</v>
      </c>
    </row>
    <row r="2295" ht="15.75" customHeight="1">
      <c r="A2295" s="2">
        <v>44584.34375</v>
      </c>
      <c r="B2295" s="1">
        <v>153232.0</v>
      </c>
      <c r="C2295" s="1">
        <v>12.66</v>
      </c>
      <c r="D2295" s="1">
        <v>28.06</v>
      </c>
      <c r="E2295" s="1">
        <v>75.44</v>
      </c>
      <c r="F2295" s="1">
        <v>94.0</v>
      </c>
      <c r="G2295" s="1">
        <v>0.0</v>
      </c>
      <c r="H2295" s="1">
        <v>0.0</v>
      </c>
      <c r="I2295" s="1">
        <v>0.0</v>
      </c>
      <c r="J2295" s="1">
        <v>0.0</v>
      </c>
      <c r="K2295" s="1">
        <v>29.53</v>
      </c>
      <c r="L2295" s="1">
        <v>0.02657552</v>
      </c>
    </row>
    <row r="2296" ht="15.75" customHeight="1">
      <c r="A2296" s="2">
        <v>44584.354166666664</v>
      </c>
      <c r="B2296" s="1">
        <v>153233.0</v>
      </c>
      <c r="C2296" s="1">
        <v>12.68</v>
      </c>
      <c r="D2296" s="1">
        <v>28.48</v>
      </c>
      <c r="E2296" s="1">
        <v>76.08</v>
      </c>
      <c r="F2296" s="1">
        <v>93.9</v>
      </c>
      <c r="G2296" s="1">
        <v>0.0</v>
      </c>
      <c r="H2296" s="1">
        <v>0.0</v>
      </c>
      <c r="I2296" s="1">
        <v>0.0</v>
      </c>
      <c r="J2296" s="1">
        <v>0.0</v>
      </c>
      <c r="K2296" s="1">
        <v>47.07</v>
      </c>
      <c r="L2296" s="1">
        <v>0.04236626</v>
      </c>
    </row>
    <row r="2297" ht="15.75" customHeight="1">
      <c r="A2297" s="2">
        <v>44584.364583333336</v>
      </c>
      <c r="B2297" s="1">
        <v>153234.0</v>
      </c>
      <c r="C2297" s="1">
        <v>12.69</v>
      </c>
      <c r="D2297" s="1">
        <v>29.0</v>
      </c>
      <c r="E2297" s="1">
        <v>76.84</v>
      </c>
      <c r="F2297" s="1">
        <v>93.7</v>
      </c>
      <c r="G2297" s="1">
        <v>0.0</v>
      </c>
      <c r="H2297" s="1">
        <v>0.0</v>
      </c>
      <c r="I2297" s="1">
        <v>0.0</v>
      </c>
      <c r="J2297" s="1">
        <v>0.0</v>
      </c>
      <c r="K2297" s="1">
        <v>67.98</v>
      </c>
      <c r="L2297" s="1">
        <v>0.06117965</v>
      </c>
    </row>
    <row r="2298" ht="15.75" customHeight="1">
      <c r="A2298" s="2">
        <v>44584.375</v>
      </c>
      <c r="B2298" s="1">
        <v>153235.0</v>
      </c>
      <c r="C2298" s="1">
        <v>12.69</v>
      </c>
      <c r="D2298" s="1">
        <v>29.6</v>
      </c>
      <c r="E2298" s="1">
        <v>77.67</v>
      </c>
      <c r="F2298" s="1">
        <v>93.5</v>
      </c>
      <c r="G2298" s="1">
        <v>0.0</v>
      </c>
      <c r="H2298" s="1">
        <v>0.0</v>
      </c>
      <c r="I2298" s="1">
        <v>0.0</v>
      </c>
      <c r="J2298" s="1">
        <v>0.0</v>
      </c>
      <c r="K2298" s="1">
        <v>65.31</v>
      </c>
      <c r="L2298" s="1">
        <v>0.05877676</v>
      </c>
    </row>
    <row r="2299" ht="15.75" customHeight="1">
      <c r="A2299" s="2">
        <v>44584.385416666664</v>
      </c>
      <c r="B2299" s="1">
        <v>153236.0</v>
      </c>
      <c r="C2299" s="1">
        <v>12.69</v>
      </c>
      <c r="D2299" s="1">
        <v>30.23</v>
      </c>
      <c r="E2299" s="1">
        <v>78.77</v>
      </c>
      <c r="F2299" s="1">
        <v>93.3</v>
      </c>
      <c r="G2299" s="1">
        <v>0.0</v>
      </c>
      <c r="H2299" s="1">
        <v>0.0</v>
      </c>
      <c r="I2299" s="1">
        <v>0.0</v>
      </c>
      <c r="J2299" s="1">
        <v>0.0</v>
      </c>
      <c r="K2299" s="1">
        <v>85.7</v>
      </c>
      <c r="L2299" s="1">
        <v>0.07711296</v>
      </c>
    </row>
    <row r="2300" ht="15.75" customHeight="1">
      <c r="A2300" s="2">
        <v>44584.395833333336</v>
      </c>
      <c r="B2300" s="1">
        <v>153237.0</v>
      </c>
      <c r="C2300" s="1">
        <v>12.7</v>
      </c>
      <c r="D2300" s="1">
        <v>30.89</v>
      </c>
      <c r="E2300" s="1">
        <v>79.51</v>
      </c>
      <c r="F2300" s="1">
        <v>93.0</v>
      </c>
      <c r="G2300" s="1">
        <v>0.0</v>
      </c>
      <c r="H2300" s="1">
        <v>0.0</v>
      </c>
      <c r="I2300" s="1">
        <v>0.0</v>
      </c>
      <c r="J2300" s="1">
        <v>0.0</v>
      </c>
      <c r="K2300" s="1">
        <v>68.13</v>
      </c>
      <c r="L2300" s="1">
        <v>0.06131525</v>
      </c>
    </row>
    <row r="2301" ht="15.75" customHeight="1">
      <c r="A2301" s="2">
        <v>44584.40625</v>
      </c>
      <c r="B2301" s="1">
        <v>153238.0</v>
      </c>
      <c r="C2301" s="1">
        <v>12.7</v>
      </c>
      <c r="D2301" s="1">
        <v>31.42</v>
      </c>
      <c r="E2301" s="1">
        <v>80.1</v>
      </c>
      <c r="F2301" s="1">
        <v>92.8</v>
      </c>
      <c r="G2301" s="1">
        <v>0.0</v>
      </c>
      <c r="H2301" s="1">
        <v>0.0</v>
      </c>
      <c r="I2301" s="1">
        <v>0.0</v>
      </c>
      <c r="J2301" s="1">
        <v>0.0</v>
      </c>
      <c r="K2301" s="1">
        <v>72.29</v>
      </c>
      <c r="L2301" s="1">
        <v>0.06506248</v>
      </c>
    </row>
    <row r="2302" ht="15.75" customHeight="1">
      <c r="A2302" s="2">
        <v>44584.416666666664</v>
      </c>
      <c r="B2302" s="1">
        <v>153239.0</v>
      </c>
      <c r="C2302" s="1">
        <v>12.71</v>
      </c>
      <c r="D2302" s="1">
        <v>31.91</v>
      </c>
      <c r="E2302" s="1">
        <v>80.7</v>
      </c>
      <c r="F2302" s="1">
        <v>92.2</v>
      </c>
      <c r="G2302" s="1">
        <v>0.0</v>
      </c>
      <c r="H2302" s="1">
        <v>0.0</v>
      </c>
      <c r="I2302" s="1">
        <v>0.0</v>
      </c>
      <c r="J2302" s="1">
        <v>0.0</v>
      </c>
      <c r="K2302" s="1">
        <v>78.36</v>
      </c>
      <c r="L2302" s="1">
        <v>0.07052514</v>
      </c>
    </row>
    <row r="2303" ht="15.75" customHeight="1">
      <c r="A2303" s="2">
        <v>44584.427083333336</v>
      </c>
      <c r="B2303" s="1">
        <v>153240.0</v>
      </c>
      <c r="C2303" s="1">
        <v>12.74</v>
      </c>
      <c r="D2303" s="1">
        <v>32.54</v>
      </c>
      <c r="E2303" s="1">
        <v>81.1</v>
      </c>
      <c r="F2303" s="1">
        <v>91.8</v>
      </c>
      <c r="G2303" s="1">
        <v>0.0</v>
      </c>
      <c r="H2303" s="1">
        <v>0.0</v>
      </c>
      <c r="I2303" s="1">
        <v>0.0</v>
      </c>
      <c r="J2303" s="1">
        <v>0.0</v>
      </c>
      <c r="K2303" s="1">
        <v>97.6</v>
      </c>
      <c r="L2303" s="1">
        <v>0.08785955</v>
      </c>
    </row>
    <row r="2304" ht="15.75" customHeight="1">
      <c r="A2304" s="2">
        <v>44584.4375</v>
      </c>
      <c r="B2304" s="1">
        <v>153241.0</v>
      </c>
      <c r="C2304" s="1">
        <v>12.74</v>
      </c>
      <c r="D2304" s="1">
        <v>33.15</v>
      </c>
      <c r="E2304" s="1">
        <v>82.2</v>
      </c>
      <c r="F2304" s="1">
        <v>91.3</v>
      </c>
      <c r="G2304" s="1">
        <v>0.0</v>
      </c>
      <c r="H2304" s="1">
        <v>0.0</v>
      </c>
      <c r="I2304" s="1">
        <v>0.0</v>
      </c>
      <c r="J2304" s="1">
        <v>0.0</v>
      </c>
      <c r="K2304" s="1">
        <v>109.5</v>
      </c>
      <c r="L2304" s="1">
        <v>0.09852331</v>
      </c>
    </row>
    <row r="2305" ht="15.75" customHeight="1">
      <c r="A2305" s="2">
        <v>44584.447916666664</v>
      </c>
      <c r="B2305" s="1">
        <v>153242.0</v>
      </c>
      <c r="C2305" s="1">
        <v>12.76</v>
      </c>
      <c r="D2305" s="1">
        <v>33.82</v>
      </c>
      <c r="E2305" s="1">
        <v>82.7</v>
      </c>
      <c r="F2305" s="1">
        <v>90.6</v>
      </c>
      <c r="G2305" s="1">
        <v>0.0</v>
      </c>
      <c r="H2305" s="1">
        <v>0.0</v>
      </c>
      <c r="I2305" s="1">
        <v>0.0</v>
      </c>
      <c r="J2305" s="1">
        <v>0.0</v>
      </c>
      <c r="K2305" s="1">
        <v>169.0</v>
      </c>
      <c r="L2305" s="1">
        <v>0.1520963</v>
      </c>
    </row>
    <row r="2306" ht="15.75" customHeight="1">
      <c r="A2306" s="2">
        <v>44584.458333333336</v>
      </c>
      <c r="B2306" s="1">
        <v>153243.0</v>
      </c>
      <c r="C2306" s="1">
        <v>12.8</v>
      </c>
      <c r="D2306" s="1">
        <v>34.46</v>
      </c>
      <c r="E2306" s="1">
        <v>83.3</v>
      </c>
      <c r="F2306" s="1">
        <v>89.6</v>
      </c>
      <c r="G2306" s="1">
        <v>0.0</v>
      </c>
      <c r="H2306" s="1">
        <v>0.0</v>
      </c>
      <c r="I2306" s="1">
        <v>0.0</v>
      </c>
      <c r="J2306" s="1">
        <v>0.0</v>
      </c>
      <c r="K2306" s="1">
        <v>352.0</v>
      </c>
      <c r="L2306" s="1">
        <v>0.3168146</v>
      </c>
    </row>
    <row r="2307" ht="15.75" customHeight="1">
      <c r="A2307" s="2">
        <v>44584.46875</v>
      </c>
      <c r="B2307" s="1">
        <v>153244.0</v>
      </c>
      <c r="C2307" s="1">
        <v>12.81</v>
      </c>
      <c r="D2307" s="1">
        <v>35.09</v>
      </c>
      <c r="E2307" s="1">
        <v>83.6</v>
      </c>
      <c r="F2307" s="1">
        <v>88.9</v>
      </c>
      <c r="G2307" s="1">
        <v>0.0</v>
      </c>
      <c r="H2307" s="1">
        <v>0.0</v>
      </c>
      <c r="I2307" s="1">
        <v>0.0</v>
      </c>
      <c r="J2307" s="1">
        <v>0.0</v>
      </c>
      <c r="K2307" s="1">
        <v>487.2</v>
      </c>
      <c r="L2307" s="1">
        <v>0.4384645</v>
      </c>
    </row>
    <row r="2308" ht="15.75" customHeight="1">
      <c r="A2308" s="2">
        <v>44584.479166666664</v>
      </c>
      <c r="B2308" s="1">
        <v>153245.0</v>
      </c>
      <c r="C2308" s="1">
        <v>12.82</v>
      </c>
      <c r="D2308" s="1">
        <v>35.55</v>
      </c>
      <c r="E2308" s="1">
        <v>83.4</v>
      </c>
      <c r="F2308" s="1">
        <v>89.7</v>
      </c>
      <c r="G2308" s="1">
        <v>0.0</v>
      </c>
      <c r="H2308" s="1">
        <v>0.0</v>
      </c>
      <c r="I2308" s="1">
        <v>0.0</v>
      </c>
      <c r="J2308" s="1">
        <v>0.0</v>
      </c>
      <c r="K2308" s="1">
        <v>566.1</v>
      </c>
      <c r="L2308" s="1">
        <v>0.5094925</v>
      </c>
    </row>
    <row r="2309" ht="15.75" customHeight="1">
      <c r="A2309" s="2">
        <v>44584.489583333336</v>
      </c>
      <c r="B2309" s="1">
        <v>153246.0</v>
      </c>
      <c r="C2309" s="1">
        <v>13.04</v>
      </c>
      <c r="D2309" s="1">
        <v>36.31</v>
      </c>
      <c r="E2309" s="1">
        <v>84.3</v>
      </c>
      <c r="F2309" s="1">
        <v>87.7</v>
      </c>
      <c r="G2309" s="1">
        <v>0.0</v>
      </c>
      <c r="H2309" s="1">
        <v>0.0</v>
      </c>
      <c r="I2309" s="1">
        <v>0.0</v>
      </c>
      <c r="J2309" s="1">
        <v>0.0</v>
      </c>
      <c r="K2309" s="1">
        <v>409.1</v>
      </c>
      <c r="L2309" s="1">
        <v>0.3682094</v>
      </c>
    </row>
    <row r="2310" ht="15.75" customHeight="1">
      <c r="A2310" s="2">
        <v>44584.5</v>
      </c>
      <c r="B2310" s="1">
        <v>153247.0</v>
      </c>
      <c r="C2310" s="1">
        <v>13.09</v>
      </c>
      <c r="D2310" s="1">
        <v>37.21</v>
      </c>
      <c r="E2310" s="1">
        <v>84.3</v>
      </c>
      <c r="F2310" s="1">
        <v>87.6</v>
      </c>
      <c r="G2310" s="1">
        <v>0.0</v>
      </c>
      <c r="H2310" s="1">
        <v>0.0</v>
      </c>
      <c r="I2310" s="1">
        <v>0.0</v>
      </c>
      <c r="J2310" s="1">
        <v>0.0</v>
      </c>
      <c r="K2310" s="1">
        <v>532.8</v>
      </c>
      <c r="L2310" s="1">
        <v>0.479562</v>
      </c>
    </row>
    <row r="2311" ht="15.75" customHeight="1">
      <c r="A2311" s="2">
        <v>44584.510416666664</v>
      </c>
      <c r="B2311" s="1">
        <v>153248.0</v>
      </c>
      <c r="C2311" s="1">
        <v>13.12</v>
      </c>
      <c r="D2311" s="1">
        <v>38.39</v>
      </c>
      <c r="E2311" s="1">
        <v>85.4</v>
      </c>
      <c r="F2311" s="1">
        <v>87.2</v>
      </c>
      <c r="G2311" s="1">
        <v>0.0</v>
      </c>
      <c r="H2311" s="1">
        <v>0.0</v>
      </c>
      <c r="I2311" s="1">
        <v>0.0</v>
      </c>
      <c r="J2311" s="1">
        <v>0.0</v>
      </c>
      <c r="K2311" s="1">
        <v>389.4</v>
      </c>
      <c r="L2311" s="1">
        <v>0.350421</v>
      </c>
    </row>
    <row r="2312" ht="15.75" customHeight="1">
      <c r="A2312" s="2">
        <v>44584.520833333336</v>
      </c>
      <c r="B2312" s="1">
        <v>153249.0</v>
      </c>
      <c r="C2312" s="1">
        <v>13.28</v>
      </c>
      <c r="D2312" s="1">
        <v>39.46</v>
      </c>
      <c r="E2312" s="1">
        <v>85.6</v>
      </c>
      <c r="F2312" s="1">
        <v>85.9</v>
      </c>
      <c r="G2312" s="1">
        <v>0.0</v>
      </c>
      <c r="H2312" s="1">
        <v>0.0</v>
      </c>
      <c r="I2312" s="1">
        <v>0.0</v>
      </c>
      <c r="J2312" s="1">
        <v>0.0</v>
      </c>
      <c r="K2312" s="1">
        <v>747.6</v>
      </c>
      <c r="L2312" s="1">
        <v>0.6728565</v>
      </c>
    </row>
    <row r="2313" ht="15.75" customHeight="1">
      <c r="A2313" s="2">
        <v>44584.53125</v>
      </c>
      <c r="B2313" s="1">
        <v>153250.0</v>
      </c>
      <c r="C2313" s="1">
        <v>13.26</v>
      </c>
      <c r="D2313" s="1">
        <v>40.52</v>
      </c>
      <c r="E2313" s="1">
        <v>86.9</v>
      </c>
      <c r="F2313" s="1">
        <v>86.0</v>
      </c>
      <c r="G2313" s="1">
        <v>0.0</v>
      </c>
      <c r="H2313" s="1">
        <v>0.0</v>
      </c>
      <c r="I2313" s="1">
        <v>0.0</v>
      </c>
      <c r="J2313" s="1">
        <v>0.0</v>
      </c>
      <c r="K2313" s="1">
        <v>443.1</v>
      </c>
      <c r="L2313" s="1">
        <v>0.3988331</v>
      </c>
    </row>
    <row r="2314" ht="15.75" customHeight="1">
      <c r="A2314" s="2">
        <v>44584.541666666664</v>
      </c>
      <c r="B2314" s="1">
        <v>153251.0</v>
      </c>
      <c r="C2314" s="1">
        <v>13.25</v>
      </c>
      <c r="D2314" s="1">
        <v>41.15</v>
      </c>
      <c r="E2314" s="1">
        <v>86.7</v>
      </c>
      <c r="F2314" s="1">
        <v>84.0</v>
      </c>
      <c r="G2314" s="1">
        <v>0.0</v>
      </c>
      <c r="H2314" s="1">
        <v>0.0</v>
      </c>
      <c r="I2314" s="1">
        <v>0.0</v>
      </c>
      <c r="J2314" s="1">
        <v>0.0</v>
      </c>
      <c r="K2314" s="1">
        <v>745.0</v>
      </c>
      <c r="L2314" s="1">
        <v>0.6705281</v>
      </c>
    </row>
    <row r="2315" ht="15.75" customHeight="1">
      <c r="A2315" s="2">
        <v>44584.552083333336</v>
      </c>
      <c r="B2315" s="1">
        <v>153252.0</v>
      </c>
      <c r="C2315" s="1">
        <v>13.23</v>
      </c>
      <c r="D2315" s="1">
        <v>41.24</v>
      </c>
      <c r="E2315" s="1">
        <v>85.3</v>
      </c>
      <c r="F2315" s="1">
        <v>84.0</v>
      </c>
      <c r="G2315" s="1">
        <v>0.0</v>
      </c>
      <c r="H2315" s="1">
        <v>0.0</v>
      </c>
      <c r="I2315" s="1">
        <v>0.0</v>
      </c>
      <c r="J2315" s="1">
        <v>0.0</v>
      </c>
      <c r="K2315" s="1">
        <v>343.1</v>
      </c>
      <c r="L2315" s="1">
        <v>0.3087947</v>
      </c>
    </row>
    <row r="2316" ht="15.75" customHeight="1">
      <c r="A2316" s="2">
        <v>44584.5625</v>
      </c>
      <c r="B2316" s="1">
        <v>153253.0</v>
      </c>
      <c r="C2316" s="1">
        <v>13.27</v>
      </c>
      <c r="D2316" s="1">
        <v>39.98</v>
      </c>
      <c r="E2316" s="1">
        <v>84.9</v>
      </c>
      <c r="F2316" s="1">
        <v>83.5</v>
      </c>
      <c r="G2316" s="1">
        <v>0.0</v>
      </c>
      <c r="H2316" s="1">
        <v>0.0</v>
      </c>
      <c r="I2316" s="1">
        <v>0.0</v>
      </c>
      <c r="J2316" s="1">
        <v>0.0</v>
      </c>
      <c r="K2316" s="1">
        <v>489.4</v>
      </c>
      <c r="L2316" s="1">
        <v>0.4404638</v>
      </c>
    </row>
    <row r="2317" ht="15.75" customHeight="1">
      <c r="A2317" s="2">
        <v>44584.572916666664</v>
      </c>
      <c r="B2317" s="1">
        <v>153254.0</v>
      </c>
      <c r="C2317" s="1">
        <v>13.27</v>
      </c>
      <c r="D2317" s="1">
        <v>39.39</v>
      </c>
      <c r="E2317" s="1">
        <v>84.3</v>
      </c>
      <c r="F2317" s="1">
        <v>82.6</v>
      </c>
      <c r="G2317" s="1">
        <v>0.0</v>
      </c>
      <c r="H2317" s="1">
        <v>0.0</v>
      </c>
      <c r="I2317" s="1">
        <v>0.0</v>
      </c>
      <c r="J2317" s="1">
        <v>0.0</v>
      </c>
      <c r="K2317" s="1">
        <v>466.2</v>
      </c>
      <c r="L2317" s="1">
        <v>0.4195568</v>
      </c>
    </row>
    <row r="2318" ht="15.75" customHeight="1">
      <c r="A2318" s="2">
        <v>44584.583333333336</v>
      </c>
      <c r="B2318" s="1">
        <v>153255.0</v>
      </c>
      <c r="C2318" s="1">
        <v>13.25</v>
      </c>
      <c r="D2318" s="1">
        <v>38.49</v>
      </c>
      <c r="E2318" s="1">
        <v>83.9</v>
      </c>
      <c r="F2318" s="1">
        <v>83.1</v>
      </c>
      <c r="G2318" s="1">
        <v>0.0</v>
      </c>
      <c r="H2318" s="1">
        <v>0.0</v>
      </c>
      <c r="I2318" s="1">
        <v>0.0</v>
      </c>
      <c r="J2318" s="1">
        <v>0.0</v>
      </c>
      <c r="K2318" s="1">
        <v>299.2</v>
      </c>
      <c r="L2318" s="1">
        <v>0.2693101</v>
      </c>
    </row>
    <row r="2319" ht="15.75" customHeight="1">
      <c r="A2319" s="2">
        <v>44584.59375</v>
      </c>
      <c r="B2319" s="1">
        <v>153256.0</v>
      </c>
      <c r="C2319" s="1">
        <v>13.29</v>
      </c>
      <c r="D2319" s="1">
        <v>38.12</v>
      </c>
      <c r="E2319" s="1">
        <v>84.2</v>
      </c>
      <c r="F2319" s="1">
        <v>83.6</v>
      </c>
      <c r="G2319" s="1">
        <v>0.0</v>
      </c>
      <c r="H2319" s="1">
        <v>0.0</v>
      </c>
      <c r="I2319" s="1">
        <v>0.0</v>
      </c>
      <c r="J2319" s="1">
        <v>0.0</v>
      </c>
      <c r="K2319" s="1">
        <v>379.4</v>
      </c>
      <c r="L2319" s="1">
        <v>0.3414311</v>
      </c>
    </row>
    <row r="2320" ht="15.75" customHeight="1">
      <c r="A2320" s="2">
        <v>44584.604166666664</v>
      </c>
      <c r="B2320" s="1">
        <v>153257.0</v>
      </c>
      <c r="C2320" s="1">
        <v>13.37</v>
      </c>
      <c r="D2320" s="1">
        <v>38.12</v>
      </c>
      <c r="E2320" s="1">
        <v>84.1</v>
      </c>
      <c r="F2320" s="1">
        <v>83.3</v>
      </c>
      <c r="G2320" s="1">
        <v>0.0</v>
      </c>
      <c r="H2320" s="1">
        <v>0.0</v>
      </c>
      <c r="I2320" s="1">
        <v>0.0</v>
      </c>
      <c r="J2320" s="1">
        <v>0.0</v>
      </c>
      <c r="K2320" s="1">
        <v>396.9</v>
      </c>
      <c r="L2320" s="1">
        <v>0.3572513</v>
      </c>
    </row>
    <row r="2321" ht="15.75" customHeight="1">
      <c r="A2321" s="2">
        <v>44584.614583333336</v>
      </c>
      <c r="B2321" s="1">
        <v>153258.0</v>
      </c>
      <c r="C2321" s="1">
        <v>13.32</v>
      </c>
      <c r="D2321" s="1">
        <v>38.23</v>
      </c>
      <c r="E2321" s="1">
        <v>84.2</v>
      </c>
      <c r="F2321" s="1">
        <v>83.2</v>
      </c>
      <c r="G2321" s="1">
        <v>0.0</v>
      </c>
      <c r="H2321" s="1">
        <v>0.0</v>
      </c>
      <c r="I2321" s="1">
        <v>0.0</v>
      </c>
      <c r="J2321" s="1">
        <v>0.0</v>
      </c>
      <c r="K2321" s="1">
        <v>447.9</v>
      </c>
      <c r="L2321" s="1">
        <v>0.4031278</v>
      </c>
    </row>
    <row r="2322" ht="15.75" customHeight="1">
      <c r="A2322" s="2">
        <v>44584.625</v>
      </c>
      <c r="B2322" s="1">
        <v>153259.0</v>
      </c>
      <c r="C2322" s="1">
        <v>13.41</v>
      </c>
      <c r="D2322" s="1">
        <v>38.8</v>
      </c>
      <c r="E2322" s="1">
        <v>84.4</v>
      </c>
      <c r="F2322" s="1">
        <v>83.9</v>
      </c>
      <c r="G2322" s="1">
        <v>0.0</v>
      </c>
      <c r="H2322" s="1">
        <v>0.0</v>
      </c>
      <c r="I2322" s="1">
        <v>0.0</v>
      </c>
      <c r="J2322" s="1">
        <v>0.0</v>
      </c>
      <c r="K2322" s="1">
        <v>487.8</v>
      </c>
      <c r="L2322" s="1">
        <v>0.4390549</v>
      </c>
    </row>
    <row r="2323" ht="15.75" customHeight="1">
      <c r="A2323" s="2">
        <v>44584.635416666664</v>
      </c>
      <c r="B2323" s="1">
        <v>153260.0</v>
      </c>
      <c r="C2323" s="1">
        <v>13.34</v>
      </c>
      <c r="D2323" s="1">
        <v>39.42</v>
      </c>
      <c r="E2323" s="1">
        <v>84.7</v>
      </c>
      <c r="F2323" s="1">
        <v>83.4</v>
      </c>
      <c r="G2323" s="1">
        <v>0.0</v>
      </c>
      <c r="H2323" s="1">
        <v>0.0</v>
      </c>
      <c r="I2323" s="1">
        <v>0.0</v>
      </c>
      <c r="J2323" s="1">
        <v>0.0</v>
      </c>
      <c r="K2323" s="1">
        <v>447.6</v>
      </c>
      <c r="L2323" s="1">
        <v>0.4028726</v>
      </c>
    </row>
    <row r="2324" ht="15.75" customHeight="1">
      <c r="A2324" s="2">
        <v>44584.645833333336</v>
      </c>
      <c r="B2324" s="1">
        <v>153261.0</v>
      </c>
      <c r="C2324" s="1">
        <v>13.35</v>
      </c>
      <c r="D2324" s="1">
        <v>40.85</v>
      </c>
      <c r="E2324" s="1">
        <v>86.6</v>
      </c>
      <c r="F2324" s="1">
        <v>81.1</v>
      </c>
      <c r="G2324" s="1">
        <v>0.0</v>
      </c>
      <c r="H2324" s="1">
        <v>0.0</v>
      </c>
      <c r="I2324" s="1">
        <v>0.0</v>
      </c>
      <c r="J2324" s="1">
        <v>0.0</v>
      </c>
      <c r="K2324" s="1">
        <v>906.0</v>
      </c>
      <c r="L2324" s="1">
        <v>0.8151658</v>
      </c>
    </row>
    <row r="2325" ht="15.75" customHeight="1">
      <c r="A2325" s="2">
        <v>44584.65625</v>
      </c>
      <c r="B2325" s="1">
        <v>153262.0</v>
      </c>
      <c r="C2325" s="1">
        <v>13.31</v>
      </c>
      <c r="D2325" s="1">
        <v>41.62</v>
      </c>
      <c r="E2325" s="1">
        <v>86.6</v>
      </c>
      <c r="F2325" s="1">
        <v>81.9</v>
      </c>
      <c r="G2325" s="1">
        <v>0.0</v>
      </c>
      <c r="H2325" s="1">
        <v>0.0</v>
      </c>
      <c r="I2325" s="1">
        <v>0.0</v>
      </c>
      <c r="J2325" s="1">
        <v>0.0</v>
      </c>
      <c r="K2325" s="1">
        <v>271.5</v>
      </c>
      <c r="L2325" s="1">
        <v>0.2443428</v>
      </c>
    </row>
    <row r="2326" ht="15.75" customHeight="1">
      <c r="A2326" s="2">
        <v>44584.666666666664</v>
      </c>
      <c r="B2326" s="1">
        <v>153263.0</v>
      </c>
      <c r="C2326" s="1">
        <v>13.32</v>
      </c>
      <c r="D2326" s="1">
        <v>40.97</v>
      </c>
      <c r="E2326" s="1">
        <v>84.1</v>
      </c>
      <c r="F2326" s="1">
        <v>83.5</v>
      </c>
      <c r="G2326" s="1">
        <v>0.0</v>
      </c>
      <c r="H2326" s="1">
        <v>0.0</v>
      </c>
      <c r="I2326" s="1">
        <v>0.0</v>
      </c>
      <c r="J2326" s="1">
        <v>0.0</v>
      </c>
      <c r="K2326" s="1">
        <v>303.4</v>
      </c>
      <c r="L2326" s="1">
        <v>0.2730535</v>
      </c>
    </row>
    <row r="2327" ht="15.75" customHeight="1">
      <c r="A2327" s="2">
        <v>44584.677083333336</v>
      </c>
      <c r="B2327" s="1">
        <v>153264.0</v>
      </c>
      <c r="C2327" s="1">
        <v>13.34</v>
      </c>
      <c r="D2327" s="1">
        <v>39.66</v>
      </c>
      <c r="E2327" s="1">
        <v>83.8</v>
      </c>
      <c r="F2327" s="1">
        <v>83.6</v>
      </c>
      <c r="G2327" s="1">
        <v>0.0</v>
      </c>
      <c r="H2327" s="1">
        <v>0.0</v>
      </c>
      <c r="I2327" s="1">
        <v>0.0</v>
      </c>
      <c r="J2327" s="1">
        <v>0.0</v>
      </c>
      <c r="K2327" s="1">
        <v>364.1</v>
      </c>
      <c r="L2327" s="1">
        <v>0.3277232</v>
      </c>
    </row>
    <row r="2328" ht="15.75" customHeight="1">
      <c r="A2328" s="2">
        <v>44584.6875</v>
      </c>
      <c r="B2328" s="1">
        <v>153265.0</v>
      </c>
      <c r="C2328" s="1">
        <v>13.38</v>
      </c>
      <c r="D2328" s="1">
        <v>35.39</v>
      </c>
      <c r="E2328" s="1">
        <v>83.5</v>
      </c>
      <c r="F2328" s="1">
        <v>85.0</v>
      </c>
      <c r="G2328" s="1">
        <v>0.0</v>
      </c>
      <c r="H2328" s="1">
        <v>0.0</v>
      </c>
      <c r="I2328" s="1">
        <v>0.0</v>
      </c>
      <c r="J2328" s="1">
        <v>0.0</v>
      </c>
      <c r="K2328" s="1">
        <v>269.9</v>
      </c>
      <c r="L2328" s="1">
        <v>0.2429473</v>
      </c>
    </row>
    <row r="2329" ht="15.75" customHeight="1">
      <c r="A2329" s="2">
        <v>44584.697916666664</v>
      </c>
      <c r="B2329" s="1">
        <v>153266.0</v>
      </c>
      <c r="C2329" s="1">
        <v>13.41</v>
      </c>
      <c r="D2329" s="1">
        <v>34.37</v>
      </c>
      <c r="E2329" s="1">
        <v>83.6</v>
      </c>
      <c r="F2329" s="1">
        <v>83.2</v>
      </c>
      <c r="G2329" s="1">
        <v>0.0</v>
      </c>
      <c r="H2329" s="1">
        <v>0.0</v>
      </c>
      <c r="I2329" s="1">
        <v>0.0</v>
      </c>
      <c r="J2329" s="1">
        <v>0.0</v>
      </c>
      <c r="K2329" s="1">
        <v>425.2</v>
      </c>
      <c r="L2329" s="1">
        <v>0.3827021</v>
      </c>
    </row>
    <row r="2330" ht="15.75" customHeight="1">
      <c r="A2330" s="2">
        <v>44584.708333333336</v>
      </c>
      <c r="B2330" s="1">
        <v>153267.0</v>
      </c>
      <c r="C2330" s="1">
        <v>13.43</v>
      </c>
      <c r="D2330" s="1">
        <v>35.52</v>
      </c>
      <c r="E2330" s="1">
        <v>84.5</v>
      </c>
      <c r="F2330" s="1">
        <v>82.0</v>
      </c>
      <c r="G2330" s="1">
        <v>0.0</v>
      </c>
      <c r="H2330" s="1">
        <v>0.0</v>
      </c>
      <c r="I2330" s="1">
        <v>0.0</v>
      </c>
      <c r="J2330" s="1">
        <v>0.0</v>
      </c>
      <c r="K2330" s="1">
        <v>654.0</v>
      </c>
      <c r="L2330" s="1">
        <v>0.5885813</v>
      </c>
    </row>
    <row r="2331" ht="15.75" customHeight="1">
      <c r="A2331" s="2">
        <v>44584.71875</v>
      </c>
      <c r="B2331" s="1">
        <v>153268.0</v>
      </c>
      <c r="C2331" s="1">
        <v>13.43</v>
      </c>
      <c r="D2331" s="1">
        <v>36.69</v>
      </c>
      <c r="E2331" s="1">
        <v>84.7</v>
      </c>
      <c r="F2331" s="1">
        <v>82.3</v>
      </c>
      <c r="G2331" s="1">
        <v>0.0</v>
      </c>
      <c r="H2331" s="1">
        <v>0.0</v>
      </c>
      <c r="I2331" s="1">
        <v>0.0</v>
      </c>
      <c r="J2331" s="1">
        <v>0.0</v>
      </c>
      <c r="K2331" s="1">
        <v>363.6</v>
      </c>
      <c r="L2331" s="1">
        <v>0.3272427</v>
      </c>
    </row>
    <row r="2332" ht="15.75" customHeight="1">
      <c r="A2332" s="2">
        <v>44584.729166666664</v>
      </c>
      <c r="B2332" s="1">
        <v>153269.0</v>
      </c>
      <c r="C2332" s="1">
        <v>13.41</v>
      </c>
      <c r="D2332" s="1">
        <v>36.61</v>
      </c>
      <c r="E2332" s="1">
        <v>83.1</v>
      </c>
      <c r="F2332" s="1">
        <v>82.0</v>
      </c>
      <c r="G2332" s="1">
        <v>0.0</v>
      </c>
      <c r="H2332" s="1">
        <v>0.0</v>
      </c>
      <c r="I2332" s="1">
        <v>0.0</v>
      </c>
      <c r="J2332" s="1">
        <v>0.0</v>
      </c>
      <c r="K2332" s="1">
        <v>476.7</v>
      </c>
      <c r="L2332" s="1">
        <v>0.4290297</v>
      </c>
    </row>
    <row r="2333" ht="15.75" customHeight="1">
      <c r="A2333" s="2">
        <v>44584.739583333336</v>
      </c>
      <c r="B2333" s="1">
        <v>153270.0</v>
      </c>
      <c r="C2333" s="1">
        <v>13.41</v>
      </c>
      <c r="D2333" s="1">
        <v>35.87</v>
      </c>
      <c r="E2333" s="1">
        <v>83.3</v>
      </c>
      <c r="F2333" s="1">
        <v>82.9</v>
      </c>
      <c r="G2333" s="1">
        <v>0.0</v>
      </c>
      <c r="H2333" s="1">
        <v>0.0</v>
      </c>
      <c r="I2333" s="1">
        <v>0.0</v>
      </c>
      <c r="J2333" s="1">
        <v>0.0</v>
      </c>
      <c r="K2333" s="1">
        <v>306.6</v>
      </c>
      <c r="L2333" s="1">
        <v>0.275947</v>
      </c>
    </row>
    <row r="2334" ht="15.75" customHeight="1">
      <c r="A2334" s="2">
        <v>44584.75</v>
      </c>
      <c r="B2334" s="1">
        <v>153271.0</v>
      </c>
      <c r="C2334" s="1">
        <v>13.41</v>
      </c>
      <c r="D2334" s="1">
        <v>35.52</v>
      </c>
      <c r="E2334" s="1">
        <v>82.4</v>
      </c>
      <c r="F2334" s="1">
        <v>83.8</v>
      </c>
      <c r="G2334" s="1">
        <v>0.0</v>
      </c>
      <c r="H2334" s="1">
        <v>0.0</v>
      </c>
      <c r="I2334" s="1">
        <v>0.0</v>
      </c>
      <c r="J2334" s="1">
        <v>0.0</v>
      </c>
      <c r="K2334" s="1">
        <v>161.9</v>
      </c>
      <c r="L2334" s="1">
        <v>0.1456942</v>
      </c>
    </row>
    <row r="2335" ht="15.75" customHeight="1">
      <c r="A2335" s="2">
        <v>44584.760416666664</v>
      </c>
      <c r="B2335" s="1">
        <v>153272.0</v>
      </c>
      <c r="C2335" s="1">
        <v>13.41</v>
      </c>
      <c r="D2335" s="1">
        <v>34.09</v>
      </c>
      <c r="E2335" s="1">
        <v>81.9</v>
      </c>
      <c r="F2335" s="1">
        <v>84.2</v>
      </c>
      <c r="G2335" s="1">
        <v>0.0</v>
      </c>
      <c r="H2335" s="1">
        <v>0.0</v>
      </c>
      <c r="I2335" s="1">
        <v>0.0</v>
      </c>
      <c r="J2335" s="1">
        <v>0.0</v>
      </c>
      <c r="K2335" s="1">
        <v>120.2</v>
      </c>
      <c r="L2335" s="1">
        <v>0.1082058</v>
      </c>
    </row>
    <row r="2336" ht="15.75" customHeight="1">
      <c r="A2336" s="2">
        <v>44584.770833333336</v>
      </c>
      <c r="B2336" s="1">
        <v>153273.0</v>
      </c>
      <c r="C2336" s="1">
        <v>13.43</v>
      </c>
      <c r="D2336" s="1">
        <v>32.83</v>
      </c>
      <c r="E2336" s="1">
        <v>81.6</v>
      </c>
      <c r="F2336" s="1">
        <v>84.8</v>
      </c>
      <c r="G2336" s="1">
        <v>0.0</v>
      </c>
      <c r="H2336" s="1">
        <v>0.0</v>
      </c>
      <c r="I2336" s="1">
        <v>0.0</v>
      </c>
      <c r="J2336" s="1">
        <v>0.0</v>
      </c>
      <c r="K2336" s="1">
        <v>113.1</v>
      </c>
      <c r="L2336" s="1">
        <v>0.1017689</v>
      </c>
    </row>
    <row r="2337" ht="15.75" customHeight="1">
      <c r="A2337" s="2">
        <v>44584.78125</v>
      </c>
      <c r="B2337" s="1">
        <v>153274.0</v>
      </c>
      <c r="C2337" s="1">
        <v>13.44</v>
      </c>
      <c r="D2337" s="1">
        <v>31.9</v>
      </c>
      <c r="E2337" s="1">
        <v>81.9</v>
      </c>
      <c r="F2337" s="1">
        <v>85.4</v>
      </c>
      <c r="G2337" s="1">
        <v>0.0</v>
      </c>
      <c r="H2337" s="1">
        <v>0.0</v>
      </c>
      <c r="I2337" s="1">
        <v>0.0</v>
      </c>
      <c r="J2337" s="1">
        <v>0.0</v>
      </c>
      <c r="K2337" s="1">
        <v>108.9</v>
      </c>
      <c r="L2337" s="1">
        <v>0.09797918</v>
      </c>
    </row>
    <row r="2338" ht="15.75" customHeight="1">
      <c r="A2338" s="2">
        <v>44584.791666666664</v>
      </c>
      <c r="B2338" s="1">
        <v>153275.0</v>
      </c>
      <c r="C2338" s="1">
        <v>13.45</v>
      </c>
      <c r="D2338" s="1">
        <v>31.42</v>
      </c>
      <c r="E2338" s="1">
        <v>81.9</v>
      </c>
      <c r="F2338" s="1">
        <v>85.5</v>
      </c>
      <c r="G2338" s="1">
        <v>0.0</v>
      </c>
      <c r="H2338" s="1">
        <v>0.0</v>
      </c>
      <c r="I2338" s="1">
        <v>0.0</v>
      </c>
      <c r="J2338" s="1">
        <v>0.0</v>
      </c>
      <c r="K2338" s="1">
        <v>81.0</v>
      </c>
      <c r="L2338" s="1">
        <v>0.0729012</v>
      </c>
    </row>
    <row r="2339" ht="15.75" customHeight="1">
      <c r="A2339" s="2">
        <v>44584.802083333336</v>
      </c>
      <c r="B2339" s="1">
        <v>153276.0</v>
      </c>
      <c r="C2339" s="1">
        <v>13.45</v>
      </c>
      <c r="D2339" s="1">
        <v>31.04</v>
      </c>
      <c r="E2339" s="1">
        <v>81.5</v>
      </c>
      <c r="F2339" s="1">
        <v>86.6</v>
      </c>
      <c r="G2339" s="1">
        <v>0.0</v>
      </c>
      <c r="H2339" s="1">
        <v>0.0</v>
      </c>
      <c r="I2339" s="1">
        <v>0.0</v>
      </c>
      <c r="J2339" s="1">
        <v>0.0</v>
      </c>
      <c r="K2339" s="1">
        <v>36.42</v>
      </c>
      <c r="L2339" s="1">
        <v>0.03277541</v>
      </c>
    </row>
    <row r="2340" ht="15.75" customHeight="1">
      <c r="A2340" s="2">
        <v>44584.8125</v>
      </c>
      <c r="B2340" s="1">
        <v>153277.0</v>
      </c>
      <c r="C2340" s="1">
        <v>13.39</v>
      </c>
      <c r="D2340" s="1">
        <v>30.28</v>
      </c>
      <c r="E2340" s="1">
        <v>81.2</v>
      </c>
      <c r="F2340" s="1">
        <v>87.7</v>
      </c>
      <c r="G2340" s="1">
        <v>0.0</v>
      </c>
      <c r="H2340" s="1">
        <v>0.0</v>
      </c>
      <c r="I2340" s="1">
        <v>0.0</v>
      </c>
      <c r="J2340" s="1">
        <v>0.0</v>
      </c>
      <c r="K2340" s="1">
        <v>22.69</v>
      </c>
      <c r="L2340" s="1">
        <v>0.02042175</v>
      </c>
    </row>
    <row r="2341" ht="15.75" customHeight="1">
      <c r="A2341" s="2">
        <v>44584.822916666664</v>
      </c>
      <c r="B2341" s="1">
        <v>153278.0</v>
      </c>
      <c r="C2341" s="1">
        <v>13.18</v>
      </c>
      <c r="D2341" s="1">
        <v>29.25</v>
      </c>
      <c r="E2341" s="1">
        <v>81.0</v>
      </c>
      <c r="F2341" s="1">
        <v>88.4</v>
      </c>
      <c r="G2341" s="1">
        <v>0.0</v>
      </c>
      <c r="H2341" s="1">
        <v>0.0</v>
      </c>
      <c r="I2341" s="1">
        <v>0.0</v>
      </c>
      <c r="J2341" s="1">
        <v>0.0</v>
      </c>
      <c r="K2341" s="1">
        <v>14.21</v>
      </c>
      <c r="L2341" s="1">
        <v>0.01279094</v>
      </c>
    </row>
    <row r="2342" ht="15.75" customHeight="1">
      <c r="A2342" s="2">
        <v>44584.833333333336</v>
      </c>
      <c r="B2342" s="1">
        <v>153279.0</v>
      </c>
      <c r="C2342" s="1">
        <v>12.93</v>
      </c>
      <c r="D2342" s="1">
        <v>28.68</v>
      </c>
      <c r="E2342" s="1">
        <v>80.6</v>
      </c>
      <c r="F2342" s="1">
        <v>89.1</v>
      </c>
      <c r="G2342" s="1">
        <v>0.01</v>
      </c>
      <c r="H2342" s="1">
        <v>0.0</v>
      </c>
      <c r="I2342" s="1">
        <v>0.0</v>
      </c>
      <c r="J2342" s="1">
        <v>0.0</v>
      </c>
      <c r="K2342" s="1">
        <v>2.874</v>
      </c>
      <c r="L2342" s="1">
        <v>0.002586767</v>
      </c>
    </row>
    <row r="2343" ht="15.75" customHeight="1">
      <c r="A2343" s="2">
        <v>44584.84375</v>
      </c>
      <c r="B2343" s="1">
        <v>153280.0</v>
      </c>
      <c r="C2343" s="1">
        <v>12.91</v>
      </c>
      <c r="D2343" s="1">
        <v>27.89</v>
      </c>
      <c r="E2343" s="1">
        <v>79.74</v>
      </c>
      <c r="F2343" s="1">
        <v>90.4</v>
      </c>
      <c r="G2343" s="1">
        <v>0.0</v>
      </c>
      <c r="H2343" s="1">
        <v>0.0</v>
      </c>
      <c r="I2343" s="1">
        <v>0.0</v>
      </c>
      <c r="J2343" s="1">
        <v>0.0</v>
      </c>
      <c r="K2343" s="1">
        <v>0.943</v>
      </c>
      <c r="L2343" s="1">
        <v>8.482735E-4</v>
      </c>
    </row>
    <row r="2344" ht="15.75" customHeight="1">
      <c r="A2344" s="2">
        <v>44584.854166666664</v>
      </c>
      <c r="B2344" s="1">
        <v>153281.0</v>
      </c>
      <c r="C2344" s="1">
        <v>12.9</v>
      </c>
      <c r="D2344" s="1">
        <v>27.12</v>
      </c>
      <c r="E2344" s="1">
        <v>79.17</v>
      </c>
      <c r="F2344" s="1">
        <v>91.1</v>
      </c>
      <c r="G2344" s="1">
        <v>0.0</v>
      </c>
      <c r="H2344" s="1">
        <v>0.0</v>
      </c>
      <c r="I2344" s="1">
        <v>0.0</v>
      </c>
      <c r="J2344" s="1">
        <v>0.0</v>
      </c>
      <c r="K2344" s="1">
        <v>0.154</v>
      </c>
      <c r="L2344" s="1">
        <v>1.38822E-4</v>
      </c>
    </row>
    <row r="2345" ht="15.75" customHeight="1">
      <c r="A2345" s="2">
        <v>44584.864583333336</v>
      </c>
      <c r="B2345" s="1">
        <v>153282.0</v>
      </c>
      <c r="C2345" s="1">
        <v>12.9</v>
      </c>
      <c r="D2345" s="1">
        <v>26.61</v>
      </c>
      <c r="E2345" s="1">
        <v>78.95</v>
      </c>
      <c r="F2345" s="1">
        <v>91.1</v>
      </c>
      <c r="G2345" s="1">
        <v>0.0</v>
      </c>
      <c r="H2345" s="1">
        <v>0.0</v>
      </c>
      <c r="I2345" s="1">
        <v>0.0</v>
      </c>
      <c r="J2345" s="1">
        <v>0.0</v>
      </c>
      <c r="K2345" s="1">
        <v>0.111</v>
      </c>
      <c r="L2345" s="3">
        <v>9.966435E-5</v>
      </c>
    </row>
    <row r="2346" ht="15.75" customHeight="1">
      <c r="A2346" s="2">
        <v>44584.875</v>
      </c>
      <c r="B2346" s="1">
        <v>153283.0</v>
      </c>
      <c r="C2346" s="1">
        <v>12.89</v>
      </c>
      <c r="D2346" s="1">
        <v>26.34</v>
      </c>
      <c r="E2346" s="1">
        <v>78.59</v>
      </c>
      <c r="F2346" s="1">
        <v>91.8</v>
      </c>
      <c r="G2346" s="1">
        <v>0.0</v>
      </c>
      <c r="H2346" s="1">
        <v>0.0</v>
      </c>
      <c r="I2346" s="1">
        <v>0.0</v>
      </c>
      <c r="J2346" s="1">
        <v>0.0</v>
      </c>
      <c r="K2346" s="1">
        <v>0.103</v>
      </c>
      <c r="L2346" s="3">
        <v>9.24765E-5</v>
      </c>
    </row>
    <row r="2347" ht="15.75" customHeight="1">
      <c r="A2347" s="2">
        <v>44584.885416666664</v>
      </c>
      <c r="B2347" s="1">
        <v>153284.0</v>
      </c>
      <c r="C2347" s="1">
        <v>12.89</v>
      </c>
      <c r="D2347" s="1">
        <v>26.1</v>
      </c>
      <c r="E2347" s="1">
        <v>78.14</v>
      </c>
      <c r="F2347" s="1">
        <v>92.0</v>
      </c>
      <c r="G2347" s="1">
        <v>0.0</v>
      </c>
      <c r="H2347" s="1">
        <v>0.0</v>
      </c>
      <c r="I2347" s="1">
        <v>0.0</v>
      </c>
      <c r="J2347" s="1">
        <v>0.0</v>
      </c>
      <c r="K2347" s="1">
        <v>0.117</v>
      </c>
      <c r="L2347" s="1">
        <v>1.055648E-4</v>
      </c>
    </row>
    <row r="2348" ht="15.75" customHeight="1">
      <c r="A2348" s="2">
        <v>44584.895833333336</v>
      </c>
      <c r="B2348" s="1">
        <v>153285.0</v>
      </c>
      <c r="C2348" s="1">
        <v>12.88</v>
      </c>
      <c r="D2348" s="1">
        <v>25.91</v>
      </c>
      <c r="E2348" s="1">
        <v>77.54</v>
      </c>
      <c r="F2348" s="1">
        <v>92.6</v>
      </c>
      <c r="G2348" s="1">
        <v>0.0</v>
      </c>
      <c r="H2348" s="1">
        <v>0.0</v>
      </c>
      <c r="I2348" s="1">
        <v>0.0</v>
      </c>
      <c r="J2348" s="1">
        <v>0.0</v>
      </c>
      <c r="K2348" s="1">
        <v>0.113</v>
      </c>
      <c r="L2348" s="1">
        <v>1.013809E-4</v>
      </c>
    </row>
    <row r="2349" ht="15.75" customHeight="1">
      <c r="A2349" s="2">
        <v>44584.90625</v>
      </c>
      <c r="B2349" s="1">
        <v>153286.0</v>
      </c>
      <c r="C2349" s="1">
        <v>12.88</v>
      </c>
      <c r="D2349" s="1">
        <v>25.59</v>
      </c>
      <c r="E2349" s="1">
        <v>76.85</v>
      </c>
      <c r="F2349" s="1">
        <v>92.5</v>
      </c>
      <c r="G2349" s="1">
        <v>0.0</v>
      </c>
      <c r="H2349" s="1">
        <v>0.0</v>
      </c>
      <c r="I2349" s="1">
        <v>0.0</v>
      </c>
      <c r="J2349" s="1">
        <v>0.0</v>
      </c>
      <c r="K2349" s="1">
        <v>0.117</v>
      </c>
      <c r="L2349" s="1">
        <v>1.054575E-4</v>
      </c>
    </row>
    <row r="2350" ht="15.75" customHeight="1">
      <c r="A2350" s="2">
        <v>44584.916666666664</v>
      </c>
      <c r="B2350" s="1">
        <v>153287.0</v>
      </c>
      <c r="C2350" s="1">
        <v>12.87</v>
      </c>
      <c r="D2350" s="1">
        <v>25.22</v>
      </c>
      <c r="E2350" s="1">
        <v>76.12</v>
      </c>
      <c r="F2350" s="1">
        <v>92.9</v>
      </c>
      <c r="G2350" s="1">
        <v>0.0</v>
      </c>
      <c r="H2350" s="1">
        <v>0.0</v>
      </c>
      <c r="I2350" s="1">
        <v>0.0</v>
      </c>
      <c r="J2350" s="1">
        <v>0.0</v>
      </c>
      <c r="K2350" s="1">
        <v>0.119</v>
      </c>
      <c r="L2350" s="1">
        <v>1.074959E-4</v>
      </c>
    </row>
    <row r="2351" ht="15.75" customHeight="1">
      <c r="A2351" s="2">
        <v>44584.927083333336</v>
      </c>
      <c r="B2351" s="1">
        <v>153288.0</v>
      </c>
      <c r="C2351" s="1">
        <v>12.87</v>
      </c>
      <c r="D2351" s="1">
        <v>24.88</v>
      </c>
      <c r="E2351" s="1">
        <v>75.8</v>
      </c>
      <c r="F2351" s="1">
        <v>93.2</v>
      </c>
      <c r="G2351" s="1">
        <v>0.0</v>
      </c>
      <c r="H2351" s="1">
        <v>0.0</v>
      </c>
      <c r="I2351" s="1">
        <v>0.0</v>
      </c>
      <c r="J2351" s="1">
        <v>0.0</v>
      </c>
      <c r="K2351" s="1">
        <v>0.106</v>
      </c>
      <c r="L2351" s="3">
        <v>9.526582E-5</v>
      </c>
    </row>
    <row r="2352" ht="15.75" customHeight="1">
      <c r="A2352" s="2">
        <v>44584.9375</v>
      </c>
      <c r="B2352" s="1">
        <v>153289.0</v>
      </c>
      <c r="C2352" s="1">
        <v>12.87</v>
      </c>
      <c r="D2352" s="1">
        <v>24.64</v>
      </c>
      <c r="E2352" s="1">
        <v>75.95</v>
      </c>
      <c r="F2352" s="1">
        <v>93.1</v>
      </c>
      <c r="G2352" s="1">
        <v>0.0</v>
      </c>
      <c r="H2352" s="1">
        <v>0.0</v>
      </c>
      <c r="I2352" s="1">
        <v>0.0</v>
      </c>
      <c r="J2352" s="1">
        <v>0.0</v>
      </c>
      <c r="K2352" s="1">
        <v>0.121</v>
      </c>
      <c r="L2352" s="1">
        <v>1.087833E-4</v>
      </c>
    </row>
    <row r="2353" ht="15.75" customHeight="1">
      <c r="A2353" s="2">
        <v>44584.947916666664</v>
      </c>
      <c r="B2353" s="1">
        <v>153290.0</v>
      </c>
      <c r="C2353" s="1">
        <v>12.87</v>
      </c>
      <c r="D2353" s="1">
        <v>24.68</v>
      </c>
      <c r="E2353" s="1">
        <v>76.32</v>
      </c>
      <c r="F2353" s="1">
        <v>93.3</v>
      </c>
      <c r="G2353" s="1">
        <v>0.0</v>
      </c>
      <c r="H2353" s="1">
        <v>0.0</v>
      </c>
      <c r="I2353" s="1">
        <v>0.0</v>
      </c>
      <c r="J2353" s="1">
        <v>0.0</v>
      </c>
      <c r="K2353" s="1">
        <v>0.126</v>
      </c>
      <c r="L2353" s="1">
        <v>1.137182E-4</v>
      </c>
    </row>
    <row r="2354" ht="15.75" customHeight="1">
      <c r="A2354" s="2">
        <v>44584.958333333336</v>
      </c>
      <c r="B2354" s="1">
        <v>153291.0</v>
      </c>
      <c r="C2354" s="1">
        <v>12.86</v>
      </c>
      <c r="D2354" s="1">
        <v>24.78</v>
      </c>
      <c r="E2354" s="1">
        <v>76.43</v>
      </c>
      <c r="F2354" s="1">
        <v>93.4</v>
      </c>
      <c r="G2354" s="1">
        <v>0.0</v>
      </c>
      <c r="H2354" s="1">
        <v>0.0</v>
      </c>
      <c r="I2354" s="1">
        <v>0.0</v>
      </c>
      <c r="J2354" s="1">
        <v>0.0</v>
      </c>
      <c r="K2354" s="1">
        <v>0.119</v>
      </c>
      <c r="L2354" s="1">
        <v>1.07174E-4</v>
      </c>
    </row>
    <row r="2355" ht="15.75" customHeight="1">
      <c r="A2355" s="2">
        <v>44584.96875</v>
      </c>
      <c r="B2355" s="1">
        <v>153292.0</v>
      </c>
      <c r="C2355" s="1">
        <v>12.86</v>
      </c>
      <c r="D2355" s="1">
        <v>24.67</v>
      </c>
      <c r="E2355" s="1">
        <v>76.28</v>
      </c>
      <c r="F2355" s="1">
        <v>93.5</v>
      </c>
      <c r="G2355" s="1">
        <v>0.0</v>
      </c>
      <c r="H2355" s="1">
        <v>0.0</v>
      </c>
      <c r="I2355" s="1">
        <v>0.0</v>
      </c>
      <c r="J2355" s="1">
        <v>0.0</v>
      </c>
      <c r="K2355" s="1">
        <v>0.118</v>
      </c>
      <c r="L2355" s="1">
        <v>1.057794E-4</v>
      </c>
    </row>
    <row r="2356" ht="15.75" customHeight="1">
      <c r="A2356" s="2">
        <v>44584.979166666664</v>
      </c>
      <c r="B2356" s="1">
        <v>153293.0</v>
      </c>
      <c r="C2356" s="1">
        <v>12.86</v>
      </c>
      <c r="D2356" s="1">
        <v>24.56</v>
      </c>
      <c r="E2356" s="1">
        <v>76.03</v>
      </c>
      <c r="F2356" s="1">
        <v>93.4</v>
      </c>
      <c r="G2356" s="1">
        <v>0.0</v>
      </c>
      <c r="H2356" s="1">
        <v>0.0</v>
      </c>
      <c r="I2356" s="1">
        <v>0.0</v>
      </c>
      <c r="J2356" s="1">
        <v>0.0</v>
      </c>
      <c r="K2356" s="1">
        <v>0.122</v>
      </c>
      <c r="L2356" s="1">
        <v>1.101779E-4</v>
      </c>
    </row>
    <row r="2357" ht="15.75" customHeight="1">
      <c r="A2357" s="2">
        <v>44584.989583333336</v>
      </c>
      <c r="B2357" s="1">
        <v>153294.0</v>
      </c>
      <c r="C2357" s="1">
        <v>12.86</v>
      </c>
      <c r="D2357" s="1">
        <v>24.54</v>
      </c>
      <c r="E2357" s="1">
        <v>76.38</v>
      </c>
      <c r="F2357" s="1">
        <v>93.4</v>
      </c>
      <c r="G2357" s="1">
        <v>0.0</v>
      </c>
      <c r="H2357" s="1">
        <v>0.0</v>
      </c>
      <c r="I2357" s="1">
        <v>0.0</v>
      </c>
      <c r="J2357" s="1">
        <v>0.0</v>
      </c>
      <c r="K2357" s="1">
        <v>0.117</v>
      </c>
      <c r="L2357" s="1">
        <v>1.049211E-4</v>
      </c>
    </row>
    <row r="2358" ht="15.75" customHeight="1">
      <c r="A2358" s="2">
        <v>44585.0</v>
      </c>
      <c r="B2358" s="1">
        <v>153295.0</v>
      </c>
      <c r="C2358" s="1">
        <v>12.86</v>
      </c>
      <c r="D2358" s="1">
        <v>24.7</v>
      </c>
      <c r="E2358" s="1">
        <v>76.89</v>
      </c>
      <c r="F2358" s="1">
        <v>92.9</v>
      </c>
      <c r="G2358" s="1">
        <v>0.0</v>
      </c>
      <c r="H2358" s="1">
        <v>0.0</v>
      </c>
      <c r="I2358" s="1">
        <v>0.0</v>
      </c>
      <c r="J2358" s="1">
        <v>0.0</v>
      </c>
      <c r="K2358" s="1">
        <v>0.114</v>
      </c>
      <c r="L2358" s="1">
        <v>1.022391E-4</v>
      </c>
    </row>
    <row r="2359" ht="15.75" customHeight="1">
      <c r="A2359" s="2">
        <v>44585.010416666664</v>
      </c>
      <c r="B2359" s="1">
        <v>153296.0</v>
      </c>
      <c r="C2359" s="1">
        <v>12.85</v>
      </c>
      <c r="D2359" s="1">
        <v>24.97</v>
      </c>
      <c r="E2359" s="1">
        <v>77.08</v>
      </c>
      <c r="F2359" s="1">
        <v>93.1</v>
      </c>
      <c r="G2359" s="1">
        <v>0.0</v>
      </c>
      <c r="H2359" s="1">
        <v>0.0</v>
      </c>
      <c r="I2359" s="1">
        <v>0.0</v>
      </c>
      <c r="J2359" s="1">
        <v>0.0</v>
      </c>
      <c r="K2359" s="1">
        <v>0.128</v>
      </c>
      <c r="L2359" s="1">
        <v>1.151129E-4</v>
      </c>
    </row>
    <row r="2360" ht="15.75" customHeight="1">
      <c r="A2360" s="2">
        <v>44585.020833333336</v>
      </c>
      <c r="B2360" s="1">
        <v>153297.0</v>
      </c>
      <c r="C2360" s="1">
        <v>12.85</v>
      </c>
      <c r="D2360" s="1">
        <v>24.88</v>
      </c>
      <c r="E2360" s="1">
        <v>76.99</v>
      </c>
      <c r="F2360" s="1">
        <v>93.2</v>
      </c>
      <c r="G2360" s="1">
        <v>0.0</v>
      </c>
      <c r="H2360" s="1">
        <v>0.0</v>
      </c>
      <c r="I2360" s="1">
        <v>0.0</v>
      </c>
      <c r="J2360" s="1">
        <v>0.0</v>
      </c>
      <c r="K2360" s="1">
        <v>0.131</v>
      </c>
      <c r="L2360" s="1">
        <v>1.174731E-4</v>
      </c>
    </row>
    <row r="2361" ht="15.75" customHeight="1">
      <c r="A2361" s="2">
        <v>44585.03125</v>
      </c>
      <c r="B2361" s="1">
        <v>153298.0</v>
      </c>
      <c r="C2361" s="1">
        <v>12.85</v>
      </c>
      <c r="D2361" s="1">
        <v>24.84</v>
      </c>
      <c r="E2361" s="1">
        <v>76.51</v>
      </c>
      <c r="F2361" s="1">
        <v>93.5</v>
      </c>
      <c r="G2361" s="1">
        <v>0.0</v>
      </c>
      <c r="H2361" s="1">
        <v>0.0</v>
      </c>
      <c r="I2361" s="1">
        <v>0.0</v>
      </c>
      <c r="J2361" s="1">
        <v>0.0</v>
      </c>
      <c r="K2361" s="1">
        <v>0.124</v>
      </c>
      <c r="L2361" s="1">
        <v>1.116799E-4</v>
      </c>
    </row>
    <row r="2362" ht="15.75" customHeight="1">
      <c r="A2362" s="2">
        <v>44585.041666666664</v>
      </c>
      <c r="B2362" s="1">
        <v>153299.0</v>
      </c>
      <c r="C2362" s="1">
        <v>12.85</v>
      </c>
      <c r="D2362" s="1">
        <v>24.61</v>
      </c>
      <c r="E2362" s="1">
        <v>76.21</v>
      </c>
      <c r="F2362" s="1">
        <v>93.6</v>
      </c>
      <c r="G2362" s="1">
        <v>0.0</v>
      </c>
      <c r="H2362" s="1">
        <v>0.0</v>
      </c>
      <c r="I2362" s="1">
        <v>0.0</v>
      </c>
      <c r="J2362" s="1">
        <v>0.0</v>
      </c>
      <c r="K2362" s="1">
        <v>0.142</v>
      </c>
      <c r="L2362" s="1">
        <v>1.276648E-4</v>
      </c>
    </row>
    <row r="2363" ht="15.75" customHeight="1">
      <c r="A2363" s="2">
        <v>44585.052083333336</v>
      </c>
      <c r="B2363" s="1">
        <v>153300.0</v>
      </c>
      <c r="C2363" s="1">
        <v>12.85</v>
      </c>
      <c r="D2363" s="1">
        <v>24.45</v>
      </c>
      <c r="E2363" s="1">
        <v>76.27</v>
      </c>
      <c r="F2363" s="1">
        <v>93.6</v>
      </c>
      <c r="G2363" s="1">
        <v>0.0</v>
      </c>
      <c r="H2363" s="1">
        <v>0.0</v>
      </c>
      <c r="I2363" s="1">
        <v>0.0</v>
      </c>
      <c r="J2363" s="1">
        <v>0.0</v>
      </c>
      <c r="K2363" s="1">
        <v>0.118</v>
      </c>
      <c r="L2363" s="1">
        <v>1.064231E-4</v>
      </c>
    </row>
    <row r="2364" ht="15.75" customHeight="1">
      <c r="A2364" s="2">
        <v>44585.0625</v>
      </c>
      <c r="B2364" s="1">
        <v>153301.0</v>
      </c>
      <c r="C2364" s="1">
        <v>12.85</v>
      </c>
      <c r="D2364" s="1">
        <v>24.38</v>
      </c>
      <c r="E2364" s="1">
        <v>76.23</v>
      </c>
      <c r="F2364" s="1">
        <v>93.7</v>
      </c>
      <c r="G2364" s="1">
        <v>0.0</v>
      </c>
      <c r="H2364" s="1">
        <v>0.0</v>
      </c>
      <c r="I2364" s="1">
        <v>0.0</v>
      </c>
      <c r="J2364" s="1">
        <v>0.0</v>
      </c>
      <c r="K2364" s="1">
        <v>0.12</v>
      </c>
      <c r="L2364" s="1">
        <v>1.076032E-4</v>
      </c>
    </row>
    <row r="2365" ht="15.75" customHeight="1">
      <c r="A2365" s="2">
        <v>44585.072916666664</v>
      </c>
      <c r="B2365" s="1">
        <v>153302.0</v>
      </c>
      <c r="C2365" s="1">
        <v>12.85</v>
      </c>
      <c r="D2365" s="1">
        <v>24.3</v>
      </c>
      <c r="E2365" s="1">
        <v>76.05</v>
      </c>
      <c r="F2365" s="1">
        <v>93.7</v>
      </c>
      <c r="G2365" s="1">
        <v>0.0</v>
      </c>
      <c r="H2365" s="1">
        <v>0.0</v>
      </c>
      <c r="I2365" s="1">
        <v>0.0</v>
      </c>
      <c r="J2365" s="1">
        <v>0.0</v>
      </c>
      <c r="K2365" s="1">
        <v>0.123</v>
      </c>
      <c r="L2365" s="1">
        <v>1.103925E-4</v>
      </c>
    </row>
    <row r="2366" ht="15.75" customHeight="1">
      <c r="A2366" s="2">
        <v>44585.083333333336</v>
      </c>
      <c r="B2366" s="1">
        <v>153303.0</v>
      </c>
      <c r="C2366" s="1">
        <v>12.85</v>
      </c>
      <c r="D2366" s="1">
        <v>24.2</v>
      </c>
      <c r="E2366" s="1">
        <v>75.94</v>
      </c>
      <c r="F2366" s="1">
        <v>93.8</v>
      </c>
      <c r="G2366" s="1">
        <v>0.0</v>
      </c>
      <c r="H2366" s="1">
        <v>0.0</v>
      </c>
      <c r="I2366" s="1">
        <v>0.0</v>
      </c>
      <c r="J2366" s="1">
        <v>0.0</v>
      </c>
      <c r="K2366" s="1">
        <v>0.118</v>
      </c>
      <c r="L2366" s="1">
        <v>1.058867E-4</v>
      </c>
    </row>
    <row r="2367" ht="15.75" customHeight="1">
      <c r="A2367" s="2">
        <v>44585.09375</v>
      </c>
      <c r="B2367" s="1">
        <v>153304.0</v>
      </c>
      <c r="C2367" s="1">
        <v>12.85</v>
      </c>
      <c r="D2367" s="1">
        <v>24.22</v>
      </c>
      <c r="E2367" s="1">
        <v>75.83</v>
      </c>
      <c r="F2367" s="1">
        <v>93.9</v>
      </c>
      <c r="G2367" s="1">
        <v>0.0</v>
      </c>
      <c r="H2367" s="1">
        <v>0.0</v>
      </c>
      <c r="I2367" s="1">
        <v>0.0</v>
      </c>
      <c r="J2367" s="1">
        <v>0.0</v>
      </c>
      <c r="K2367" s="1">
        <v>0.114</v>
      </c>
      <c r="L2367" s="1">
        <v>1.026682E-4</v>
      </c>
    </row>
    <row r="2368" ht="15.75" customHeight="1">
      <c r="A2368" s="2">
        <v>44585.104166666664</v>
      </c>
      <c r="B2368" s="1">
        <v>153305.0</v>
      </c>
      <c r="C2368" s="1">
        <v>12.85</v>
      </c>
      <c r="D2368" s="1">
        <v>24.17</v>
      </c>
      <c r="E2368" s="1">
        <v>75.91</v>
      </c>
      <c r="F2368" s="1">
        <v>94.0</v>
      </c>
      <c r="G2368" s="1">
        <v>0.0</v>
      </c>
      <c r="H2368" s="1">
        <v>0.0</v>
      </c>
      <c r="I2368" s="1">
        <v>0.0</v>
      </c>
      <c r="J2368" s="1">
        <v>0.0</v>
      </c>
      <c r="K2368" s="1">
        <v>0.115</v>
      </c>
      <c r="L2368" s="1">
        <v>1.030974E-4</v>
      </c>
    </row>
    <row r="2369" ht="15.75" customHeight="1">
      <c r="A2369" s="2">
        <v>44585.114583333336</v>
      </c>
      <c r="B2369" s="1">
        <v>153306.0</v>
      </c>
      <c r="C2369" s="1">
        <v>12.85</v>
      </c>
      <c r="D2369" s="1">
        <v>24.19</v>
      </c>
      <c r="E2369" s="1">
        <v>76.13</v>
      </c>
      <c r="F2369" s="1">
        <v>93.9</v>
      </c>
      <c r="G2369" s="1">
        <v>0.0</v>
      </c>
      <c r="H2369" s="1">
        <v>0.0</v>
      </c>
      <c r="I2369" s="1">
        <v>0.0</v>
      </c>
      <c r="J2369" s="1">
        <v>0.0</v>
      </c>
      <c r="K2369" s="1">
        <v>0.126</v>
      </c>
      <c r="L2369" s="1">
        <v>1.136109E-4</v>
      </c>
    </row>
    <row r="2370" ht="15.75" customHeight="1">
      <c r="A2370" s="2">
        <v>44585.125</v>
      </c>
      <c r="B2370" s="1">
        <v>153307.0</v>
      </c>
      <c r="C2370" s="1">
        <v>12.84</v>
      </c>
      <c r="D2370" s="1">
        <v>24.36</v>
      </c>
      <c r="E2370" s="1">
        <v>76.34</v>
      </c>
      <c r="F2370" s="1">
        <v>93.9</v>
      </c>
      <c r="G2370" s="1">
        <v>0.0</v>
      </c>
      <c r="H2370" s="1">
        <v>0.0</v>
      </c>
      <c r="I2370" s="1">
        <v>0.0</v>
      </c>
      <c r="J2370" s="1">
        <v>0.0</v>
      </c>
      <c r="K2370" s="1">
        <v>0.126</v>
      </c>
      <c r="L2370" s="1">
        <v>1.132891E-4</v>
      </c>
    </row>
    <row r="2371" ht="15.75" customHeight="1">
      <c r="A2371" s="2">
        <v>44585.135416666664</v>
      </c>
      <c r="B2371" s="1">
        <v>153308.0</v>
      </c>
      <c r="C2371" s="1">
        <v>12.84</v>
      </c>
      <c r="D2371" s="1">
        <v>24.49</v>
      </c>
      <c r="E2371" s="1">
        <v>76.55</v>
      </c>
      <c r="F2371" s="1">
        <v>94.0</v>
      </c>
      <c r="G2371" s="1">
        <v>0.0</v>
      </c>
      <c r="H2371" s="1">
        <v>0.0</v>
      </c>
      <c r="I2371" s="1">
        <v>0.0</v>
      </c>
      <c r="J2371" s="1">
        <v>0.0</v>
      </c>
      <c r="K2371" s="1">
        <v>0.114</v>
      </c>
      <c r="L2371" s="1">
        <v>1.027755E-4</v>
      </c>
    </row>
    <row r="2372" ht="15.75" customHeight="1">
      <c r="A2372" s="2">
        <v>44585.145833333336</v>
      </c>
      <c r="B2372" s="1">
        <v>153309.0</v>
      </c>
      <c r="C2372" s="1">
        <v>12.84</v>
      </c>
      <c r="D2372" s="1">
        <v>24.5</v>
      </c>
      <c r="E2372" s="1">
        <v>76.53</v>
      </c>
      <c r="F2372" s="1">
        <v>93.9</v>
      </c>
      <c r="G2372" s="1">
        <v>0.0</v>
      </c>
      <c r="H2372" s="1">
        <v>0.0</v>
      </c>
      <c r="I2372" s="1">
        <v>0.0</v>
      </c>
      <c r="J2372" s="1">
        <v>0.0</v>
      </c>
      <c r="K2372" s="1">
        <v>0.125</v>
      </c>
      <c r="L2372" s="1">
        <v>1.12109E-4</v>
      </c>
    </row>
    <row r="2373" ht="15.75" customHeight="1">
      <c r="A2373" s="2">
        <v>44585.15625</v>
      </c>
      <c r="B2373" s="1">
        <v>153310.0</v>
      </c>
      <c r="C2373" s="1">
        <v>12.84</v>
      </c>
      <c r="D2373" s="1">
        <v>24.58</v>
      </c>
      <c r="E2373" s="1">
        <v>76.34</v>
      </c>
      <c r="F2373" s="1">
        <v>94.0</v>
      </c>
      <c r="G2373" s="1">
        <v>0.0</v>
      </c>
      <c r="H2373" s="1">
        <v>0.0</v>
      </c>
      <c r="I2373" s="1">
        <v>0.0</v>
      </c>
      <c r="J2373" s="1">
        <v>0.0</v>
      </c>
      <c r="K2373" s="1">
        <v>0.119</v>
      </c>
      <c r="L2373" s="1">
        <v>1.069595E-4</v>
      </c>
    </row>
    <row r="2374" ht="15.75" customHeight="1">
      <c r="A2374" s="2">
        <v>44585.166666666664</v>
      </c>
      <c r="B2374" s="1">
        <v>153311.0</v>
      </c>
      <c r="C2374" s="1">
        <v>12.84</v>
      </c>
      <c r="D2374" s="1">
        <v>24.39</v>
      </c>
      <c r="E2374" s="1">
        <v>76.15</v>
      </c>
      <c r="F2374" s="1">
        <v>94.0</v>
      </c>
      <c r="G2374" s="1">
        <v>0.0</v>
      </c>
      <c r="H2374" s="1">
        <v>0.0</v>
      </c>
      <c r="I2374" s="1">
        <v>0.0</v>
      </c>
      <c r="J2374" s="1">
        <v>0.0</v>
      </c>
      <c r="K2374" s="1">
        <v>0.125</v>
      </c>
      <c r="L2374" s="1">
        <v>1.123235E-4</v>
      </c>
    </row>
    <row r="2375" ht="15.75" customHeight="1">
      <c r="A2375" s="2">
        <v>44585.177083333336</v>
      </c>
      <c r="B2375" s="1">
        <v>153312.0</v>
      </c>
      <c r="C2375" s="1">
        <v>12.84</v>
      </c>
      <c r="D2375" s="1">
        <v>24.27</v>
      </c>
      <c r="E2375" s="1">
        <v>76.04</v>
      </c>
      <c r="F2375" s="1">
        <v>94.0</v>
      </c>
      <c r="G2375" s="1">
        <v>0.0</v>
      </c>
      <c r="H2375" s="1">
        <v>0.0</v>
      </c>
      <c r="I2375" s="1">
        <v>0.0</v>
      </c>
      <c r="J2375" s="1">
        <v>0.0</v>
      </c>
      <c r="K2375" s="1">
        <v>0.125</v>
      </c>
      <c r="L2375" s="1">
        <v>1.122163E-4</v>
      </c>
    </row>
    <row r="2376" ht="15.75" customHeight="1">
      <c r="A2376" s="2">
        <v>44585.1875</v>
      </c>
      <c r="B2376" s="1">
        <v>153313.0</v>
      </c>
      <c r="C2376" s="1">
        <v>12.84</v>
      </c>
      <c r="D2376" s="1">
        <v>24.19</v>
      </c>
      <c r="E2376" s="1">
        <v>75.92</v>
      </c>
      <c r="F2376" s="1">
        <v>94.0</v>
      </c>
      <c r="G2376" s="1">
        <v>0.0</v>
      </c>
      <c r="H2376" s="1">
        <v>0.0</v>
      </c>
      <c r="I2376" s="1">
        <v>0.0</v>
      </c>
      <c r="J2376" s="1">
        <v>0.0</v>
      </c>
      <c r="K2376" s="1">
        <v>0.132</v>
      </c>
      <c r="L2376" s="1">
        <v>1.191896E-4</v>
      </c>
    </row>
    <row r="2377" ht="15.75" customHeight="1">
      <c r="A2377" s="2">
        <v>44585.197916666664</v>
      </c>
      <c r="B2377" s="1">
        <v>153314.0</v>
      </c>
      <c r="C2377" s="1">
        <v>12.84</v>
      </c>
      <c r="D2377" s="1">
        <v>24.1</v>
      </c>
      <c r="E2377" s="1">
        <v>75.74</v>
      </c>
      <c r="F2377" s="1">
        <v>94.1</v>
      </c>
      <c r="G2377" s="1">
        <v>0.0</v>
      </c>
      <c r="H2377" s="1">
        <v>0.0</v>
      </c>
      <c r="I2377" s="1">
        <v>0.0</v>
      </c>
      <c r="J2377" s="1">
        <v>0.0</v>
      </c>
      <c r="K2377" s="1">
        <v>0.131</v>
      </c>
      <c r="L2377" s="1">
        <v>1.183313E-4</v>
      </c>
    </row>
    <row r="2378" ht="15.75" customHeight="1">
      <c r="A2378" s="2">
        <v>44585.208333333336</v>
      </c>
      <c r="B2378" s="1">
        <v>153315.0</v>
      </c>
      <c r="C2378" s="1">
        <v>12.84</v>
      </c>
      <c r="D2378" s="1">
        <v>24.02</v>
      </c>
      <c r="E2378" s="1">
        <v>75.67</v>
      </c>
      <c r="F2378" s="1">
        <v>94.1</v>
      </c>
      <c r="G2378" s="1">
        <v>0.0</v>
      </c>
      <c r="H2378" s="1">
        <v>0.0</v>
      </c>
      <c r="I2378" s="1">
        <v>0.0</v>
      </c>
      <c r="J2378" s="1">
        <v>0.0</v>
      </c>
      <c r="K2378" s="1">
        <v>0.131</v>
      </c>
      <c r="L2378" s="1">
        <v>1.181167E-4</v>
      </c>
    </row>
    <row r="2379" ht="15.75" customHeight="1">
      <c r="A2379" s="2">
        <v>44585.21875</v>
      </c>
      <c r="B2379" s="1">
        <v>153316.0</v>
      </c>
      <c r="C2379" s="1">
        <v>12.84</v>
      </c>
      <c r="D2379" s="1">
        <v>23.96</v>
      </c>
      <c r="E2379" s="1">
        <v>75.78</v>
      </c>
      <c r="F2379" s="1">
        <v>94.0</v>
      </c>
      <c r="G2379" s="1">
        <v>0.0</v>
      </c>
      <c r="H2379" s="1">
        <v>0.0</v>
      </c>
      <c r="I2379" s="1">
        <v>0.0</v>
      </c>
      <c r="J2379" s="1">
        <v>0.0</v>
      </c>
      <c r="K2379" s="1">
        <v>0.129</v>
      </c>
      <c r="L2379" s="1">
        <v>1.161857E-4</v>
      </c>
    </row>
    <row r="2380" ht="15.75" customHeight="1">
      <c r="A2380" s="2">
        <v>44585.229166666664</v>
      </c>
      <c r="B2380" s="1">
        <v>153317.0</v>
      </c>
      <c r="C2380" s="1">
        <v>12.84</v>
      </c>
      <c r="D2380" s="1">
        <v>23.96</v>
      </c>
      <c r="E2380" s="1">
        <v>75.6</v>
      </c>
      <c r="F2380" s="1">
        <v>94.1</v>
      </c>
      <c r="G2380" s="1">
        <v>0.0</v>
      </c>
      <c r="H2380" s="1">
        <v>0.0</v>
      </c>
      <c r="I2380" s="1">
        <v>0.0</v>
      </c>
      <c r="J2380" s="1">
        <v>0.0</v>
      </c>
      <c r="K2380" s="1">
        <v>0.122</v>
      </c>
      <c r="L2380" s="1">
        <v>1.096415E-4</v>
      </c>
    </row>
    <row r="2381" ht="15.75" customHeight="1">
      <c r="A2381" s="2">
        <v>44585.239583333336</v>
      </c>
      <c r="B2381" s="1">
        <v>153318.0</v>
      </c>
      <c r="C2381" s="1">
        <v>12.84</v>
      </c>
      <c r="D2381" s="1">
        <v>23.92</v>
      </c>
      <c r="E2381" s="1">
        <v>75.46</v>
      </c>
      <c r="F2381" s="1">
        <v>94.2</v>
      </c>
      <c r="G2381" s="1">
        <v>0.0</v>
      </c>
      <c r="H2381" s="1">
        <v>0.0</v>
      </c>
      <c r="I2381" s="1">
        <v>0.0</v>
      </c>
      <c r="J2381" s="1">
        <v>0.0</v>
      </c>
      <c r="K2381" s="1">
        <v>0.126</v>
      </c>
      <c r="L2381" s="1">
        <v>1.138255E-4</v>
      </c>
    </row>
    <row r="2382" ht="15.75" customHeight="1">
      <c r="A2382" s="2">
        <v>44585.25</v>
      </c>
      <c r="B2382" s="1">
        <v>153319.0</v>
      </c>
      <c r="C2382" s="1">
        <v>12.84</v>
      </c>
      <c r="D2382" s="1">
        <v>23.88</v>
      </c>
      <c r="E2382" s="1">
        <v>75.53</v>
      </c>
      <c r="F2382" s="1">
        <v>94.1</v>
      </c>
      <c r="G2382" s="1">
        <v>0.0</v>
      </c>
      <c r="H2382" s="1">
        <v>0.0</v>
      </c>
      <c r="I2382" s="1">
        <v>0.0</v>
      </c>
      <c r="J2382" s="1">
        <v>0.0</v>
      </c>
      <c r="K2382" s="1">
        <v>0.126</v>
      </c>
      <c r="L2382" s="1">
        <v>1.131818E-4</v>
      </c>
    </row>
    <row r="2383" ht="15.75" customHeight="1">
      <c r="A2383" s="2">
        <v>44585.260416666664</v>
      </c>
      <c r="B2383" s="1">
        <v>153320.0</v>
      </c>
      <c r="C2383" s="1">
        <v>12.84</v>
      </c>
      <c r="D2383" s="1">
        <v>23.88</v>
      </c>
      <c r="E2383" s="1">
        <v>75.3</v>
      </c>
      <c r="F2383" s="1">
        <v>94.1</v>
      </c>
      <c r="G2383" s="1">
        <v>0.0</v>
      </c>
      <c r="H2383" s="1">
        <v>0.0</v>
      </c>
      <c r="I2383" s="1">
        <v>0.0</v>
      </c>
      <c r="J2383" s="1">
        <v>0.0</v>
      </c>
      <c r="K2383" s="1">
        <v>0.126</v>
      </c>
      <c r="L2383" s="1">
        <v>1.130745E-4</v>
      </c>
    </row>
    <row r="2384" ht="15.75" customHeight="1">
      <c r="A2384" s="2">
        <v>44585.270833333336</v>
      </c>
      <c r="B2384" s="1">
        <v>153321.0</v>
      </c>
      <c r="C2384" s="1">
        <v>12.84</v>
      </c>
      <c r="D2384" s="1">
        <v>23.89</v>
      </c>
      <c r="E2384" s="1">
        <v>75.39</v>
      </c>
      <c r="F2384" s="1">
        <v>94.1</v>
      </c>
      <c r="G2384" s="1">
        <v>0.0</v>
      </c>
      <c r="H2384" s="1">
        <v>0.0</v>
      </c>
      <c r="I2384" s="1">
        <v>0.0</v>
      </c>
      <c r="J2384" s="1">
        <v>0.0</v>
      </c>
      <c r="K2384" s="1">
        <v>0.128</v>
      </c>
      <c r="L2384" s="1">
        <v>1.152201E-4</v>
      </c>
    </row>
    <row r="2385" ht="15.75" customHeight="1">
      <c r="A2385" s="2">
        <v>44585.28125</v>
      </c>
      <c r="B2385" s="1">
        <v>153322.0</v>
      </c>
      <c r="C2385" s="1">
        <v>12.84</v>
      </c>
      <c r="D2385" s="1">
        <v>24.05</v>
      </c>
      <c r="E2385" s="1">
        <v>75.51</v>
      </c>
      <c r="F2385" s="1">
        <v>94.1</v>
      </c>
      <c r="G2385" s="1">
        <v>0.0</v>
      </c>
      <c r="H2385" s="1">
        <v>0.0</v>
      </c>
      <c r="I2385" s="1">
        <v>0.0</v>
      </c>
      <c r="J2385" s="1">
        <v>0.0</v>
      </c>
      <c r="K2385" s="1">
        <v>0.125</v>
      </c>
      <c r="L2385" s="1">
        <v>1.126454E-4</v>
      </c>
    </row>
    <row r="2386" ht="15.75" customHeight="1">
      <c r="A2386" s="2">
        <v>44585.291666666664</v>
      </c>
      <c r="B2386" s="1">
        <v>153323.0</v>
      </c>
      <c r="C2386" s="1">
        <v>12.84</v>
      </c>
      <c r="D2386" s="1">
        <v>23.99</v>
      </c>
      <c r="E2386" s="1">
        <v>75.53</v>
      </c>
      <c r="F2386" s="1">
        <v>94.1</v>
      </c>
      <c r="G2386" s="1">
        <v>0.0</v>
      </c>
      <c r="H2386" s="1">
        <v>0.0</v>
      </c>
      <c r="I2386" s="1">
        <v>0.0</v>
      </c>
      <c r="J2386" s="1">
        <v>0.0</v>
      </c>
      <c r="K2386" s="1">
        <v>0.173</v>
      </c>
      <c r="L2386" s="1">
        <v>1.558798E-4</v>
      </c>
    </row>
    <row r="2387" ht="15.75" customHeight="1">
      <c r="A2387" s="2">
        <v>44585.302083333336</v>
      </c>
      <c r="B2387" s="1">
        <v>153324.0</v>
      </c>
      <c r="C2387" s="1">
        <v>12.68</v>
      </c>
      <c r="D2387" s="1">
        <v>27.34</v>
      </c>
      <c r="E2387" s="1">
        <v>75.7</v>
      </c>
      <c r="F2387" s="1">
        <v>94.1</v>
      </c>
      <c r="G2387" s="1">
        <v>0.0</v>
      </c>
      <c r="H2387" s="1">
        <v>0.0</v>
      </c>
      <c r="I2387" s="1">
        <v>0.0</v>
      </c>
      <c r="J2387" s="1">
        <v>0.0</v>
      </c>
      <c r="K2387" s="1">
        <v>1.143</v>
      </c>
      <c r="L2387" s="1">
        <v>0.001029043</v>
      </c>
    </row>
    <row r="2388" ht="15.75" customHeight="1">
      <c r="A2388" s="2">
        <v>44585.3125</v>
      </c>
      <c r="B2388" s="1">
        <v>153325.0</v>
      </c>
      <c r="C2388" s="1">
        <v>12.69</v>
      </c>
      <c r="D2388" s="1">
        <v>28.23</v>
      </c>
      <c r="E2388" s="1">
        <v>75.67</v>
      </c>
      <c r="F2388" s="1">
        <v>94.1</v>
      </c>
      <c r="G2388" s="1">
        <v>0.0</v>
      </c>
      <c r="H2388" s="1">
        <v>0.0</v>
      </c>
      <c r="I2388" s="1">
        <v>0.0</v>
      </c>
      <c r="J2388" s="1">
        <v>0.0</v>
      </c>
      <c r="K2388" s="1">
        <v>5.572</v>
      </c>
      <c r="L2388" s="1">
        <v>0.005014544</v>
      </c>
    </row>
    <row r="2389" ht="15.75" customHeight="1">
      <c r="A2389" s="2">
        <v>44585.322916666664</v>
      </c>
      <c r="B2389" s="1">
        <v>153326.0</v>
      </c>
      <c r="C2389" s="1">
        <v>12.69</v>
      </c>
      <c r="D2389" s="1">
        <v>28.53</v>
      </c>
      <c r="E2389" s="1">
        <v>75.81</v>
      </c>
      <c r="F2389" s="1">
        <v>94.1</v>
      </c>
      <c r="G2389" s="1">
        <v>0.0</v>
      </c>
      <c r="H2389" s="1">
        <v>0.0</v>
      </c>
      <c r="I2389" s="1">
        <v>0.0</v>
      </c>
      <c r="J2389" s="1">
        <v>0.0</v>
      </c>
      <c r="K2389" s="1">
        <v>11.34</v>
      </c>
      <c r="L2389" s="1">
        <v>0.01020771</v>
      </c>
    </row>
    <row r="2390" ht="15.75" customHeight="1">
      <c r="A2390" s="2">
        <v>44585.333333333336</v>
      </c>
      <c r="B2390" s="1">
        <v>153327.0</v>
      </c>
      <c r="C2390" s="1">
        <v>12.69</v>
      </c>
      <c r="D2390" s="1">
        <v>28.65</v>
      </c>
      <c r="E2390" s="1">
        <v>75.76</v>
      </c>
      <c r="F2390" s="1">
        <v>94.1</v>
      </c>
      <c r="G2390" s="1">
        <v>0.0</v>
      </c>
      <c r="H2390" s="1">
        <v>0.0</v>
      </c>
      <c r="I2390" s="1">
        <v>0.0</v>
      </c>
      <c r="J2390" s="1">
        <v>0.0</v>
      </c>
      <c r="K2390" s="1">
        <v>16.73</v>
      </c>
      <c r="L2390" s="1">
        <v>0.01505844</v>
      </c>
    </row>
    <row r="2391" ht="15.75" customHeight="1">
      <c r="A2391" s="2">
        <v>44585.34375</v>
      </c>
      <c r="B2391" s="1">
        <v>153328.0</v>
      </c>
      <c r="C2391" s="1">
        <v>12.68</v>
      </c>
      <c r="D2391" s="1">
        <v>28.87</v>
      </c>
      <c r="E2391" s="1">
        <v>76.15</v>
      </c>
      <c r="F2391" s="1">
        <v>93.9</v>
      </c>
      <c r="G2391" s="1">
        <v>0.0</v>
      </c>
      <c r="H2391" s="1">
        <v>0.0</v>
      </c>
      <c r="I2391" s="1">
        <v>0.0</v>
      </c>
      <c r="J2391" s="1">
        <v>0.0</v>
      </c>
      <c r="K2391" s="1">
        <v>22.88</v>
      </c>
      <c r="L2391" s="1">
        <v>0.02059093</v>
      </c>
    </row>
    <row r="2392" ht="15.75" customHeight="1">
      <c r="A2392" s="2">
        <v>44585.354166666664</v>
      </c>
      <c r="B2392" s="1">
        <v>153329.0</v>
      </c>
      <c r="C2392" s="1">
        <v>12.69</v>
      </c>
      <c r="D2392" s="1">
        <v>29.23</v>
      </c>
      <c r="E2392" s="1">
        <v>76.63</v>
      </c>
      <c r="F2392" s="1">
        <v>93.8</v>
      </c>
      <c r="G2392" s="1">
        <v>0.0</v>
      </c>
      <c r="H2392" s="1">
        <v>0.0</v>
      </c>
      <c r="I2392" s="1">
        <v>0.0</v>
      </c>
      <c r="J2392" s="1">
        <v>0.0</v>
      </c>
      <c r="K2392" s="1">
        <v>42.61</v>
      </c>
      <c r="L2392" s="1">
        <v>0.03834707</v>
      </c>
    </row>
    <row r="2393" ht="15.75" customHeight="1">
      <c r="A2393" s="2">
        <v>44585.364583333336</v>
      </c>
      <c r="B2393" s="1">
        <v>153330.0</v>
      </c>
      <c r="C2393" s="1">
        <v>12.69</v>
      </c>
      <c r="D2393" s="1">
        <v>29.71</v>
      </c>
      <c r="E2393" s="1">
        <v>77.24</v>
      </c>
      <c r="F2393" s="1">
        <v>93.6</v>
      </c>
      <c r="G2393" s="1">
        <v>0.0</v>
      </c>
      <c r="H2393" s="1">
        <v>0.0</v>
      </c>
      <c r="I2393" s="1">
        <v>0.0</v>
      </c>
      <c r="J2393" s="1">
        <v>0.0</v>
      </c>
      <c r="K2393" s="1">
        <v>58.5</v>
      </c>
      <c r="L2393" s="1">
        <v>0.05264713</v>
      </c>
    </row>
    <row r="2394" ht="15.75" customHeight="1">
      <c r="A2394" s="2">
        <v>44585.375</v>
      </c>
      <c r="B2394" s="1">
        <v>153331.0</v>
      </c>
      <c r="C2394" s="1">
        <v>12.68</v>
      </c>
      <c r="D2394" s="1">
        <v>30.25</v>
      </c>
      <c r="E2394" s="1">
        <v>78.2</v>
      </c>
      <c r="F2394" s="1">
        <v>93.5</v>
      </c>
      <c r="G2394" s="1">
        <v>0.0</v>
      </c>
      <c r="H2394" s="1">
        <v>0.0</v>
      </c>
      <c r="I2394" s="1">
        <v>0.0</v>
      </c>
      <c r="J2394" s="1">
        <v>0.0</v>
      </c>
      <c r="K2394" s="1">
        <v>61.01</v>
      </c>
      <c r="L2394" s="1">
        <v>0.0549098</v>
      </c>
    </row>
    <row r="2395" ht="15.75" customHeight="1">
      <c r="A2395" s="2">
        <v>44585.385416666664</v>
      </c>
      <c r="B2395" s="1">
        <v>153332.0</v>
      </c>
      <c r="C2395" s="1">
        <v>12.68</v>
      </c>
      <c r="D2395" s="1">
        <v>30.81</v>
      </c>
      <c r="E2395" s="1">
        <v>78.98</v>
      </c>
      <c r="F2395" s="1">
        <v>93.4</v>
      </c>
      <c r="G2395" s="1">
        <v>0.0</v>
      </c>
      <c r="H2395" s="1">
        <v>0.0</v>
      </c>
      <c r="I2395" s="1">
        <v>0.0</v>
      </c>
      <c r="J2395" s="1">
        <v>0.0</v>
      </c>
      <c r="K2395" s="1">
        <v>78.58</v>
      </c>
      <c r="L2395" s="1">
        <v>0.07072189</v>
      </c>
    </row>
    <row r="2396" ht="15.75" customHeight="1">
      <c r="A2396" s="2">
        <v>44585.395833333336</v>
      </c>
      <c r="B2396" s="1">
        <v>153333.0</v>
      </c>
      <c r="C2396" s="1">
        <v>12.69</v>
      </c>
      <c r="D2396" s="1">
        <v>31.43</v>
      </c>
      <c r="E2396" s="1">
        <v>79.48</v>
      </c>
      <c r="F2396" s="1">
        <v>93.3</v>
      </c>
      <c r="G2396" s="1">
        <v>0.0</v>
      </c>
      <c r="H2396" s="1">
        <v>0.0</v>
      </c>
      <c r="I2396" s="1">
        <v>0.0</v>
      </c>
      <c r="J2396" s="1">
        <v>0.0</v>
      </c>
      <c r="K2396" s="1">
        <v>75.19</v>
      </c>
      <c r="L2396" s="1">
        <v>0.06767017</v>
      </c>
    </row>
    <row r="2397" ht="15.75" customHeight="1">
      <c r="A2397" s="2">
        <v>44585.40625</v>
      </c>
      <c r="B2397" s="1">
        <v>153334.0</v>
      </c>
      <c r="C2397" s="1">
        <v>12.69</v>
      </c>
      <c r="D2397" s="1">
        <v>32.14</v>
      </c>
      <c r="E2397" s="1">
        <v>80.4</v>
      </c>
      <c r="F2397" s="1">
        <v>93.0</v>
      </c>
      <c r="G2397" s="1">
        <v>0.0</v>
      </c>
      <c r="H2397" s="1">
        <v>0.0</v>
      </c>
      <c r="I2397" s="1">
        <v>0.0</v>
      </c>
      <c r="J2397" s="1">
        <v>0.0</v>
      </c>
      <c r="K2397" s="1">
        <v>80.7</v>
      </c>
      <c r="L2397" s="1">
        <v>0.07263783</v>
      </c>
    </row>
    <row r="2398" ht="15.75" customHeight="1">
      <c r="A2398" s="2">
        <v>44585.416666666664</v>
      </c>
      <c r="B2398" s="1">
        <v>153335.0</v>
      </c>
      <c r="C2398" s="1">
        <v>12.7</v>
      </c>
      <c r="D2398" s="1">
        <v>32.83</v>
      </c>
      <c r="E2398" s="1">
        <v>81.3</v>
      </c>
      <c r="F2398" s="1">
        <v>92.1</v>
      </c>
      <c r="G2398" s="1">
        <v>0.0</v>
      </c>
      <c r="H2398" s="1">
        <v>0.0</v>
      </c>
      <c r="I2398" s="1">
        <v>0.0</v>
      </c>
      <c r="J2398" s="1">
        <v>0.0</v>
      </c>
      <c r="K2398" s="1">
        <v>97.1</v>
      </c>
      <c r="L2398" s="1">
        <v>0.08743407</v>
      </c>
    </row>
    <row r="2399" ht="15.75" customHeight="1">
      <c r="A2399" s="2">
        <v>44585.427083333336</v>
      </c>
      <c r="B2399" s="1">
        <v>153336.0</v>
      </c>
      <c r="C2399" s="1">
        <v>12.72</v>
      </c>
      <c r="D2399" s="1">
        <v>33.6</v>
      </c>
      <c r="E2399" s="1">
        <v>81.4</v>
      </c>
      <c r="F2399" s="1">
        <v>92.1</v>
      </c>
      <c r="G2399" s="1">
        <v>0.0</v>
      </c>
      <c r="H2399" s="1">
        <v>0.0</v>
      </c>
      <c r="I2399" s="1">
        <v>0.0</v>
      </c>
      <c r="J2399" s="1">
        <v>0.0</v>
      </c>
      <c r="K2399" s="1">
        <v>115.0</v>
      </c>
      <c r="L2399" s="1">
        <v>0.1034777</v>
      </c>
    </row>
    <row r="2400" ht="15.75" customHeight="1">
      <c r="A2400" s="2">
        <v>44585.4375</v>
      </c>
      <c r="B2400" s="1">
        <v>153337.0</v>
      </c>
      <c r="C2400" s="1">
        <v>12.78</v>
      </c>
      <c r="D2400" s="1">
        <v>34.12</v>
      </c>
      <c r="E2400" s="1">
        <v>81.8</v>
      </c>
      <c r="F2400" s="1">
        <v>91.9</v>
      </c>
      <c r="G2400" s="1">
        <v>0.0</v>
      </c>
      <c r="H2400" s="1">
        <v>0.0</v>
      </c>
      <c r="I2400" s="1">
        <v>0.0</v>
      </c>
      <c r="J2400" s="1">
        <v>0.0</v>
      </c>
      <c r="K2400" s="1">
        <v>179.3</v>
      </c>
      <c r="L2400" s="1">
        <v>0.161359</v>
      </c>
    </row>
    <row r="2401" ht="15.75" customHeight="1">
      <c r="A2401" s="2">
        <v>44585.447916666664</v>
      </c>
      <c r="B2401" s="1">
        <v>153338.0</v>
      </c>
      <c r="C2401" s="1">
        <v>12.81</v>
      </c>
      <c r="D2401" s="1">
        <v>34.42</v>
      </c>
      <c r="E2401" s="1">
        <v>81.8</v>
      </c>
      <c r="F2401" s="1">
        <v>92.2</v>
      </c>
      <c r="G2401" s="1">
        <v>0.0</v>
      </c>
      <c r="H2401" s="1">
        <v>0.0</v>
      </c>
      <c r="I2401" s="1">
        <v>0.0</v>
      </c>
      <c r="J2401" s="1">
        <v>0.0</v>
      </c>
      <c r="K2401" s="1">
        <v>169.2</v>
      </c>
      <c r="L2401" s="1">
        <v>0.1523184</v>
      </c>
    </row>
    <row r="2402" ht="15.75" customHeight="1">
      <c r="A2402" s="2">
        <v>44585.458333333336</v>
      </c>
      <c r="B2402" s="1">
        <v>153339.0</v>
      </c>
      <c r="C2402" s="1">
        <v>12.82</v>
      </c>
      <c r="D2402" s="1">
        <v>34.56</v>
      </c>
      <c r="E2402" s="1">
        <v>82.0</v>
      </c>
      <c r="F2402" s="1">
        <v>91.9</v>
      </c>
      <c r="G2402" s="1">
        <v>0.0</v>
      </c>
      <c r="H2402" s="1">
        <v>0.0</v>
      </c>
      <c r="I2402" s="1">
        <v>0.0</v>
      </c>
      <c r="J2402" s="1">
        <v>0.0</v>
      </c>
      <c r="K2402" s="1">
        <v>188.0</v>
      </c>
      <c r="L2402" s="1">
        <v>0.1691802</v>
      </c>
    </row>
    <row r="2403" ht="15.75" customHeight="1">
      <c r="A2403" s="2">
        <v>44585.46875</v>
      </c>
      <c r="B2403" s="1">
        <v>153340.0</v>
      </c>
      <c r="C2403" s="1">
        <v>12.96</v>
      </c>
      <c r="D2403" s="1">
        <v>34.94</v>
      </c>
      <c r="E2403" s="1">
        <v>82.1</v>
      </c>
      <c r="F2403" s="1">
        <v>91.1</v>
      </c>
      <c r="G2403" s="1">
        <v>0.0</v>
      </c>
      <c r="H2403" s="1">
        <v>0.0</v>
      </c>
      <c r="I2403" s="1">
        <v>0.0</v>
      </c>
      <c r="J2403" s="1">
        <v>0.0</v>
      </c>
      <c r="K2403" s="1">
        <v>348.8</v>
      </c>
      <c r="L2403" s="1">
        <v>0.3139398</v>
      </c>
    </row>
    <row r="2404" ht="15.75" customHeight="1">
      <c r="A2404" s="2">
        <v>44585.479166666664</v>
      </c>
      <c r="B2404" s="1">
        <v>153341.0</v>
      </c>
      <c r="C2404" s="1">
        <v>13.05</v>
      </c>
      <c r="D2404" s="1">
        <v>35.21</v>
      </c>
      <c r="E2404" s="1">
        <v>82.2</v>
      </c>
      <c r="F2404" s="1">
        <v>91.6</v>
      </c>
      <c r="G2404" s="1">
        <v>0.0</v>
      </c>
      <c r="H2404" s="1">
        <v>0.0</v>
      </c>
      <c r="I2404" s="1">
        <v>0.0</v>
      </c>
      <c r="J2404" s="1">
        <v>0.0</v>
      </c>
      <c r="K2404" s="1">
        <v>212.6</v>
      </c>
      <c r="L2404" s="1">
        <v>0.1913255</v>
      </c>
    </row>
    <row r="2405" ht="15.75" customHeight="1">
      <c r="A2405" s="2">
        <v>44585.489583333336</v>
      </c>
      <c r="B2405" s="1">
        <v>153342.0</v>
      </c>
      <c r="C2405" s="1">
        <v>13.17</v>
      </c>
      <c r="D2405" s="1">
        <v>35.4</v>
      </c>
      <c r="E2405" s="1">
        <v>82.0</v>
      </c>
      <c r="F2405" s="1">
        <v>90.5</v>
      </c>
      <c r="G2405" s="1">
        <v>0.0</v>
      </c>
      <c r="H2405" s="1">
        <v>0.0</v>
      </c>
      <c r="I2405" s="1">
        <v>0.0</v>
      </c>
      <c r="J2405" s="1">
        <v>0.0</v>
      </c>
      <c r="K2405" s="1">
        <v>587.6</v>
      </c>
      <c r="L2405" s="1">
        <v>0.528833</v>
      </c>
    </row>
    <row r="2406" ht="15.75" customHeight="1">
      <c r="A2406" s="2">
        <v>44585.5</v>
      </c>
      <c r="B2406" s="1">
        <v>153343.0</v>
      </c>
      <c r="C2406" s="1">
        <v>13.18</v>
      </c>
      <c r="D2406" s="1">
        <v>37.04</v>
      </c>
      <c r="E2406" s="1">
        <v>83.9</v>
      </c>
      <c r="F2406" s="1">
        <v>88.7</v>
      </c>
      <c r="G2406" s="1">
        <v>0.0</v>
      </c>
      <c r="H2406" s="1">
        <v>0.0</v>
      </c>
      <c r="I2406" s="1">
        <v>0.0</v>
      </c>
      <c r="J2406" s="1">
        <v>0.0</v>
      </c>
      <c r="K2406" s="1">
        <v>702.0</v>
      </c>
      <c r="L2406" s="1">
        <v>0.6318375</v>
      </c>
    </row>
    <row r="2407" ht="15.75" customHeight="1">
      <c r="A2407" s="2">
        <v>44585.510416666664</v>
      </c>
      <c r="B2407" s="1">
        <v>153344.0</v>
      </c>
      <c r="C2407" s="1">
        <v>13.27</v>
      </c>
      <c r="D2407" s="1">
        <v>39.38</v>
      </c>
      <c r="E2407" s="1">
        <v>84.8</v>
      </c>
      <c r="F2407" s="1">
        <v>88.2</v>
      </c>
      <c r="G2407" s="1">
        <v>0.0</v>
      </c>
      <c r="H2407" s="1">
        <v>0.0</v>
      </c>
      <c r="I2407" s="1">
        <v>0.0</v>
      </c>
      <c r="J2407" s="1">
        <v>0.0</v>
      </c>
      <c r="K2407" s="1">
        <v>857.0</v>
      </c>
      <c r="L2407" s="1">
        <v>0.7711483</v>
      </c>
    </row>
    <row r="2408" ht="15.75" customHeight="1">
      <c r="A2408" s="2">
        <v>44585.520833333336</v>
      </c>
      <c r="B2408" s="1">
        <v>153345.0</v>
      </c>
      <c r="C2408" s="1">
        <v>13.33</v>
      </c>
      <c r="D2408" s="1">
        <v>41.83</v>
      </c>
      <c r="E2408" s="1">
        <v>85.9</v>
      </c>
      <c r="F2408" s="1">
        <v>87.2</v>
      </c>
      <c r="G2408" s="1">
        <v>0.0</v>
      </c>
      <c r="H2408" s="1">
        <v>0.0</v>
      </c>
      <c r="I2408" s="1">
        <v>0.0</v>
      </c>
      <c r="J2408" s="1">
        <v>0.0</v>
      </c>
      <c r="K2408" s="1">
        <v>822.0</v>
      </c>
      <c r="L2408" s="1">
        <v>0.7394376</v>
      </c>
    </row>
    <row r="2409" ht="15.75" customHeight="1">
      <c r="A2409" s="2">
        <v>44585.53125</v>
      </c>
      <c r="B2409" s="1">
        <v>153346.0</v>
      </c>
      <c r="C2409" s="1">
        <v>13.35</v>
      </c>
      <c r="D2409" s="1">
        <v>42.34</v>
      </c>
      <c r="E2409" s="1">
        <v>86.1</v>
      </c>
      <c r="F2409" s="1">
        <v>86.8</v>
      </c>
      <c r="G2409" s="1">
        <v>0.0</v>
      </c>
      <c r="H2409" s="1">
        <v>0.0</v>
      </c>
      <c r="I2409" s="1">
        <v>0.0</v>
      </c>
      <c r="J2409" s="1">
        <v>0.0</v>
      </c>
      <c r="K2409" s="1">
        <v>921.0</v>
      </c>
      <c r="L2409" s="1">
        <v>0.8289747</v>
      </c>
    </row>
    <row r="2410" ht="15.75" customHeight="1">
      <c r="A2410" s="2">
        <v>44585.541666666664</v>
      </c>
      <c r="B2410" s="1">
        <v>153347.0</v>
      </c>
      <c r="C2410" s="1">
        <v>13.39</v>
      </c>
      <c r="D2410" s="1">
        <v>43.54</v>
      </c>
      <c r="E2410" s="1">
        <v>87.1</v>
      </c>
      <c r="F2410" s="1">
        <v>86.3</v>
      </c>
      <c r="G2410" s="1">
        <v>0.0</v>
      </c>
      <c r="H2410" s="1">
        <v>0.0</v>
      </c>
      <c r="I2410" s="1">
        <v>0.0</v>
      </c>
      <c r="J2410" s="1">
        <v>0.0</v>
      </c>
      <c r="K2410" s="1">
        <v>1009.0</v>
      </c>
      <c r="L2410" s="1">
        <v>0.9082633</v>
      </c>
    </row>
    <row r="2411" ht="15.75" customHeight="1">
      <c r="A2411" s="2">
        <v>44585.552083333336</v>
      </c>
      <c r="B2411" s="1">
        <v>153348.0</v>
      </c>
      <c r="C2411" s="1">
        <v>13.29</v>
      </c>
      <c r="D2411" s="1">
        <v>44.0</v>
      </c>
      <c r="E2411" s="1">
        <v>87.5</v>
      </c>
      <c r="F2411" s="1">
        <v>84.9</v>
      </c>
      <c r="G2411" s="1">
        <v>0.0</v>
      </c>
      <c r="H2411" s="1">
        <v>0.0</v>
      </c>
      <c r="I2411" s="1">
        <v>0.0</v>
      </c>
      <c r="J2411" s="1">
        <v>0.0</v>
      </c>
      <c r="K2411" s="1">
        <v>1056.0</v>
      </c>
      <c r="L2411" s="1">
        <v>0.9501784</v>
      </c>
    </row>
    <row r="2412" ht="15.75" customHeight="1">
      <c r="A2412" s="2">
        <v>44585.5625</v>
      </c>
      <c r="B2412" s="1">
        <v>153349.0</v>
      </c>
      <c r="C2412" s="1">
        <v>13.3</v>
      </c>
      <c r="D2412" s="1">
        <v>45.21</v>
      </c>
      <c r="E2412" s="1">
        <v>87.9</v>
      </c>
      <c r="F2412" s="1">
        <v>83.0</v>
      </c>
      <c r="G2412" s="1">
        <v>0.0</v>
      </c>
      <c r="H2412" s="1">
        <v>0.0</v>
      </c>
      <c r="I2412" s="1">
        <v>0.0</v>
      </c>
      <c r="J2412" s="1">
        <v>0.0</v>
      </c>
      <c r="K2412" s="1">
        <v>1067.0</v>
      </c>
      <c r="L2412" s="1">
        <v>0.9601279</v>
      </c>
    </row>
    <row r="2413" ht="15.75" customHeight="1">
      <c r="A2413" s="2">
        <v>44585.572916666664</v>
      </c>
      <c r="B2413" s="1">
        <v>153350.0</v>
      </c>
      <c r="C2413" s="1">
        <v>13.24</v>
      </c>
      <c r="D2413" s="1">
        <v>45.51</v>
      </c>
      <c r="E2413" s="1">
        <v>87.1</v>
      </c>
      <c r="F2413" s="1">
        <v>83.0</v>
      </c>
      <c r="G2413" s="1">
        <v>0.0</v>
      </c>
      <c r="H2413" s="1">
        <v>0.0</v>
      </c>
      <c r="I2413" s="1">
        <v>0.0</v>
      </c>
      <c r="J2413" s="1">
        <v>0.0</v>
      </c>
      <c r="K2413" s="1">
        <v>539.3</v>
      </c>
      <c r="L2413" s="1">
        <v>0.485358</v>
      </c>
    </row>
    <row r="2414" ht="15.75" customHeight="1">
      <c r="A2414" s="2">
        <v>44585.583333333336</v>
      </c>
      <c r="B2414" s="1">
        <v>153351.0</v>
      </c>
      <c r="C2414" s="1">
        <v>13.26</v>
      </c>
      <c r="D2414" s="1">
        <v>44.38</v>
      </c>
      <c r="E2414" s="1">
        <v>86.1</v>
      </c>
      <c r="F2414" s="1">
        <v>83.6</v>
      </c>
      <c r="G2414" s="1">
        <v>0.0</v>
      </c>
      <c r="H2414" s="1">
        <v>0.0</v>
      </c>
      <c r="I2414" s="1">
        <v>0.0</v>
      </c>
      <c r="J2414" s="1">
        <v>0.0</v>
      </c>
      <c r="K2414" s="1">
        <v>777.4</v>
      </c>
      <c r="L2414" s="1">
        <v>0.6996927</v>
      </c>
    </row>
    <row r="2415" ht="15.75" customHeight="1">
      <c r="A2415" s="2">
        <v>44585.59375</v>
      </c>
      <c r="B2415" s="1">
        <v>153352.0</v>
      </c>
      <c r="C2415" s="1">
        <v>13.28</v>
      </c>
      <c r="D2415" s="1">
        <v>43.49</v>
      </c>
      <c r="E2415" s="1">
        <v>88.0</v>
      </c>
      <c r="F2415" s="1">
        <v>82.2</v>
      </c>
      <c r="G2415" s="1">
        <v>0.0</v>
      </c>
      <c r="H2415" s="1">
        <v>0.0</v>
      </c>
      <c r="I2415" s="1">
        <v>0.0</v>
      </c>
      <c r="J2415" s="1">
        <v>0.0</v>
      </c>
      <c r="K2415" s="1">
        <v>916.0</v>
      </c>
      <c r="L2415" s="1">
        <v>0.8243654</v>
      </c>
    </row>
    <row r="2416" ht="15.75" customHeight="1">
      <c r="A2416" s="2">
        <v>44585.604166666664</v>
      </c>
      <c r="B2416" s="1">
        <v>153353.0</v>
      </c>
      <c r="C2416" s="1">
        <v>13.28</v>
      </c>
      <c r="D2416" s="1">
        <v>43.64</v>
      </c>
      <c r="E2416" s="1">
        <v>88.1</v>
      </c>
      <c r="F2416" s="1">
        <v>81.2</v>
      </c>
      <c r="G2416" s="1">
        <v>0.0</v>
      </c>
      <c r="H2416" s="1">
        <v>0.0</v>
      </c>
      <c r="I2416" s="1">
        <v>0.0</v>
      </c>
      <c r="J2416" s="1">
        <v>0.0</v>
      </c>
      <c r="K2416" s="1">
        <v>591.1</v>
      </c>
      <c r="L2416" s="1">
        <v>0.5320325</v>
      </c>
    </row>
    <row r="2417" ht="15.75" customHeight="1">
      <c r="A2417" s="2">
        <v>44585.614583333336</v>
      </c>
      <c r="B2417" s="1">
        <v>153354.0</v>
      </c>
      <c r="C2417" s="1">
        <v>13.28</v>
      </c>
      <c r="D2417" s="1">
        <v>43.01</v>
      </c>
      <c r="E2417" s="1">
        <v>87.4</v>
      </c>
      <c r="F2417" s="1">
        <v>80.9</v>
      </c>
      <c r="G2417" s="1">
        <v>0.0</v>
      </c>
      <c r="H2417" s="1">
        <v>0.0</v>
      </c>
      <c r="I2417" s="1">
        <v>0.0</v>
      </c>
      <c r="J2417" s="1">
        <v>0.0</v>
      </c>
      <c r="K2417" s="1">
        <v>838.0</v>
      </c>
      <c r="L2417" s="1">
        <v>0.7538764</v>
      </c>
    </row>
    <row r="2418" ht="15.75" customHeight="1">
      <c r="A2418" s="2">
        <v>44585.625</v>
      </c>
      <c r="B2418" s="1">
        <v>153355.0</v>
      </c>
      <c r="C2418" s="1">
        <v>13.29</v>
      </c>
      <c r="D2418" s="1">
        <v>42.87</v>
      </c>
      <c r="E2418" s="1">
        <v>88.6</v>
      </c>
      <c r="F2418" s="1">
        <v>79.2</v>
      </c>
      <c r="G2418" s="1">
        <v>0.0</v>
      </c>
      <c r="H2418" s="1">
        <v>0.0</v>
      </c>
      <c r="I2418" s="1">
        <v>0.0</v>
      </c>
      <c r="J2418" s="1">
        <v>0.0</v>
      </c>
      <c r="K2418" s="1">
        <v>858.0</v>
      </c>
      <c r="L2418" s="1">
        <v>0.7725577</v>
      </c>
    </row>
    <row r="2419" ht="15.75" customHeight="1">
      <c r="A2419" s="2">
        <v>44585.635416666664</v>
      </c>
      <c r="B2419" s="1">
        <v>153356.0</v>
      </c>
      <c r="C2419" s="1">
        <v>13.28</v>
      </c>
      <c r="D2419" s="1">
        <v>43.31</v>
      </c>
      <c r="E2419" s="1">
        <v>88.5</v>
      </c>
      <c r="F2419" s="1">
        <v>80.1</v>
      </c>
      <c r="G2419" s="1">
        <v>0.0</v>
      </c>
      <c r="H2419" s="1">
        <v>0.0</v>
      </c>
      <c r="I2419" s="1">
        <v>0.0</v>
      </c>
      <c r="J2419" s="1">
        <v>0.0</v>
      </c>
      <c r="K2419" s="1">
        <v>623.3</v>
      </c>
      <c r="L2419" s="1">
        <v>0.5609966</v>
      </c>
    </row>
    <row r="2420" ht="15.75" customHeight="1">
      <c r="A2420" s="2">
        <v>44585.645833333336</v>
      </c>
      <c r="B2420" s="1">
        <v>153357.0</v>
      </c>
      <c r="C2420" s="1">
        <v>13.27</v>
      </c>
      <c r="D2420" s="1">
        <v>43.15</v>
      </c>
      <c r="E2420" s="1">
        <v>88.3</v>
      </c>
      <c r="F2420" s="1">
        <v>78.71</v>
      </c>
      <c r="G2420" s="1">
        <v>0.0</v>
      </c>
      <c r="H2420" s="1">
        <v>0.0</v>
      </c>
      <c r="I2420" s="1">
        <v>0.0</v>
      </c>
      <c r="J2420" s="1">
        <v>0.0</v>
      </c>
      <c r="K2420" s="1">
        <v>523.9</v>
      </c>
      <c r="L2420" s="1">
        <v>0.4714893</v>
      </c>
    </row>
    <row r="2421" ht="15.75" customHeight="1">
      <c r="A2421" s="2">
        <v>44585.65625</v>
      </c>
      <c r="B2421" s="1">
        <v>153358.0</v>
      </c>
      <c r="C2421" s="1">
        <v>13.29</v>
      </c>
      <c r="D2421" s="1">
        <v>42.77</v>
      </c>
      <c r="E2421" s="1">
        <v>87.5</v>
      </c>
      <c r="F2421" s="1">
        <v>79.16</v>
      </c>
      <c r="G2421" s="1">
        <v>0.0</v>
      </c>
      <c r="H2421" s="1">
        <v>0.0</v>
      </c>
      <c r="I2421" s="1">
        <v>0.0</v>
      </c>
      <c r="J2421" s="1">
        <v>0.0</v>
      </c>
      <c r="K2421" s="1">
        <v>848.0</v>
      </c>
      <c r="L2421" s="1">
        <v>0.7627518</v>
      </c>
    </row>
    <row r="2422" ht="15.75" customHeight="1">
      <c r="A2422" s="2">
        <v>44585.666666666664</v>
      </c>
      <c r="B2422" s="1">
        <v>153359.0</v>
      </c>
      <c r="C2422" s="1">
        <v>13.26</v>
      </c>
      <c r="D2422" s="1">
        <v>43.74</v>
      </c>
      <c r="E2422" s="1">
        <v>89.0</v>
      </c>
      <c r="F2422" s="1">
        <v>77.59</v>
      </c>
      <c r="G2422" s="1">
        <v>0.0</v>
      </c>
      <c r="H2422" s="1">
        <v>0.0</v>
      </c>
      <c r="I2422" s="1">
        <v>0.0</v>
      </c>
      <c r="J2422" s="1">
        <v>0.0</v>
      </c>
      <c r="K2422" s="1">
        <v>608.7</v>
      </c>
      <c r="L2422" s="1">
        <v>0.5478071</v>
      </c>
    </row>
    <row r="2423" ht="15.75" customHeight="1">
      <c r="A2423" s="2">
        <v>44585.677083333336</v>
      </c>
      <c r="B2423" s="1">
        <v>153360.0</v>
      </c>
      <c r="C2423" s="1">
        <v>13.29</v>
      </c>
      <c r="D2423" s="1">
        <v>43.61</v>
      </c>
      <c r="E2423" s="1">
        <v>86.1</v>
      </c>
      <c r="F2423" s="1">
        <v>80.0</v>
      </c>
      <c r="G2423" s="1">
        <v>0.0</v>
      </c>
      <c r="H2423" s="1">
        <v>0.0</v>
      </c>
      <c r="I2423" s="1">
        <v>0.0</v>
      </c>
      <c r="J2423" s="1">
        <v>0.0</v>
      </c>
      <c r="K2423" s="1">
        <v>208.0</v>
      </c>
      <c r="L2423" s="1">
        <v>0.187157</v>
      </c>
    </row>
    <row r="2424" ht="15.75" customHeight="1">
      <c r="A2424" s="2">
        <v>44585.6875</v>
      </c>
      <c r="B2424" s="1">
        <v>153361.0</v>
      </c>
      <c r="C2424" s="1">
        <v>13.34</v>
      </c>
      <c r="D2424" s="1">
        <v>38.3</v>
      </c>
      <c r="E2424" s="1">
        <v>84.7</v>
      </c>
      <c r="F2424" s="1">
        <v>81.9</v>
      </c>
      <c r="G2424" s="1">
        <v>0.0</v>
      </c>
      <c r="H2424" s="1">
        <v>0.0</v>
      </c>
      <c r="I2424" s="1">
        <v>0.0</v>
      </c>
      <c r="J2424" s="1">
        <v>0.0</v>
      </c>
      <c r="K2424" s="1">
        <v>226.1</v>
      </c>
      <c r="L2424" s="1">
        <v>0.2034863</v>
      </c>
    </row>
    <row r="2425" ht="15.75" customHeight="1">
      <c r="A2425" s="2">
        <v>44585.697916666664</v>
      </c>
      <c r="B2425" s="1">
        <v>153362.0</v>
      </c>
      <c r="C2425" s="1">
        <v>13.37</v>
      </c>
      <c r="D2425" s="1">
        <v>35.99</v>
      </c>
      <c r="E2425" s="1">
        <v>84.3</v>
      </c>
      <c r="F2425" s="1">
        <v>83.2</v>
      </c>
      <c r="G2425" s="1">
        <v>0.0</v>
      </c>
      <c r="H2425" s="1">
        <v>0.0</v>
      </c>
      <c r="I2425" s="1">
        <v>0.0</v>
      </c>
      <c r="J2425" s="1">
        <v>0.0</v>
      </c>
      <c r="K2425" s="1">
        <v>255.6</v>
      </c>
      <c r="L2425" s="1">
        <v>0.230062</v>
      </c>
    </row>
    <row r="2426" ht="15.75" customHeight="1">
      <c r="A2426" s="2">
        <v>44585.708333333336</v>
      </c>
      <c r="B2426" s="1">
        <v>153363.0</v>
      </c>
      <c r="C2426" s="1">
        <v>13.4</v>
      </c>
      <c r="D2426" s="1">
        <v>34.63</v>
      </c>
      <c r="E2426" s="1">
        <v>84.4</v>
      </c>
      <c r="F2426" s="1">
        <v>83.0</v>
      </c>
      <c r="G2426" s="1">
        <v>0.0</v>
      </c>
      <c r="H2426" s="1">
        <v>0.0</v>
      </c>
      <c r="I2426" s="1">
        <v>0.0</v>
      </c>
      <c r="J2426" s="1">
        <v>0.0</v>
      </c>
      <c r="K2426" s="1">
        <v>248.6</v>
      </c>
      <c r="L2426" s="1">
        <v>0.2237714</v>
      </c>
    </row>
    <row r="2427" ht="15.75" customHeight="1">
      <c r="A2427" s="2">
        <v>44585.71875</v>
      </c>
      <c r="B2427" s="1">
        <v>153364.0</v>
      </c>
      <c r="C2427" s="1">
        <v>13.4</v>
      </c>
      <c r="D2427" s="1">
        <v>34.19</v>
      </c>
      <c r="E2427" s="1">
        <v>83.9</v>
      </c>
      <c r="F2427" s="1">
        <v>84.0</v>
      </c>
      <c r="G2427" s="1">
        <v>0.0</v>
      </c>
      <c r="H2427" s="1">
        <v>0.0</v>
      </c>
      <c r="I2427" s="1">
        <v>0.0</v>
      </c>
      <c r="J2427" s="1">
        <v>0.0</v>
      </c>
      <c r="K2427" s="1">
        <v>138.2</v>
      </c>
      <c r="L2427" s="1">
        <v>0.1243674</v>
      </c>
    </row>
    <row r="2428" ht="15.75" customHeight="1">
      <c r="A2428" s="2">
        <v>44585.729166666664</v>
      </c>
      <c r="B2428" s="1">
        <v>153365.0</v>
      </c>
      <c r="C2428" s="1">
        <v>13.41</v>
      </c>
      <c r="D2428" s="1">
        <v>33.67</v>
      </c>
      <c r="E2428" s="1">
        <v>83.3</v>
      </c>
      <c r="F2428" s="1">
        <v>84.7</v>
      </c>
      <c r="G2428" s="1">
        <v>0.0</v>
      </c>
      <c r="H2428" s="1">
        <v>0.0</v>
      </c>
      <c r="I2428" s="1">
        <v>0.0</v>
      </c>
      <c r="J2428" s="1">
        <v>0.0</v>
      </c>
      <c r="K2428" s="1">
        <v>152.1</v>
      </c>
      <c r="L2428" s="1">
        <v>0.1369051</v>
      </c>
    </row>
    <row r="2429" ht="15.75" customHeight="1">
      <c r="A2429" s="2">
        <v>44585.739583333336</v>
      </c>
      <c r="B2429" s="1">
        <v>153366.0</v>
      </c>
      <c r="C2429" s="1">
        <v>13.43</v>
      </c>
      <c r="D2429" s="1">
        <v>33.07</v>
      </c>
      <c r="E2429" s="1">
        <v>82.8</v>
      </c>
      <c r="F2429" s="1">
        <v>85.3</v>
      </c>
      <c r="G2429" s="1">
        <v>0.0</v>
      </c>
      <c r="H2429" s="1">
        <v>0.0</v>
      </c>
      <c r="I2429" s="1">
        <v>0.0</v>
      </c>
      <c r="J2429" s="1">
        <v>0.0</v>
      </c>
      <c r="K2429" s="1">
        <v>105.8</v>
      </c>
      <c r="L2429" s="1">
        <v>0.09521078</v>
      </c>
    </row>
    <row r="2430" ht="15.75" customHeight="1">
      <c r="A2430" s="2">
        <v>44585.75</v>
      </c>
      <c r="B2430" s="1">
        <v>153367.0</v>
      </c>
      <c r="C2430" s="1">
        <v>13.43</v>
      </c>
      <c r="D2430" s="1">
        <v>32.4</v>
      </c>
      <c r="E2430" s="1">
        <v>82.2</v>
      </c>
      <c r="F2430" s="1">
        <v>86.2</v>
      </c>
      <c r="G2430" s="1">
        <v>0.0</v>
      </c>
      <c r="H2430" s="1">
        <v>0.0</v>
      </c>
      <c r="I2430" s="1">
        <v>0.0</v>
      </c>
      <c r="J2430" s="1">
        <v>0.0</v>
      </c>
      <c r="K2430" s="1">
        <v>58.62</v>
      </c>
      <c r="L2430" s="1">
        <v>0.05276192</v>
      </c>
    </row>
    <row r="2431" ht="15.75" customHeight="1">
      <c r="A2431" s="2">
        <v>44585.760416666664</v>
      </c>
      <c r="B2431" s="1">
        <v>153368.0</v>
      </c>
      <c r="C2431" s="1">
        <v>13.45</v>
      </c>
      <c r="D2431" s="1">
        <v>31.57</v>
      </c>
      <c r="E2431" s="1">
        <v>81.8</v>
      </c>
      <c r="F2431" s="1">
        <v>86.7</v>
      </c>
      <c r="G2431" s="1">
        <v>0.0</v>
      </c>
      <c r="H2431" s="1">
        <v>0.0</v>
      </c>
      <c r="I2431" s="1">
        <v>0.0</v>
      </c>
      <c r="J2431" s="1">
        <v>0.0</v>
      </c>
      <c r="K2431" s="1">
        <v>38.07</v>
      </c>
      <c r="L2431" s="1">
        <v>0.03425901</v>
      </c>
    </row>
    <row r="2432" ht="15.75" customHeight="1">
      <c r="A2432" s="2">
        <v>44585.770833333336</v>
      </c>
      <c r="B2432" s="1">
        <v>153369.0</v>
      </c>
      <c r="C2432" s="1">
        <v>13.46</v>
      </c>
      <c r="D2432" s="1">
        <v>30.95</v>
      </c>
      <c r="E2432" s="1">
        <v>81.3</v>
      </c>
      <c r="F2432" s="1">
        <v>87.0</v>
      </c>
      <c r="G2432" s="1">
        <v>0.0</v>
      </c>
      <c r="H2432" s="1">
        <v>0.0</v>
      </c>
      <c r="I2432" s="1">
        <v>0.0</v>
      </c>
      <c r="J2432" s="1">
        <v>0.0</v>
      </c>
      <c r="K2432" s="1">
        <v>26.0</v>
      </c>
      <c r="L2432" s="1">
        <v>0.02340331</v>
      </c>
    </row>
    <row r="2433" ht="15.75" customHeight="1">
      <c r="A2433" s="2">
        <v>44585.78125</v>
      </c>
      <c r="B2433" s="1">
        <v>153370.0</v>
      </c>
      <c r="C2433" s="1">
        <v>13.47</v>
      </c>
      <c r="D2433" s="1">
        <v>30.12</v>
      </c>
      <c r="E2433" s="1">
        <v>81.1</v>
      </c>
      <c r="F2433" s="1">
        <v>87.9</v>
      </c>
      <c r="G2433" s="1">
        <v>0.0</v>
      </c>
      <c r="H2433" s="1">
        <v>0.0</v>
      </c>
      <c r="I2433" s="1">
        <v>0.0</v>
      </c>
      <c r="J2433" s="1">
        <v>0.0</v>
      </c>
      <c r="K2433" s="1">
        <v>29.17</v>
      </c>
      <c r="L2433" s="1">
        <v>0.02625067</v>
      </c>
    </row>
    <row r="2434" ht="15.75" customHeight="1">
      <c r="A2434" s="2">
        <v>44585.791666666664</v>
      </c>
      <c r="B2434" s="1">
        <v>153371.0</v>
      </c>
      <c r="C2434" s="1">
        <v>13.49</v>
      </c>
      <c r="D2434" s="1">
        <v>29.57</v>
      </c>
      <c r="E2434" s="1">
        <v>80.8</v>
      </c>
      <c r="F2434" s="1">
        <v>88.6</v>
      </c>
      <c r="G2434" s="1">
        <v>0.0</v>
      </c>
      <c r="H2434" s="1">
        <v>0.0</v>
      </c>
      <c r="I2434" s="1">
        <v>0.0</v>
      </c>
      <c r="J2434" s="1">
        <v>0.0</v>
      </c>
      <c r="K2434" s="1">
        <v>18.09</v>
      </c>
      <c r="L2434" s="1">
        <v>0.01628488</v>
      </c>
    </row>
    <row r="2435" ht="15.75" customHeight="1">
      <c r="A2435" s="2">
        <v>44585.802083333336</v>
      </c>
      <c r="B2435" s="1">
        <v>153372.0</v>
      </c>
      <c r="C2435" s="1">
        <v>13.5</v>
      </c>
      <c r="D2435" s="1">
        <v>28.77</v>
      </c>
      <c r="E2435" s="1">
        <v>80.1</v>
      </c>
      <c r="F2435" s="1">
        <v>89.4</v>
      </c>
      <c r="G2435" s="1">
        <v>0.0</v>
      </c>
      <c r="H2435" s="1">
        <v>0.0</v>
      </c>
      <c r="I2435" s="1">
        <v>0.0</v>
      </c>
      <c r="J2435" s="1">
        <v>0.0</v>
      </c>
      <c r="K2435" s="1">
        <v>15.2</v>
      </c>
      <c r="L2435" s="1">
        <v>0.01368137</v>
      </c>
    </row>
    <row r="2436" ht="15.75" customHeight="1">
      <c r="A2436" s="2">
        <v>44585.8125</v>
      </c>
      <c r="B2436" s="1">
        <v>153373.0</v>
      </c>
      <c r="C2436" s="1">
        <v>13.44</v>
      </c>
      <c r="D2436" s="1">
        <v>28.11</v>
      </c>
      <c r="E2436" s="1">
        <v>79.86</v>
      </c>
      <c r="F2436" s="1">
        <v>89.9</v>
      </c>
      <c r="G2436" s="1">
        <v>0.0</v>
      </c>
      <c r="H2436" s="1">
        <v>0.0</v>
      </c>
      <c r="I2436" s="1">
        <v>0.0</v>
      </c>
      <c r="J2436" s="1">
        <v>0.0</v>
      </c>
      <c r="K2436" s="1">
        <v>13.87</v>
      </c>
      <c r="L2436" s="1">
        <v>0.01248722</v>
      </c>
    </row>
    <row r="2437" ht="15.75" customHeight="1">
      <c r="A2437" s="2">
        <v>44585.822916666664</v>
      </c>
      <c r="B2437" s="1">
        <v>153374.0</v>
      </c>
      <c r="C2437" s="1">
        <v>13.48</v>
      </c>
      <c r="D2437" s="1">
        <v>27.64</v>
      </c>
      <c r="E2437" s="1">
        <v>79.66</v>
      </c>
      <c r="F2437" s="1">
        <v>90.0</v>
      </c>
      <c r="G2437" s="1">
        <v>0.0</v>
      </c>
      <c r="H2437" s="1">
        <v>0.0</v>
      </c>
      <c r="I2437" s="1">
        <v>0.0</v>
      </c>
      <c r="J2437" s="1">
        <v>0.0</v>
      </c>
      <c r="K2437" s="1">
        <v>17.15</v>
      </c>
      <c r="L2437" s="1">
        <v>0.01543875</v>
      </c>
    </row>
    <row r="2438" ht="15.75" customHeight="1">
      <c r="A2438" s="2">
        <v>44585.833333333336</v>
      </c>
      <c r="B2438" s="1">
        <v>153375.0</v>
      </c>
      <c r="C2438" s="1">
        <v>13.03</v>
      </c>
      <c r="D2438" s="1">
        <v>27.4</v>
      </c>
      <c r="E2438" s="1">
        <v>79.5</v>
      </c>
      <c r="F2438" s="1">
        <v>90.3</v>
      </c>
      <c r="G2438" s="1">
        <v>0.0</v>
      </c>
      <c r="H2438" s="1">
        <v>0.0</v>
      </c>
      <c r="I2438" s="1">
        <v>0.0</v>
      </c>
      <c r="J2438" s="1">
        <v>0.0</v>
      </c>
      <c r="K2438" s="1">
        <v>6.34</v>
      </c>
      <c r="L2438" s="1">
        <v>0.005706294</v>
      </c>
    </row>
    <row r="2439" ht="15.75" customHeight="1">
      <c r="A2439" s="2">
        <v>44585.84375</v>
      </c>
      <c r="B2439" s="1">
        <v>153376.0</v>
      </c>
      <c r="C2439" s="1">
        <v>12.91</v>
      </c>
      <c r="D2439" s="1">
        <v>27.17</v>
      </c>
      <c r="E2439" s="1">
        <v>79.36</v>
      </c>
      <c r="F2439" s="1">
        <v>90.8</v>
      </c>
      <c r="G2439" s="1">
        <v>0.0</v>
      </c>
      <c r="H2439" s="1">
        <v>0.0</v>
      </c>
      <c r="I2439" s="1">
        <v>0.0</v>
      </c>
      <c r="J2439" s="1">
        <v>0.0</v>
      </c>
      <c r="K2439" s="1">
        <v>1.325</v>
      </c>
      <c r="L2439" s="1">
        <v>0.001192539</v>
      </c>
    </row>
    <row r="2440" ht="15.75" customHeight="1">
      <c r="A2440" s="2">
        <v>44585.854166666664</v>
      </c>
      <c r="B2440" s="1">
        <v>153377.0</v>
      </c>
      <c r="C2440" s="1">
        <v>12.9</v>
      </c>
      <c r="D2440" s="1">
        <v>26.78</v>
      </c>
      <c r="E2440" s="1">
        <v>79.12</v>
      </c>
      <c r="F2440" s="1">
        <v>90.9</v>
      </c>
      <c r="G2440" s="1">
        <v>0.0</v>
      </c>
      <c r="H2440" s="1">
        <v>0.0</v>
      </c>
      <c r="I2440" s="1">
        <v>0.0</v>
      </c>
      <c r="J2440" s="1">
        <v>0.0</v>
      </c>
      <c r="K2440" s="1">
        <v>0.222</v>
      </c>
      <c r="L2440" s="1">
        <v>1.998651E-4</v>
      </c>
    </row>
    <row r="2441" ht="15.75" customHeight="1">
      <c r="A2441" s="2">
        <v>44585.864583333336</v>
      </c>
      <c r="B2441" s="1">
        <v>153378.0</v>
      </c>
      <c r="C2441" s="1">
        <v>12.89</v>
      </c>
      <c r="D2441" s="1">
        <v>26.53</v>
      </c>
      <c r="E2441" s="1">
        <v>78.95</v>
      </c>
      <c r="F2441" s="1">
        <v>91.3</v>
      </c>
      <c r="G2441" s="1">
        <v>0.0</v>
      </c>
      <c r="H2441" s="1">
        <v>0.0</v>
      </c>
      <c r="I2441" s="1">
        <v>0.0</v>
      </c>
      <c r="J2441" s="1">
        <v>0.0</v>
      </c>
      <c r="K2441" s="1">
        <v>0.122</v>
      </c>
      <c r="L2441" s="1">
        <v>1.099634E-4</v>
      </c>
    </row>
    <row r="2442" ht="15.75" customHeight="1">
      <c r="A2442" s="2">
        <v>44585.875</v>
      </c>
      <c r="B2442" s="1">
        <v>153379.0</v>
      </c>
      <c r="C2442" s="1">
        <v>12.88</v>
      </c>
      <c r="D2442" s="1">
        <v>26.53</v>
      </c>
      <c r="E2442" s="1">
        <v>79.07</v>
      </c>
      <c r="F2442" s="1">
        <v>91.4</v>
      </c>
      <c r="G2442" s="1">
        <v>0.0</v>
      </c>
      <c r="H2442" s="1">
        <v>0.0</v>
      </c>
      <c r="I2442" s="1">
        <v>0.0</v>
      </c>
      <c r="J2442" s="1">
        <v>0.0</v>
      </c>
      <c r="K2442" s="1">
        <v>0.127</v>
      </c>
      <c r="L2442" s="1">
        <v>1.146837E-4</v>
      </c>
    </row>
    <row r="2443" ht="15.75" customHeight="1">
      <c r="A2443" s="2">
        <v>44585.885416666664</v>
      </c>
      <c r="B2443" s="1">
        <v>153380.0</v>
      </c>
      <c r="C2443" s="1">
        <v>12.88</v>
      </c>
      <c r="D2443" s="1">
        <v>26.35</v>
      </c>
      <c r="E2443" s="1">
        <v>79.1</v>
      </c>
      <c r="F2443" s="1">
        <v>91.7</v>
      </c>
      <c r="G2443" s="1">
        <v>0.0</v>
      </c>
      <c r="H2443" s="1">
        <v>0.0</v>
      </c>
      <c r="I2443" s="1">
        <v>0.0</v>
      </c>
      <c r="J2443" s="1">
        <v>0.0</v>
      </c>
      <c r="K2443" s="1">
        <v>0.12</v>
      </c>
      <c r="L2443" s="1">
        <v>1.080323E-4</v>
      </c>
    </row>
    <row r="2444" ht="15.75" customHeight="1">
      <c r="A2444" s="2">
        <v>44585.895833333336</v>
      </c>
      <c r="B2444" s="1">
        <v>153381.0</v>
      </c>
      <c r="C2444" s="1">
        <v>12.88</v>
      </c>
      <c r="D2444" s="1">
        <v>26.22</v>
      </c>
      <c r="E2444" s="1">
        <v>78.82</v>
      </c>
      <c r="F2444" s="1">
        <v>92.0</v>
      </c>
      <c r="G2444" s="1">
        <v>0.0</v>
      </c>
      <c r="H2444" s="1">
        <v>0.0</v>
      </c>
      <c r="I2444" s="1">
        <v>0.0</v>
      </c>
      <c r="J2444" s="1">
        <v>0.0</v>
      </c>
      <c r="K2444" s="1">
        <v>0.12</v>
      </c>
      <c r="L2444" s="1">
        <v>1.083541E-4</v>
      </c>
    </row>
    <row r="2445" ht="15.75" customHeight="1">
      <c r="A2445" s="2">
        <v>44585.90625</v>
      </c>
      <c r="B2445" s="1">
        <v>153382.0</v>
      </c>
      <c r="C2445" s="1">
        <v>12.87</v>
      </c>
      <c r="D2445" s="1">
        <v>26.03</v>
      </c>
      <c r="E2445" s="1">
        <v>78.54</v>
      </c>
      <c r="F2445" s="1">
        <v>92.1</v>
      </c>
      <c r="G2445" s="1">
        <v>0.0</v>
      </c>
      <c r="H2445" s="1">
        <v>0.0</v>
      </c>
      <c r="I2445" s="1">
        <v>0.0</v>
      </c>
      <c r="J2445" s="1">
        <v>0.0</v>
      </c>
      <c r="K2445" s="1">
        <v>0.118</v>
      </c>
      <c r="L2445" s="1">
        <v>1.058867E-4</v>
      </c>
    </row>
    <row r="2446" ht="15.75" customHeight="1">
      <c r="A2446" s="2">
        <v>44585.916666666664</v>
      </c>
      <c r="B2446" s="1">
        <v>153383.0</v>
      </c>
      <c r="C2446" s="1">
        <v>12.87</v>
      </c>
      <c r="D2446" s="1">
        <v>25.86</v>
      </c>
      <c r="E2446" s="1">
        <v>78.4</v>
      </c>
      <c r="F2446" s="1">
        <v>92.3</v>
      </c>
      <c r="G2446" s="1">
        <v>0.0</v>
      </c>
      <c r="H2446" s="1">
        <v>0.0</v>
      </c>
      <c r="I2446" s="1">
        <v>0.0</v>
      </c>
      <c r="J2446" s="1">
        <v>0.0</v>
      </c>
      <c r="K2446" s="1">
        <v>0.125</v>
      </c>
      <c r="L2446" s="1">
        <v>1.122163E-4</v>
      </c>
    </row>
    <row r="2447" ht="15.75" customHeight="1">
      <c r="A2447" s="2">
        <v>44585.927083333336</v>
      </c>
      <c r="B2447" s="1">
        <v>153384.0</v>
      </c>
      <c r="C2447" s="1">
        <v>12.87</v>
      </c>
      <c r="D2447" s="1">
        <v>25.75</v>
      </c>
      <c r="E2447" s="1">
        <v>78.36</v>
      </c>
      <c r="F2447" s="1">
        <v>92.3</v>
      </c>
      <c r="G2447" s="1">
        <v>0.0</v>
      </c>
      <c r="H2447" s="1">
        <v>0.0</v>
      </c>
      <c r="I2447" s="1">
        <v>0.0</v>
      </c>
      <c r="J2447" s="1">
        <v>0.0</v>
      </c>
      <c r="K2447" s="1">
        <v>0.119</v>
      </c>
      <c r="L2447" s="1">
        <v>1.072813E-4</v>
      </c>
    </row>
    <row r="2448" ht="15.75" customHeight="1">
      <c r="A2448" s="2">
        <v>44585.9375</v>
      </c>
      <c r="B2448" s="1">
        <v>153385.0</v>
      </c>
      <c r="C2448" s="1">
        <v>12.86</v>
      </c>
      <c r="D2448" s="1">
        <v>25.66</v>
      </c>
      <c r="E2448" s="1">
        <v>78.22</v>
      </c>
      <c r="F2448" s="1">
        <v>92.5</v>
      </c>
      <c r="G2448" s="1">
        <v>0.0</v>
      </c>
      <c r="H2448" s="1">
        <v>0.0</v>
      </c>
      <c r="I2448" s="1">
        <v>0.0</v>
      </c>
      <c r="J2448" s="1">
        <v>0.0</v>
      </c>
      <c r="K2448" s="1">
        <v>0.114</v>
      </c>
      <c r="L2448" s="1">
        <v>1.027755E-4</v>
      </c>
    </row>
    <row r="2449" ht="15.75" customHeight="1">
      <c r="A2449" s="2">
        <v>44585.947916666664</v>
      </c>
      <c r="B2449" s="1">
        <v>153386.0</v>
      </c>
      <c r="C2449" s="1">
        <v>12.86</v>
      </c>
      <c r="D2449" s="1">
        <v>25.63</v>
      </c>
      <c r="E2449" s="1">
        <v>78.22</v>
      </c>
      <c r="F2449" s="1">
        <v>92.5</v>
      </c>
      <c r="G2449" s="1">
        <v>0.0</v>
      </c>
      <c r="H2449" s="1">
        <v>0.0</v>
      </c>
      <c r="I2449" s="1">
        <v>0.0</v>
      </c>
      <c r="J2449" s="1">
        <v>0.0</v>
      </c>
      <c r="K2449" s="1">
        <v>0.133</v>
      </c>
      <c r="L2449" s="1">
        <v>1.200478E-4</v>
      </c>
    </row>
    <row r="2450" ht="15.75" customHeight="1">
      <c r="A2450" s="2">
        <v>44585.958333333336</v>
      </c>
      <c r="B2450" s="1">
        <v>153387.0</v>
      </c>
      <c r="C2450" s="1">
        <v>12.86</v>
      </c>
      <c r="D2450" s="1">
        <v>25.7</v>
      </c>
      <c r="E2450" s="1">
        <v>78.38</v>
      </c>
      <c r="F2450" s="1">
        <v>92.8</v>
      </c>
      <c r="G2450" s="1">
        <v>0.0</v>
      </c>
      <c r="H2450" s="1">
        <v>0.0</v>
      </c>
      <c r="I2450" s="1">
        <v>0.0</v>
      </c>
      <c r="J2450" s="1">
        <v>0.0</v>
      </c>
      <c r="K2450" s="1">
        <v>0.127</v>
      </c>
      <c r="L2450" s="1">
        <v>1.146837E-4</v>
      </c>
    </row>
    <row r="2451" ht="15.75" customHeight="1">
      <c r="A2451" s="2">
        <v>44585.96875</v>
      </c>
      <c r="B2451" s="1">
        <v>153388.0</v>
      </c>
      <c r="C2451" s="1">
        <v>12.86</v>
      </c>
      <c r="D2451" s="1">
        <v>25.7</v>
      </c>
      <c r="E2451" s="1">
        <v>78.59</v>
      </c>
      <c r="F2451" s="1">
        <v>92.6</v>
      </c>
      <c r="G2451" s="1">
        <v>0.0</v>
      </c>
      <c r="H2451" s="1">
        <v>0.0</v>
      </c>
      <c r="I2451" s="1">
        <v>0.0</v>
      </c>
      <c r="J2451" s="1">
        <v>0.0</v>
      </c>
      <c r="K2451" s="1">
        <v>0.126</v>
      </c>
      <c r="L2451" s="1">
        <v>1.131818E-4</v>
      </c>
    </row>
    <row r="2452" ht="15.75" customHeight="1">
      <c r="A2452" s="2">
        <v>44585.979166666664</v>
      </c>
      <c r="B2452" s="1">
        <v>153389.0</v>
      </c>
      <c r="C2452" s="1">
        <v>12.86</v>
      </c>
      <c r="D2452" s="1">
        <v>25.73</v>
      </c>
      <c r="E2452" s="1">
        <v>78.74</v>
      </c>
      <c r="F2452" s="1">
        <v>92.9</v>
      </c>
      <c r="G2452" s="1">
        <v>0.0</v>
      </c>
      <c r="H2452" s="1">
        <v>0.0</v>
      </c>
      <c r="I2452" s="1">
        <v>0.0</v>
      </c>
      <c r="J2452" s="1">
        <v>0.0</v>
      </c>
      <c r="K2452" s="1">
        <v>0.116</v>
      </c>
      <c r="L2452" s="1">
        <v>1.041702E-4</v>
      </c>
    </row>
    <row r="2453" ht="15.75" customHeight="1">
      <c r="A2453" s="2">
        <v>44585.989583333336</v>
      </c>
      <c r="B2453" s="1">
        <v>153390.0</v>
      </c>
      <c r="C2453" s="1">
        <v>12.85</v>
      </c>
      <c r="D2453" s="1">
        <v>25.71</v>
      </c>
      <c r="E2453" s="1">
        <v>78.67</v>
      </c>
      <c r="F2453" s="1">
        <v>93.0</v>
      </c>
      <c r="G2453" s="1">
        <v>0.0</v>
      </c>
      <c r="H2453" s="1">
        <v>0.0</v>
      </c>
      <c r="I2453" s="1">
        <v>0.0</v>
      </c>
      <c r="J2453" s="1">
        <v>0.0</v>
      </c>
      <c r="K2453" s="1">
        <v>0.124</v>
      </c>
      <c r="L2453" s="1">
        <v>1.114653E-4</v>
      </c>
    </row>
    <row r="2454" ht="15.75" customHeight="1">
      <c r="A2454" s="2">
        <v>44586.0</v>
      </c>
      <c r="B2454" s="1">
        <v>153391.0</v>
      </c>
      <c r="C2454" s="1">
        <v>12.85</v>
      </c>
      <c r="D2454" s="1">
        <v>25.68</v>
      </c>
      <c r="E2454" s="1">
        <v>78.58</v>
      </c>
      <c r="F2454" s="1">
        <v>93.1</v>
      </c>
      <c r="G2454" s="1">
        <v>0.0</v>
      </c>
      <c r="H2454" s="1">
        <v>0.0</v>
      </c>
      <c r="I2454" s="1">
        <v>0.0</v>
      </c>
      <c r="J2454" s="1">
        <v>0.0</v>
      </c>
      <c r="K2454" s="1">
        <v>0.128</v>
      </c>
      <c r="L2454" s="1">
        <v>1.154347E-4</v>
      </c>
    </row>
    <row r="2455" ht="15.75" customHeight="1">
      <c r="A2455" s="2">
        <v>44586.010416666664</v>
      </c>
      <c r="B2455" s="1">
        <v>153392.0</v>
      </c>
      <c r="C2455" s="1">
        <v>12.85</v>
      </c>
      <c r="D2455" s="1">
        <v>25.67</v>
      </c>
      <c r="E2455" s="1">
        <v>78.51</v>
      </c>
      <c r="F2455" s="1">
        <v>93.2</v>
      </c>
      <c r="G2455" s="1">
        <v>0.0</v>
      </c>
      <c r="H2455" s="1">
        <v>0.0</v>
      </c>
      <c r="I2455" s="1">
        <v>0.0</v>
      </c>
      <c r="J2455" s="1">
        <v>0.0</v>
      </c>
      <c r="K2455" s="1">
        <v>0.127</v>
      </c>
      <c r="L2455" s="1">
        <v>1.144692E-4</v>
      </c>
    </row>
    <row r="2456" ht="15.75" customHeight="1">
      <c r="A2456" s="2">
        <v>44586.020833333336</v>
      </c>
      <c r="B2456" s="1">
        <v>153393.0</v>
      </c>
      <c r="C2456" s="1">
        <v>12.85</v>
      </c>
      <c r="D2456" s="1">
        <v>25.63</v>
      </c>
      <c r="E2456" s="1">
        <v>78.45</v>
      </c>
      <c r="F2456" s="1">
        <v>93.3</v>
      </c>
      <c r="G2456" s="1">
        <v>0.0</v>
      </c>
      <c r="H2456" s="1">
        <v>0.0</v>
      </c>
      <c r="I2456" s="1">
        <v>0.0</v>
      </c>
      <c r="J2456" s="1">
        <v>0.0</v>
      </c>
      <c r="K2456" s="1">
        <v>0.134</v>
      </c>
      <c r="L2456" s="1">
        <v>1.201551E-4</v>
      </c>
    </row>
    <row r="2457" ht="15.75" customHeight="1">
      <c r="A2457" s="2">
        <v>44586.03125</v>
      </c>
      <c r="B2457" s="1">
        <v>153394.0</v>
      </c>
      <c r="C2457" s="1">
        <v>12.85</v>
      </c>
      <c r="D2457" s="1">
        <v>25.57</v>
      </c>
      <c r="E2457" s="1">
        <v>78.34</v>
      </c>
      <c r="F2457" s="1">
        <v>93.3</v>
      </c>
      <c r="G2457" s="1">
        <v>0.0</v>
      </c>
      <c r="H2457" s="1">
        <v>0.0</v>
      </c>
      <c r="I2457" s="1">
        <v>0.0</v>
      </c>
      <c r="J2457" s="1">
        <v>0.0</v>
      </c>
      <c r="K2457" s="1">
        <v>0.131</v>
      </c>
      <c r="L2457" s="1">
        <v>1.18224E-4</v>
      </c>
    </row>
    <row r="2458" ht="15.75" customHeight="1">
      <c r="A2458" s="2">
        <v>44586.041666666664</v>
      </c>
      <c r="B2458" s="1">
        <v>153395.0</v>
      </c>
      <c r="C2458" s="1">
        <v>12.85</v>
      </c>
      <c r="D2458" s="1">
        <v>25.53</v>
      </c>
      <c r="E2458" s="1">
        <v>78.24</v>
      </c>
      <c r="F2458" s="1">
        <v>93.5</v>
      </c>
      <c r="G2458" s="1">
        <v>0.0</v>
      </c>
      <c r="H2458" s="1">
        <v>0.0</v>
      </c>
      <c r="I2458" s="1">
        <v>0.0</v>
      </c>
      <c r="J2458" s="1">
        <v>0.0</v>
      </c>
      <c r="K2458" s="1">
        <v>0.129</v>
      </c>
      <c r="L2458" s="1">
        <v>1.164002E-4</v>
      </c>
    </row>
    <row r="2459" ht="15.75" customHeight="1">
      <c r="A2459" s="2">
        <v>44586.052083333336</v>
      </c>
      <c r="B2459" s="1">
        <v>153396.0</v>
      </c>
      <c r="C2459" s="1">
        <v>12.85</v>
      </c>
      <c r="D2459" s="1">
        <v>25.42</v>
      </c>
      <c r="E2459" s="1">
        <v>78.1</v>
      </c>
      <c r="F2459" s="1">
        <v>93.5</v>
      </c>
      <c r="G2459" s="1">
        <v>0.0</v>
      </c>
      <c r="H2459" s="1">
        <v>0.0</v>
      </c>
      <c r="I2459" s="1">
        <v>0.0</v>
      </c>
      <c r="J2459" s="1">
        <v>0.0</v>
      </c>
      <c r="K2459" s="1">
        <v>0.129</v>
      </c>
      <c r="L2459" s="1">
        <v>1.16293E-4</v>
      </c>
    </row>
    <row r="2460" ht="15.75" customHeight="1">
      <c r="A2460" s="2">
        <v>44586.0625</v>
      </c>
      <c r="B2460" s="1">
        <v>153397.0</v>
      </c>
      <c r="C2460" s="1">
        <v>12.85</v>
      </c>
      <c r="D2460" s="1">
        <v>25.3</v>
      </c>
      <c r="E2460" s="1">
        <v>78.05</v>
      </c>
      <c r="F2460" s="1">
        <v>93.5</v>
      </c>
      <c r="G2460" s="1">
        <v>0.0</v>
      </c>
      <c r="H2460" s="1">
        <v>0.0</v>
      </c>
      <c r="I2460" s="1">
        <v>0.0</v>
      </c>
      <c r="J2460" s="1">
        <v>0.0</v>
      </c>
      <c r="K2460" s="1">
        <v>0.124</v>
      </c>
      <c r="L2460" s="1">
        <v>1.116799E-4</v>
      </c>
    </row>
    <row r="2461" ht="15.75" customHeight="1">
      <c r="A2461" s="2">
        <v>44586.072916666664</v>
      </c>
      <c r="B2461" s="1">
        <v>153398.0</v>
      </c>
      <c r="C2461" s="1">
        <v>12.84</v>
      </c>
      <c r="D2461" s="1">
        <v>25.36</v>
      </c>
      <c r="E2461" s="1">
        <v>77.92</v>
      </c>
      <c r="F2461" s="1">
        <v>93.6</v>
      </c>
      <c r="G2461" s="1">
        <v>0.0</v>
      </c>
      <c r="H2461" s="1">
        <v>0.0</v>
      </c>
      <c r="I2461" s="1">
        <v>0.0</v>
      </c>
      <c r="J2461" s="1">
        <v>0.0</v>
      </c>
      <c r="K2461" s="1">
        <v>0.12</v>
      </c>
      <c r="L2461" s="1">
        <v>1.077105E-4</v>
      </c>
    </row>
    <row r="2462" ht="15.75" customHeight="1">
      <c r="A2462" s="2">
        <v>44586.083333333336</v>
      </c>
      <c r="B2462" s="1">
        <v>153399.0</v>
      </c>
      <c r="C2462" s="1">
        <v>12.84</v>
      </c>
      <c r="D2462" s="1">
        <v>25.22</v>
      </c>
      <c r="E2462" s="1">
        <v>77.59</v>
      </c>
      <c r="F2462" s="1">
        <v>93.7</v>
      </c>
      <c r="G2462" s="1">
        <v>0.0</v>
      </c>
      <c r="H2462" s="1">
        <v>0.0</v>
      </c>
      <c r="I2462" s="1">
        <v>0.0</v>
      </c>
      <c r="J2462" s="1">
        <v>0.0</v>
      </c>
      <c r="K2462" s="1">
        <v>0.121</v>
      </c>
      <c r="L2462" s="1">
        <v>1.089978E-4</v>
      </c>
    </row>
    <row r="2463" ht="15.75" customHeight="1">
      <c r="A2463" s="2">
        <v>44586.09375</v>
      </c>
      <c r="B2463" s="1">
        <v>153400.0</v>
      </c>
      <c r="C2463" s="1">
        <v>12.84</v>
      </c>
      <c r="D2463" s="1">
        <v>25.13</v>
      </c>
      <c r="E2463" s="1">
        <v>77.47</v>
      </c>
      <c r="F2463" s="1">
        <v>93.7</v>
      </c>
      <c r="G2463" s="1">
        <v>0.0</v>
      </c>
      <c r="H2463" s="1">
        <v>0.0</v>
      </c>
      <c r="I2463" s="1">
        <v>0.0</v>
      </c>
      <c r="J2463" s="1">
        <v>0.0</v>
      </c>
      <c r="K2463" s="1">
        <v>0.128</v>
      </c>
      <c r="L2463" s="1">
        <v>1.156493E-4</v>
      </c>
    </row>
    <row r="2464" ht="15.75" customHeight="1">
      <c r="A2464" s="2">
        <v>44586.104166666664</v>
      </c>
      <c r="B2464" s="1">
        <v>153401.0</v>
      </c>
      <c r="C2464" s="1">
        <v>12.84</v>
      </c>
      <c r="D2464" s="1">
        <v>25.02</v>
      </c>
      <c r="E2464" s="1">
        <v>77.21</v>
      </c>
      <c r="F2464" s="1">
        <v>93.7</v>
      </c>
      <c r="G2464" s="1">
        <v>0.0</v>
      </c>
      <c r="H2464" s="1">
        <v>0.0</v>
      </c>
      <c r="I2464" s="1">
        <v>0.0</v>
      </c>
      <c r="J2464" s="1">
        <v>0.0</v>
      </c>
      <c r="K2464" s="1">
        <v>0.13</v>
      </c>
      <c r="L2464" s="1">
        <v>1.173658E-4</v>
      </c>
    </row>
    <row r="2465" ht="15.75" customHeight="1">
      <c r="A2465" s="2">
        <v>44586.114583333336</v>
      </c>
      <c r="B2465" s="1">
        <v>153402.0</v>
      </c>
      <c r="C2465" s="1">
        <v>12.84</v>
      </c>
      <c r="D2465" s="1">
        <v>24.92</v>
      </c>
      <c r="E2465" s="1">
        <v>76.82</v>
      </c>
      <c r="F2465" s="1">
        <v>93.7</v>
      </c>
      <c r="G2465" s="1">
        <v>0.0</v>
      </c>
      <c r="H2465" s="1">
        <v>0.0</v>
      </c>
      <c r="I2465" s="1">
        <v>0.0</v>
      </c>
      <c r="J2465" s="1">
        <v>0.0</v>
      </c>
      <c r="K2465" s="1">
        <v>0.135</v>
      </c>
      <c r="L2465" s="1">
        <v>1.214425E-4</v>
      </c>
    </row>
    <row r="2466" ht="15.75" customHeight="1">
      <c r="A2466" s="2">
        <v>44586.125</v>
      </c>
      <c r="B2466" s="1">
        <v>153403.0</v>
      </c>
      <c r="C2466" s="1">
        <v>12.84</v>
      </c>
      <c r="D2466" s="1">
        <v>24.76</v>
      </c>
      <c r="E2466" s="1">
        <v>76.69</v>
      </c>
      <c r="F2466" s="1">
        <v>93.7</v>
      </c>
      <c r="G2466" s="1">
        <v>0.0</v>
      </c>
      <c r="H2466" s="1">
        <v>0.0</v>
      </c>
      <c r="I2466" s="1">
        <v>0.0</v>
      </c>
      <c r="J2466" s="1">
        <v>0.0</v>
      </c>
      <c r="K2466" s="1">
        <v>0.127</v>
      </c>
      <c r="L2466" s="1">
        <v>1.144692E-4</v>
      </c>
    </row>
    <row r="2467" ht="15.75" customHeight="1">
      <c r="A2467" s="2">
        <v>44586.135416666664</v>
      </c>
      <c r="B2467" s="1">
        <v>153404.0</v>
      </c>
      <c r="C2467" s="1">
        <v>12.84</v>
      </c>
      <c r="D2467" s="1">
        <v>24.67</v>
      </c>
      <c r="E2467" s="1">
        <v>76.39</v>
      </c>
      <c r="F2467" s="1">
        <v>93.8</v>
      </c>
      <c r="G2467" s="1">
        <v>0.0</v>
      </c>
      <c r="H2467" s="1">
        <v>0.0</v>
      </c>
      <c r="I2467" s="1">
        <v>0.0</v>
      </c>
      <c r="J2467" s="1">
        <v>0.0</v>
      </c>
      <c r="K2467" s="1">
        <v>0.131</v>
      </c>
      <c r="L2467" s="1">
        <v>1.18224E-4</v>
      </c>
    </row>
    <row r="2468" ht="15.75" customHeight="1">
      <c r="A2468" s="2">
        <v>44586.145833333336</v>
      </c>
      <c r="B2468" s="1">
        <v>153405.0</v>
      </c>
      <c r="C2468" s="1">
        <v>12.84</v>
      </c>
      <c r="D2468" s="1">
        <v>24.56</v>
      </c>
      <c r="E2468" s="1">
        <v>76.45</v>
      </c>
      <c r="F2468" s="1">
        <v>93.8</v>
      </c>
      <c r="G2468" s="1">
        <v>0.0</v>
      </c>
      <c r="H2468" s="1">
        <v>0.0</v>
      </c>
      <c r="I2468" s="1">
        <v>0.0</v>
      </c>
      <c r="J2468" s="1">
        <v>0.0</v>
      </c>
      <c r="K2468" s="1">
        <v>0.127</v>
      </c>
      <c r="L2468" s="1">
        <v>1.143619E-4</v>
      </c>
    </row>
    <row r="2469" ht="15.75" customHeight="1">
      <c r="A2469" s="2">
        <v>44586.15625</v>
      </c>
      <c r="B2469" s="1">
        <v>153406.0</v>
      </c>
      <c r="C2469" s="1">
        <v>12.84</v>
      </c>
      <c r="D2469" s="1">
        <v>24.49</v>
      </c>
      <c r="E2469" s="1">
        <v>76.45</v>
      </c>
      <c r="F2469" s="1">
        <v>93.8</v>
      </c>
      <c r="G2469" s="1">
        <v>0.0</v>
      </c>
      <c r="H2469" s="1">
        <v>0.0</v>
      </c>
      <c r="I2469" s="1">
        <v>0.0</v>
      </c>
      <c r="J2469" s="1">
        <v>0.0</v>
      </c>
      <c r="K2469" s="1">
        <v>0.129</v>
      </c>
      <c r="L2469" s="1">
        <v>1.158638E-4</v>
      </c>
    </row>
    <row r="2470" ht="15.75" customHeight="1">
      <c r="A2470" s="2">
        <v>44586.166666666664</v>
      </c>
      <c r="B2470" s="1">
        <v>153407.0</v>
      </c>
      <c r="C2470" s="1">
        <v>12.84</v>
      </c>
      <c r="D2470" s="1">
        <v>24.51</v>
      </c>
      <c r="E2470" s="1">
        <v>76.88</v>
      </c>
      <c r="F2470" s="1">
        <v>93.8</v>
      </c>
      <c r="G2470" s="1">
        <v>0.0</v>
      </c>
      <c r="H2470" s="1">
        <v>0.0</v>
      </c>
      <c r="I2470" s="1">
        <v>0.0</v>
      </c>
      <c r="J2470" s="1">
        <v>0.0</v>
      </c>
      <c r="K2470" s="1">
        <v>0.131</v>
      </c>
      <c r="L2470" s="1">
        <v>1.176876E-4</v>
      </c>
    </row>
    <row r="2471" ht="15.75" customHeight="1">
      <c r="A2471" s="2">
        <v>44586.177083333336</v>
      </c>
      <c r="B2471" s="1">
        <v>153408.0</v>
      </c>
      <c r="C2471" s="1">
        <v>12.84</v>
      </c>
      <c r="D2471" s="1">
        <v>24.63</v>
      </c>
      <c r="E2471" s="1">
        <v>76.9</v>
      </c>
      <c r="F2471" s="1">
        <v>93.7</v>
      </c>
      <c r="G2471" s="1">
        <v>0.0</v>
      </c>
      <c r="H2471" s="1">
        <v>0.0</v>
      </c>
      <c r="I2471" s="1">
        <v>0.0</v>
      </c>
      <c r="J2471" s="1">
        <v>0.0</v>
      </c>
      <c r="K2471" s="1">
        <v>0.13</v>
      </c>
      <c r="L2471" s="1">
        <v>1.168294E-4</v>
      </c>
    </row>
    <row r="2472" ht="15.75" customHeight="1">
      <c r="A2472" s="2">
        <v>44586.1875</v>
      </c>
      <c r="B2472" s="1">
        <v>153409.0</v>
      </c>
      <c r="C2472" s="1">
        <v>12.84</v>
      </c>
      <c r="D2472" s="1">
        <v>24.58</v>
      </c>
      <c r="E2472" s="1">
        <v>76.54</v>
      </c>
      <c r="F2472" s="1">
        <v>93.8</v>
      </c>
      <c r="G2472" s="1">
        <v>0.0</v>
      </c>
      <c r="H2472" s="1">
        <v>0.0</v>
      </c>
      <c r="I2472" s="1">
        <v>0.0</v>
      </c>
      <c r="J2472" s="1">
        <v>0.0</v>
      </c>
      <c r="K2472" s="1">
        <v>0.124</v>
      </c>
      <c r="L2472" s="1">
        <v>1.115726E-4</v>
      </c>
    </row>
    <row r="2473" ht="15.75" customHeight="1">
      <c r="A2473" s="2">
        <v>44586.197916666664</v>
      </c>
      <c r="B2473" s="1">
        <v>153410.0</v>
      </c>
      <c r="C2473" s="1">
        <v>12.84</v>
      </c>
      <c r="D2473" s="1">
        <v>24.51</v>
      </c>
      <c r="E2473" s="1">
        <v>76.43</v>
      </c>
      <c r="F2473" s="1">
        <v>93.8</v>
      </c>
      <c r="G2473" s="1">
        <v>0.0</v>
      </c>
      <c r="H2473" s="1">
        <v>0.0</v>
      </c>
      <c r="I2473" s="1">
        <v>0.0</v>
      </c>
      <c r="J2473" s="1">
        <v>0.0</v>
      </c>
      <c r="K2473" s="1">
        <v>0.128</v>
      </c>
      <c r="L2473" s="1">
        <v>1.148983E-4</v>
      </c>
    </row>
    <row r="2474" ht="15.75" customHeight="1">
      <c r="A2474" s="2">
        <v>44586.208333333336</v>
      </c>
      <c r="B2474" s="1">
        <v>153411.0</v>
      </c>
      <c r="C2474" s="1">
        <v>12.84</v>
      </c>
      <c r="D2474" s="1">
        <v>24.5</v>
      </c>
      <c r="E2474" s="1">
        <v>76.35</v>
      </c>
      <c r="F2474" s="1">
        <v>93.8</v>
      </c>
      <c r="G2474" s="1">
        <v>0.0</v>
      </c>
      <c r="H2474" s="1">
        <v>0.0</v>
      </c>
      <c r="I2474" s="1">
        <v>0.0</v>
      </c>
      <c r="J2474" s="1">
        <v>0.0</v>
      </c>
      <c r="K2474" s="1">
        <v>0.133</v>
      </c>
      <c r="L2474" s="1">
        <v>1.200478E-4</v>
      </c>
    </row>
    <row r="2475" ht="15.75" customHeight="1">
      <c r="A2475" s="2">
        <v>44586.21875</v>
      </c>
      <c r="B2475" s="1">
        <v>153412.0</v>
      </c>
      <c r="C2475" s="1">
        <v>12.84</v>
      </c>
      <c r="D2475" s="1">
        <v>24.38</v>
      </c>
      <c r="E2475" s="1">
        <v>76.27</v>
      </c>
      <c r="F2475" s="1">
        <v>93.9</v>
      </c>
      <c r="G2475" s="1">
        <v>0.0</v>
      </c>
      <c r="H2475" s="1">
        <v>0.0</v>
      </c>
      <c r="I2475" s="1">
        <v>0.0</v>
      </c>
      <c r="J2475" s="1">
        <v>0.0</v>
      </c>
      <c r="K2475" s="1">
        <v>0.128</v>
      </c>
      <c r="L2475" s="1">
        <v>1.154347E-4</v>
      </c>
    </row>
    <row r="2476" ht="15.75" customHeight="1">
      <c r="A2476" s="2">
        <v>44586.229166666664</v>
      </c>
      <c r="B2476" s="1">
        <v>153413.0</v>
      </c>
      <c r="C2476" s="1">
        <v>12.84</v>
      </c>
      <c r="D2476" s="1">
        <v>24.33</v>
      </c>
      <c r="E2476" s="1">
        <v>76.39</v>
      </c>
      <c r="F2476" s="1">
        <v>93.8</v>
      </c>
      <c r="G2476" s="1">
        <v>0.0</v>
      </c>
      <c r="H2476" s="1">
        <v>0.0</v>
      </c>
      <c r="I2476" s="1">
        <v>0.0</v>
      </c>
      <c r="J2476" s="1">
        <v>0.0</v>
      </c>
      <c r="K2476" s="1">
        <v>0.125</v>
      </c>
      <c r="L2476" s="1">
        <v>1.12109E-4</v>
      </c>
    </row>
    <row r="2477" ht="15.75" customHeight="1">
      <c r="A2477" s="2">
        <v>44586.239583333336</v>
      </c>
      <c r="B2477" s="1">
        <v>153414.0</v>
      </c>
      <c r="C2477" s="1">
        <v>12.84</v>
      </c>
      <c r="D2477" s="1">
        <v>24.32</v>
      </c>
      <c r="E2477" s="1">
        <v>76.48</v>
      </c>
      <c r="F2477" s="1">
        <v>93.9</v>
      </c>
      <c r="G2477" s="1">
        <v>0.0</v>
      </c>
      <c r="H2477" s="1">
        <v>0.0</v>
      </c>
      <c r="I2477" s="1">
        <v>0.0</v>
      </c>
      <c r="J2477" s="1">
        <v>0.0</v>
      </c>
      <c r="K2477" s="1">
        <v>0.122</v>
      </c>
      <c r="L2477" s="1">
        <v>1.101779E-4</v>
      </c>
    </row>
    <row r="2478" ht="15.75" customHeight="1">
      <c r="A2478" s="2">
        <v>44586.25</v>
      </c>
      <c r="B2478" s="1">
        <v>153415.0</v>
      </c>
      <c r="C2478" s="1">
        <v>12.84</v>
      </c>
      <c r="D2478" s="1">
        <v>24.37</v>
      </c>
      <c r="E2478" s="1">
        <v>76.59</v>
      </c>
      <c r="F2478" s="1">
        <v>93.9</v>
      </c>
      <c r="G2478" s="1">
        <v>0.0</v>
      </c>
      <c r="H2478" s="1">
        <v>0.0</v>
      </c>
      <c r="I2478" s="1">
        <v>0.0</v>
      </c>
      <c r="J2478" s="1">
        <v>0.0</v>
      </c>
      <c r="K2478" s="1">
        <v>0.127</v>
      </c>
      <c r="L2478" s="1">
        <v>1.146837E-4</v>
      </c>
    </row>
    <row r="2479" ht="15.75" customHeight="1">
      <c r="A2479" s="2">
        <v>44586.260416666664</v>
      </c>
      <c r="B2479" s="1">
        <v>153416.0</v>
      </c>
      <c r="C2479" s="1">
        <v>12.84</v>
      </c>
      <c r="D2479" s="1">
        <v>24.39</v>
      </c>
      <c r="E2479" s="1">
        <v>76.89</v>
      </c>
      <c r="F2479" s="1">
        <v>93.9</v>
      </c>
      <c r="G2479" s="1">
        <v>0.0</v>
      </c>
      <c r="H2479" s="1">
        <v>0.0</v>
      </c>
      <c r="I2479" s="1">
        <v>0.0</v>
      </c>
      <c r="J2479" s="1">
        <v>0.0</v>
      </c>
      <c r="K2479" s="1">
        <v>0.123</v>
      </c>
      <c r="L2479" s="1">
        <v>1.104998E-4</v>
      </c>
    </row>
    <row r="2480" ht="15.75" customHeight="1">
      <c r="A2480" s="2">
        <v>44586.270833333336</v>
      </c>
      <c r="B2480" s="1">
        <v>153417.0</v>
      </c>
      <c r="C2480" s="1">
        <v>12.84</v>
      </c>
      <c r="D2480" s="1">
        <v>24.39</v>
      </c>
      <c r="E2480" s="1">
        <v>76.74</v>
      </c>
      <c r="F2480" s="1">
        <v>93.9</v>
      </c>
      <c r="G2480" s="1">
        <v>0.0</v>
      </c>
      <c r="H2480" s="1">
        <v>0.0</v>
      </c>
      <c r="I2480" s="1">
        <v>0.0</v>
      </c>
      <c r="J2480" s="1">
        <v>0.0</v>
      </c>
      <c r="K2480" s="1">
        <v>0.123</v>
      </c>
      <c r="L2480" s="1">
        <v>1.102852E-4</v>
      </c>
    </row>
    <row r="2481" ht="15.75" customHeight="1">
      <c r="A2481" s="2">
        <v>44586.28125</v>
      </c>
      <c r="B2481" s="1">
        <v>153418.0</v>
      </c>
      <c r="C2481" s="1">
        <v>12.84</v>
      </c>
      <c r="D2481" s="1">
        <v>24.4</v>
      </c>
      <c r="E2481" s="1">
        <v>76.58</v>
      </c>
      <c r="F2481" s="1">
        <v>93.9</v>
      </c>
      <c r="G2481" s="1">
        <v>0.0</v>
      </c>
      <c r="H2481" s="1">
        <v>0.0</v>
      </c>
      <c r="I2481" s="1">
        <v>0.0</v>
      </c>
      <c r="J2481" s="1">
        <v>0.0</v>
      </c>
      <c r="K2481" s="1">
        <v>0.126</v>
      </c>
      <c r="L2481" s="1">
        <v>1.138255E-4</v>
      </c>
    </row>
    <row r="2482" ht="15.75" customHeight="1">
      <c r="A2482" s="2">
        <v>44586.291666666664</v>
      </c>
      <c r="B2482" s="1">
        <v>153419.0</v>
      </c>
      <c r="C2482" s="1">
        <v>12.84</v>
      </c>
      <c r="D2482" s="1">
        <v>24.39</v>
      </c>
      <c r="E2482" s="1">
        <v>76.59</v>
      </c>
      <c r="F2482" s="1">
        <v>93.9</v>
      </c>
      <c r="G2482" s="1">
        <v>0.0</v>
      </c>
      <c r="H2482" s="1">
        <v>0.0</v>
      </c>
      <c r="I2482" s="1">
        <v>0.0</v>
      </c>
      <c r="J2482" s="1">
        <v>0.0</v>
      </c>
      <c r="K2482" s="1">
        <v>0.185</v>
      </c>
      <c r="L2482" s="1">
        <v>1.665006E-4</v>
      </c>
    </row>
    <row r="2483" ht="15.75" customHeight="1">
      <c r="A2483" s="2">
        <v>44586.302083333336</v>
      </c>
      <c r="B2483" s="1">
        <v>153420.0</v>
      </c>
      <c r="C2483" s="1">
        <v>12.68</v>
      </c>
      <c r="D2483" s="1">
        <v>27.56</v>
      </c>
      <c r="E2483" s="1">
        <v>76.27</v>
      </c>
      <c r="F2483" s="1">
        <v>93.9</v>
      </c>
      <c r="G2483" s="1">
        <v>0.0</v>
      </c>
      <c r="H2483" s="1">
        <v>0.0</v>
      </c>
      <c r="I2483" s="1">
        <v>0.0</v>
      </c>
      <c r="J2483" s="1">
        <v>0.0</v>
      </c>
      <c r="K2483" s="1">
        <v>1.196</v>
      </c>
      <c r="L2483" s="1">
        <v>0.001076568</v>
      </c>
    </row>
    <row r="2484" ht="15.75" customHeight="1">
      <c r="A2484" s="2">
        <v>44586.3125</v>
      </c>
      <c r="B2484" s="1">
        <v>153421.0</v>
      </c>
      <c r="C2484" s="1">
        <v>12.69</v>
      </c>
      <c r="D2484" s="1">
        <v>28.41</v>
      </c>
      <c r="E2484" s="1">
        <v>76.14</v>
      </c>
      <c r="F2484" s="1">
        <v>93.9</v>
      </c>
      <c r="G2484" s="1">
        <v>0.0</v>
      </c>
      <c r="H2484" s="1">
        <v>0.0</v>
      </c>
      <c r="I2484" s="1">
        <v>0.0</v>
      </c>
      <c r="J2484" s="1">
        <v>0.0</v>
      </c>
      <c r="K2484" s="1">
        <v>4.384</v>
      </c>
      <c r="L2484" s="1">
        <v>0.003945163</v>
      </c>
    </row>
    <row r="2485" ht="15.75" customHeight="1">
      <c r="A2485" s="2">
        <v>44586.322916666664</v>
      </c>
      <c r="B2485" s="1">
        <v>153422.0</v>
      </c>
      <c r="C2485" s="1">
        <v>12.69</v>
      </c>
      <c r="D2485" s="1">
        <v>28.68</v>
      </c>
      <c r="E2485" s="1">
        <v>76.16</v>
      </c>
      <c r="F2485" s="1">
        <v>93.8</v>
      </c>
      <c r="G2485" s="1">
        <v>0.0</v>
      </c>
      <c r="H2485" s="1">
        <v>0.0</v>
      </c>
      <c r="I2485" s="1">
        <v>0.0</v>
      </c>
      <c r="J2485" s="1">
        <v>0.0</v>
      </c>
      <c r="K2485" s="1">
        <v>9.01</v>
      </c>
      <c r="L2485" s="1">
        <v>0.008113043</v>
      </c>
    </row>
    <row r="2486" ht="15.75" customHeight="1">
      <c r="A2486" s="2">
        <v>44586.333333333336</v>
      </c>
      <c r="B2486" s="1">
        <v>153423.0</v>
      </c>
      <c r="C2486" s="1">
        <v>12.68</v>
      </c>
      <c r="D2486" s="1">
        <v>28.97</v>
      </c>
      <c r="E2486" s="1">
        <v>76.7</v>
      </c>
      <c r="F2486" s="1">
        <v>93.8</v>
      </c>
      <c r="G2486" s="1">
        <v>0.0</v>
      </c>
      <c r="H2486" s="1">
        <v>0.0</v>
      </c>
      <c r="I2486" s="1">
        <v>0.0</v>
      </c>
      <c r="J2486" s="1">
        <v>0.0</v>
      </c>
      <c r="K2486" s="1">
        <v>12.97</v>
      </c>
      <c r="L2486" s="1">
        <v>0.01167639</v>
      </c>
    </row>
    <row r="2487" ht="15.75" customHeight="1">
      <c r="A2487" s="2">
        <v>44586.34375</v>
      </c>
      <c r="B2487" s="1">
        <v>153424.0</v>
      </c>
      <c r="C2487" s="1">
        <v>12.68</v>
      </c>
      <c r="D2487" s="1">
        <v>29.38</v>
      </c>
      <c r="E2487" s="1">
        <v>77.64</v>
      </c>
      <c r="F2487" s="1">
        <v>93.7</v>
      </c>
      <c r="G2487" s="1">
        <v>0.0</v>
      </c>
      <c r="H2487" s="1">
        <v>0.0</v>
      </c>
      <c r="I2487" s="1">
        <v>0.0</v>
      </c>
      <c r="J2487" s="1">
        <v>0.0</v>
      </c>
      <c r="K2487" s="1">
        <v>17.13</v>
      </c>
      <c r="L2487" s="1">
        <v>0.01541407</v>
      </c>
    </row>
    <row r="2488" ht="15.75" customHeight="1">
      <c r="A2488" s="2">
        <v>44586.354166666664</v>
      </c>
      <c r="B2488" s="1">
        <v>153425.0</v>
      </c>
      <c r="C2488" s="1">
        <v>12.69</v>
      </c>
      <c r="D2488" s="1">
        <v>29.92</v>
      </c>
      <c r="E2488" s="1">
        <v>78.38</v>
      </c>
      <c r="F2488" s="1">
        <v>93.4</v>
      </c>
      <c r="G2488" s="1">
        <v>0.0</v>
      </c>
      <c r="H2488" s="1">
        <v>0.0</v>
      </c>
      <c r="I2488" s="1">
        <v>0.0</v>
      </c>
      <c r="J2488" s="1">
        <v>0.0</v>
      </c>
      <c r="K2488" s="1">
        <v>42.56</v>
      </c>
      <c r="L2488" s="1">
        <v>0.03830029</v>
      </c>
    </row>
    <row r="2489" ht="15.75" customHeight="1">
      <c r="A2489" s="2">
        <v>44586.364583333336</v>
      </c>
      <c r="B2489" s="1">
        <v>153426.0</v>
      </c>
      <c r="C2489" s="1">
        <v>12.69</v>
      </c>
      <c r="D2489" s="1">
        <v>30.61</v>
      </c>
      <c r="E2489" s="1">
        <v>79.4</v>
      </c>
      <c r="F2489" s="1">
        <v>93.1</v>
      </c>
      <c r="G2489" s="1">
        <v>0.0</v>
      </c>
      <c r="H2489" s="1">
        <v>0.0</v>
      </c>
      <c r="I2489" s="1">
        <v>0.0</v>
      </c>
      <c r="J2489" s="1">
        <v>0.0</v>
      </c>
      <c r="K2489" s="1">
        <v>61.01</v>
      </c>
      <c r="L2489" s="1">
        <v>0.05491281</v>
      </c>
    </row>
    <row r="2490" ht="15.75" customHeight="1">
      <c r="A2490" s="2">
        <v>44586.375</v>
      </c>
      <c r="B2490" s="1">
        <v>153427.0</v>
      </c>
      <c r="C2490" s="1">
        <v>12.66</v>
      </c>
      <c r="D2490" s="1">
        <v>31.17</v>
      </c>
      <c r="E2490" s="1">
        <v>80.0</v>
      </c>
      <c r="F2490" s="1">
        <v>93.0</v>
      </c>
      <c r="G2490" s="1">
        <v>0.0</v>
      </c>
      <c r="H2490" s="1">
        <v>0.0</v>
      </c>
      <c r="I2490" s="1">
        <v>0.0</v>
      </c>
      <c r="J2490" s="1">
        <v>0.0</v>
      </c>
      <c r="K2490" s="1">
        <v>43.21</v>
      </c>
      <c r="L2490" s="1">
        <v>0.03889324</v>
      </c>
    </row>
    <row r="2491" ht="15.75" customHeight="1">
      <c r="A2491" s="2">
        <v>44586.385416666664</v>
      </c>
      <c r="B2491" s="1">
        <v>153428.0</v>
      </c>
      <c r="C2491" s="1">
        <v>12.66</v>
      </c>
      <c r="D2491" s="1">
        <v>31.61</v>
      </c>
      <c r="E2491" s="1">
        <v>80.3</v>
      </c>
      <c r="F2491" s="1">
        <v>92.9</v>
      </c>
      <c r="G2491" s="1">
        <v>0.0</v>
      </c>
      <c r="H2491" s="1">
        <v>0.0</v>
      </c>
      <c r="I2491" s="1">
        <v>0.0</v>
      </c>
      <c r="J2491" s="1">
        <v>0.0</v>
      </c>
      <c r="K2491" s="1">
        <v>69.95</v>
      </c>
      <c r="L2491" s="1">
        <v>0.06295547</v>
      </c>
    </row>
    <row r="2492" ht="15.75" customHeight="1">
      <c r="A2492" s="2">
        <v>44586.395833333336</v>
      </c>
      <c r="B2492" s="1">
        <v>153429.0</v>
      </c>
      <c r="C2492" s="1">
        <v>12.69</v>
      </c>
      <c r="D2492" s="1">
        <v>32.3</v>
      </c>
      <c r="E2492" s="1">
        <v>80.9</v>
      </c>
      <c r="F2492" s="1">
        <v>92.6</v>
      </c>
      <c r="G2492" s="1">
        <v>0.0</v>
      </c>
      <c r="H2492" s="1">
        <v>0.0</v>
      </c>
      <c r="I2492" s="1">
        <v>0.0</v>
      </c>
      <c r="J2492" s="1">
        <v>0.0</v>
      </c>
      <c r="K2492" s="1">
        <v>110.5</v>
      </c>
      <c r="L2492" s="1">
        <v>0.09943788</v>
      </c>
    </row>
    <row r="2493" ht="15.75" customHeight="1">
      <c r="A2493" s="2">
        <v>44586.40625</v>
      </c>
      <c r="B2493" s="1">
        <v>153430.0</v>
      </c>
      <c r="C2493" s="1">
        <v>12.7</v>
      </c>
      <c r="D2493" s="1">
        <v>32.97</v>
      </c>
      <c r="E2493" s="1">
        <v>81.7</v>
      </c>
      <c r="F2493" s="1">
        <v>92.0</v>
      </c>
      <c r="G2493" s="1">
        <v>0.0</v>
      </c>
      <c r="H2493" s="1">
        <v>0.0</v>
      </c>
      <c r="I2493" s="1">
        <v>0.0</v>
      </c>
      <c r="J2493" s="1">
        <v>0.0</v>
      </c>
      <c r="K2493" s="1">
        <v>87.7</v>
      </c>
      <c r="L2493" s="1">
        <v>0.078914</v>
      </c>
    </row>
    <row r="2494" ht="15.75" customHeight="1">
      <c r="A2494" s="2">
        <v>44586.416666666664</v>
      </c>
      <c r="B2494" s="1">
        <v>153431.0</v>
      </c>
      <c r="C2494" s="1">
        <v>12.7</v>
      </c>
      <c r="D2494" s="1">
        <v>33.29</v>
      </c>
      <c r="E2494" s="1">
        <v>81.9</v>
      </c>
      <c r="F2494" s="1">
        <v>91.6</v>
      </c>
      <c r="G2494" s="1">
        <v>0.0</v>
      </c>
      <c r="H2494" s="1">
        <v>0.0</v>
      </c>
      <c r="I2494" s="1">
        <v>0.0</v>
      </c>
      <c r="J2494" s="1">
        <v>0.0</v>
      </c>
      <c r="K2494" s="1">
        <v>79.3</v>
      </c>
      <c r="L2494" s="1">
        <v>0.07137041</v>
      </c>
    </row>
    <row r="2495" ht="15.75" customHeight="1">
      <c r="A2495" s="2">
        <v>44586.427083333336</v>
      </c>
      <c r="B2495" s="1">
        <v>153432.0</v>
      </c>
      <c r="C2495" s="1">
        <v>12.71</v>
      </c>
      <c r="D2495" s="1">
        <v>33.89</v>
      </c>
      <c r="E2495" s="1">
        <v>82.7</v>
      </c>
      <c r="F2495" s="1">
        <v>91.6</v>
      </c>
      <c r="G2495" s="1">
        <v>0.0</v>
      </c>
      <c r="H2495" s="1">
        <v>0.0</v>
      </c>
      <c r="I2495" s="1">
        <v>0.0</v>
      </c>
      <c r="J2495" s="1">
        <v>0.0</v>
      </c>
      <c r="K2495" s="1">
        <v>92.1</v>
      </c>
      <c r="L2495" s="1">
        <v>0.0829231</v>
      </c>
    </row>
    <row r="2496" ht="15.75" customHeight="1">
      <c r="A2496" s="2">
        <v>44586.4375</v>
      </c>
      <c r="B2496" s="1">
        <v>153433.0</v>
      </c>
      <c r="C2496" s="1">
        <v>12.78</v>
      </c>
      <c r="D2496" s="1">
        <v>34.38</v>
      </c>
      <c r="E2496" s="1">
        <v>83.0</v>
      </c>
      <c r="F2496" s="1">
        <v>91.2</v>
      </c>
      <c r="G2496" s="1">
        <v>0.0</v>
      </c>
      <c r="H2496" s="1">
        <v>0.0</v>
      </c>
      <c r="I2496" s="1">
        <v>0.0</v>
      </c>
      <c r="J2496" s="1">
        <v>0.0</v>
      </c>
      <c r="K2496" s="1">
        <v>161.3</v>
      </c>
      <c r="L2496" s="1">
        <v>0.1452022</v>
      </c>
    </row>
    <row r="2497" ht="15.75" customHeight="1">
      <c r="A2497" s="2">
        <v>44586.447916666664</v>
      </c>
      <c r="B2497" s="1">
        <v>153434.0</v>
      </c>
      <c r="C2497" s="1">
        <v>13.01</v>
      </c>
      <c r="D2497" s="1">
        <v>35.22</v>
      </c>
      <c r="E2497" s="1">
        <v>83.5</v>
      </c>
      <c r="F2497" s="1">
        <v>90.9</v>
      </c>
      <c r="G2497" s="1">
        <v>0.0</v>
      </c>
      <c r="H2497" s="1">
        <v>0.0</v>
      </c>
      <c r="I2497" s="1">
        <v>0.0</v>
      </c>
      <c r="J2497" s="1">
        <v>0.0</v>
      </c>
      <c r="K2497" s="1">
        <v>262.5</v>
      </c>
      <c r="L2497" s="1">
        <v>0.2362733</v>
      </c>
    </row>
    <row r="2498" ht="15.75" customHeight="1">
      <c r="A2498" s="2">
        <v>44586.458333333336</v>
      </c>
      <c r="B2498" s="1">
        <v>153435.0</v>
      </c>
      <c r="C2498" s="1">
        <v>13.17</v>
      </c>
      <c r="D2498" s="1">
        <v>35.39</v>
      </c>
      <c r="E2498" s="1">
        <v>83.2</v>
      </c>
      <c r="F2498" s="1">
        <v>91.0</v>
      </c>
      <c r="G2498" s="1">
        <v>0.0</v>
      </c>
      <c r="H2498" s="1">
        <v>0.0</v>
      </c>
      <c r="I2498" s="1">
        <v>0.0</v>
      </c>
      <c r="J2498" s="1">
        <v>0.0</v>
      </c>
      <c r="K2498" s="1">
        <v>258.1</v>
      </c>
      <c r="L2498" s="1">
        <v>0.2323334</v>
      </c>
    </row>
    <row r="2499" ht="15.75" customHeight="1">
      <c r="A2499" s="2">
        <v>44586.46875</v>
      </c>
      <c r="B2499" s="1">
        <v>153436.0</v>
      </c>
      <c r="C2499" s="1">
        <v>12.97</v>
      </c>
      <c r="D2499" s="1">
        <v>35.18</v>
      </c>
      <c r="E2499" s="1">
        <v>82.3</v>
      </c>
      <c r="F2499" s="1">
        <v>91.6</v>
      </c>
      <c r="G2499" s="1">
        <v>0.0</v>
      </c>
      <c r="H2499" s="1">
        <v>0.0</v>
      </c>
      <c r="I2499" s="1">
        <v>0.0</v>
      </c>
      <c r="J2499" s="1">
        <v>0.0</v>
      </c>
      <c r="K2499" s="1">
        <v>107.8</v>
      </c>
      <c r="L2499" s="1">
        <v>0.09701043</v>
      </c>
    </row>
    <row r="2500" ht="15.75" customHeight="1">
      <c r="A2500" s="2">
        <v>44586.479166666664</v>
      </c>
      <c r="B2500" s="1">
        <v>153437.0</v>
      </c>
      <c r="C2500" s="1">
        <v>13.07</v>
      </c>
      <c r="D2500" s="1">
        <v>34.21</v>
      </c>
      <c r="E2500" s="1">
        <v>82.1</v>
      </c>
      <c r="F2500" s="1">
        <v>91.8</v>
      </c>
      <c r="G2500" s="1">
        <v>0.0</v>
      </c>
      <c r="H2500" s="1">
        <v>0.0</v>
      </c>
      <c r="I2500" s="1">
        <v>0.0</v>
      </c>
      <c r="J2500" s="1">
        <v>0.0</v>
      </c>
      <c r="K2500" s="1">
        <v>276.2</v>
      </c>
      <c r="L2500" s="1">
        <v>0.2486152</v>
      </c>
    </row>
    <row r="2501" ht="15.75" customHeight="1">
      <c r="A2501" s="2">
        <v>44586.489583333336</v>
      </c>
      <c r="B2501" s="1">
        <v>153438.0</v>
      </c>
      <c r="C2501" s="1">
        <v>13.41</v>
      </c>
      <c r="D2501" s="1">
        <v>35.24</v>
      </c>
      <c r="E2501" s="1">
        <v>83.5</v>
      </c>
      <c r="F2501" s="1">
        <v>90.6</v>
      </c>
      <c r="G2501" s="1">
        <v>0.0</v>
      </c>
      <c r="H2501" s="1">
        <v>0.0</v>
      </c>
      <c r="I2501" s="1">
        <v>0.0</v>
      </c>
      <c r="J2501" s="1">
        <v>0.0</v>
      </c>
      <c r="K2501" s="1">
        <v>755.3</v>
      </c>
      <c r="L2501" s="1">
        <v>0.679738</v>
      </c>
    </row>
    <row r="2502" ht="15.75" customHeight="1">
      <c r="A2502" s="2">
        <v>44586.5</v>
      </c>
      <c r="B2502" s="1">
        <v>153439.0</v>
      </c>
      <c r="C2502" s="1">
        <v>13.33</v>
      </c>
      <c r="D2502" s="1">
        <v>36.13</v>
      </c>
      <c r="E2502" s="1">
        <v>84.5</v>
      </c>
      <c r="F2502" s="1">
        <v>89.7</v>
      </c>
      <c r="G2502" s="1">
        <v>0.0</v>
      </c>
      <c r="H2502" s="1">
        <v>0.0</v>
      </c>
      <c r="I2502" s="1">
        <v>0.0</v>
      </c>
      <c r="J2502" s="1">
        <v>0.0</v>
      </c>
      <c r="K2502" s="1">
        <v>529.2</v>
      </c>
      <c r="L2502" s="1">
        <v>0.4762996</v>
      </c>
    </row>
    <row r="2503" ht="15.75" customHeight="1">
      <c r="A2503" s="2">
        <v>44586.510416666664</v>
      </c>
      <c r="B2503" s="1">
        <v>153440.0</v>
      </c>
      <c r="C2503" s="1">
        <v>13.43</v>
      </c>
      <c r="D2503" s="1">
        <v>37.55</v>
      </c>
      <c r="E2503" s="1">
        <v>84.1</v>
      </c>
      <c r="F2503" s="1">
        <v>88.7</v>
      </c>
      <c r="G2503" s="1">
        <v>0.0</v>
      </c>
      <c r="H2503" s="1">
        <v>0.0</v>
      </c>
      <c r="I2503" s="1">
        <v>0.0</v>
      </c>
      <c r="J2503" s="1">
        <v>0.0</v>
      </c>
      <c r="K2503" s="1">
        <v>561.2</v>
      </c>
      <c r="L2503" s="1">
        <v>0.5050674</v>
      </c>
    </row>
    <row r="2504" ht="15.75" customHeight="1">
      <c r="A2504" s="2">
        <v>44586.520833333336</v>
      </c>
      <c r="B2504" s="1">
        <v>153441.0</v>
      </c>
      <c r="C2504" s="1">
        <v>13.21</v>
      </c>
      <c r="D2504" s="1">
        <v>37.72</v>
      </c>
      <c r="E2504" s="1">
        <v>83.7</v>
      </c>
      <c r="F2504" s="1">
        <v>89.7</v>
      </c>
      <c r="G2504" s="1">
        <v>0.0</v>
      </c>
      <c r="H2504" s="1">
        <v>0.0</v>
      </c>
      <c r="I2504" s="1">
        <v>0.0</v>
      </c>
      <c r="J2504" s="1">
        <v>0.0</v>
      </c>
      <c r="K2504" s="1">
        <v>221.2</v>
      </c>
      <c r="L2504" s="1">
        <v>0.199092</v>
      </c>
    </row>
    <row r="2505" ht="15.75" customHeight="1">
      <c r="A2505" s="2">
        <v>44586.53125</v>
      </c>
      <c r="B2505" s="1">
        <v>153442.0</v>
      </c>
      <c r="C2505" s="1">
        <v>13.09</v>
      </c>
      <c r="D2505" s="1">
        <v>37.28</v>
      </c>
      <c r="E2505" s="1">
        <v>83.0</v>
      </c>
      <c r="F2505" s="1">
        <v>90.2</v>
      </c>
      <c r="G2505" s="1">
        <v>0.0</v>
      </c>
      <c r="H2505" s="1">
        <v>0.0</v>
      </c>
      <c r="I2505" s="1">
        <v>0.0</v>
      </c>
      <c r="J2505" s="1">
        <v>0.0</v>
      </c>
      <c r="K2505" s="1">
        <v>181.8</v>
      </c>
      <c r="L2505" s="1">
        <v>0.1635967</v>
      </c>
    </row>
    <row r="2506" ht="15.75" customHeight="1">
      <c r="A2506" s="2">
        <v>44586.541666666664</v>
      </c>
      <c r="B2506" s="1">
        <v>153443.0</v>
      </c>
      <c r="C2506" s="1">
        <v>13.12</v>
      </c>
      <c r="D2506" s="1">
        <v>36.26</v>
      </c>
      <c r="E2506" s="1">
        <v>82.8</v>
      </c>
      <c r="F2506" s="1">
        <v>89.5</v>
      </c>
      <c r="G2506" s="1">
        <v>0.0</v>
      </c>
      <c r="H2506" s="1">
        <v>0.0</v>
      </c>
      <c r="I2506" s="1">
        <v>0.0</v>
      </c>
      <c r="J2506" s="1">
        <v>0.0</v>
      </c>
      <c r="K2506" s="1">
        <v>199.1</v>
      </c>
      <c r="L2506" s="1">
        <v>0.179149</v>
      </c>
    </row>
    <row r="2507" ht="15.75" customHeight="1">
      <c r="A2507" s="2">
        <v>44586.552083333336</v>
      </c>
      <c r="B2507" s="1">
        <v>153444.0</v>
      </c>
      <c r="C2507" s="1">
        <v>13.02</v>
      </c>
      <c r="D2507" s="1">
        <v>35.88</v>
      </c>
      <c r="E2507" s="1">
        <v>82.3</v>
      </c>
      <c r="F2507" s="1">
        <v>90.0</v>
      </c>
      <c r="G2507" s="1">
        <v>0.0</v>
      </c>
      <c r="H2507" s="1">
        <v>0.0</v>
      </c>
      <c r="I2507" s="1">
        <v>0.0</v>
      </c>
      <c r="J2507" s="1">
        <v>0.0</v>
      </c>
      <c r="K2507" s="1">
        <v>124.5</v>
      </c>
      <c r="L2507" s="1">
        <v>0.112087</v>
      </c>
    </row>
    <row r="2508" ht="15.75" customHeight="1">
      <c r="A2508" s="2">
        <v>44586.5625</v>
      </c>
      <c r="B2508" s="1">
        <v>153445.0</v>
      </c>
      <c r="C2508" s="1">
        <v>12.98</v>
      </c>
      <c r="D2508" s="1">
        <v>35.22</v>
      </c>
      <c r="E2508" s="1">
        <v>82.0</v>
      </c>
      <c r="F2508" s="1">
        <v>90.8</v>
      </c>
      <c r="G2508" s="1">
        <v>0.0</v>
      </c>
      <c r="H2508" s="1">
        <v>0.0</v>
      </c>
      <c r="I2508" s="1">
        <v>0.0</v>
      </c>
      <c r="J2508" s="1">
        <v>0.0</v>
      </c>
      <c r="K2508" s="1">
        <v>130.1</v>
      </c>
      <c r="L2508" s="1">
        <v>0.117095</v>
      </c>
    </row>
    <row r="2509" ht="15.75" customHeight="1">
      <c r="A2509" s="2">
        <v>44586.572916666664</v>
      </c>
      <c r="B2509" s="1">
        <v>153446.0</v>
      </c>
      <c r="C2509" s="1">
        <v>13.05</v>
      </c>
      <c r="D2509" s="1">
        <v>34.23</v>
      </c>
      <c r="E2509" s="1">
        <v>81.6</v>
      </c>
      <c r="F2509" s="1">
        <v>90.8</v>
      </c>
      <c r="G2509" s="1">
        <v>0.0</v>
      </c>
      <c r="H2509" s="1">
        <v>0.0</v>
      </c>
      <c r="I2509" s="1">
        <v>0.0</v>
      </c>
      <c r="J2509" s="1">
        <v>0.0</v>
      </c>
      <c r="K2509" s="1">
        <v>207.0</v>
      </c>
      <c r="L2509" s="1">
        <v>0.1863029</v>
      </c>
    </row>
    <row r="2510" ht="15.75" customHeight="1">
      <c r="A2510" s="2">
        <v>44586.583333333336</v>
      </c>
      <c r="B2510" s="1">
        <v>153447.0</v>
      </c>
      <c r="C2510" s="1">
        <v>13.24</v>
      </c>
      <c r="D2510" s="1">
        <v>34.38</v>
      </c>
      <c r="E2510" s="1">
        <v>82.5</v>
      </c>
      <c r="F2510" s="1">
        <v>90.2</v>
      </c>
      <c r="G2510" s="1">
        <v>0.0</v>
      </c>
      <c r="H2510" s="1">
        <v>0.0</v>
      </c>
      <c r="I2510" s="1">
        <v>0.0</v>
      </c>
      <c r="J2510" s="1">
        <v>0.0</v>
      </c>
      <c r="K2510" s="1">
        <v>313.0</v>
      </c>
      <c r="L2510" s="1">
        <v>0.281701</v>
      </c>
    </row>
    <row r="2511" ht="15.75" customHeight="1">
      <c r="A2511" s="2">
        <v>44586.59375</v>
      </c>
      <c r="B2511" s="1">
        <v>153448.0</v>
      </c>
      <c r="C2511" s="1">
        <v>13.2</v>
      </c>
      <c r="D2511" s="1">
        <v>34.85</v>
      </c>
      <c r="E2511" s="1">
        <v>82.5</v>
      </c>
      <c r="F2511" s="1">
        <v>89.2</v>
      </c>
      <c r="G2511" s="1">
        <v>0.0</v>
      </c>
      <c r="H2511" s="1">
        <v>0.0</v>
      </c>
      <c r="I2511" s="1">
        <v>0.0</v>
      </c>
      <c r="J2511" s="1">
        <v>0.0</v>
      </c>
      <c r="K2511" s="1">
        <v>237.5</v>
      </c>
      <c r="L2511" s="1">
        <v>0.213778</v>
      </c>
    </row>
    <row r="2512" ht="15.75" customHeight="1">
      <c r="A2512" s="2">
        <v>44586.604166666664</v>
      </c>
      <c r="B2512" s="1">
        <v>153449.0</v>
      </c>
      <c r="C2512" s="1">
        <v>13.42</v>
      </c>
      <c r="D2512" s="1">
        <v>36.22</v>
      </c>
      <c r="E2512" s="1">
        <v>82.5</v>
      </c>
      <c r="F2512" s="1">
        <v>88.3</v>
      </c>
      <c r="G2512" s="1">
        <v>0.0</v>
      </c>
      <c r="H2512" s="1">
        <v>0.0</v>
      </c>
      <c r="I2512" s="1">
        <v>0.0</v>
      </c>
      <c r="J2512" s="1">
        <v>0.0</v>
      </c>
      <c r="K2512" s="1">
        <v>392.5</v>
      </c>
      <c r="L2512" s="1">
        <v>0.3532365</v>
      </c>
    </row>
    <row r="2513" ht="15.75" customHeight="1">
      <c r="A2513" s="2">
        <v>44586.614583333336</v>
      </c>
      <c r="B2513" s="1">
        <v>153450.0</v>
      </c>
      <c r="C2513" s="1">
        <v>13.41</v>
      </c>
      <c r="D2513" s="1">
        <v>37.27</v>
      </c>
      <c r="E2513" s="1">
        <v>83.1</v>
      </c>
      <c r="F2513" s="1">
        <v>87.7</v>
      </c>
      <c r="G2513" s="1">
        <v>0.0</v>
      </c>
      <c r="H2513" s="1">
        <v>0.0</v>
      </c>
      <c r="I2513" s="1">
        <v>0.0</v>
      </c>
      <c r="J2513" s="1">
        <v>0.0</v>
      </c>
      <c r="K2513" s="1">
        <v>355.6</v>
      </c>
      <c r="L2513" s="1">
        <v>0.3199997</v>
      </c>
    </row>
    <row r="2514" ht="15.75" customHeight="1">
      <c r="A2514" s="2">
        <v>44586.625</v>
      </c>
      <c r="B2514" s="1">
        <v>153451.0</v>
      </c>
      <c r="C2514" s="1">
        <v>13.39</v>
      </c>
      <c r="D2514" s="1">
        <v>38.04</v>
      </c>
      <c r="E2514" s="1">
        <v>83.7</v>
      </c>
      <c r="F2514" s="1">
        <v>87.5</v>
      </c>
      <c r="G2514" s="1">
        <v>0.0</v>
      </c>
      <c r="H2514" s="1">
        <v>0.0</v>
      </c>
      <c r="I2514" s="1">
        <v>0.0</v>
      </c>
      <c r="J2514" s="1">
        <v>0.0</v>
      </c>
      <c r="K2514" s="1">
        <v>452.8</v>
      </c>
      <c r="L2514" s="1">
        <v>0.4075647</v>
      </c>
    </row>
    <row r="2515" ht="15.75" customHeight="1">
      <c r="A2515" s="2">
        <v>44586.635416666664</v>
      </c>
      <c r="B2515" s="1">
        <v>153452.0</v>
      </c>
      <c r="C2515" s="1">
        <v>13.36</v>
      </c>
      <c r="D2515" s="1">
        <v>38.93</v>
      </c>
      <c r="E2515" s="1">
        <v>84.4</v>
      </c>
      <c r="F2515" s="1">
        <v>86.1</v>
      </c>
      <c r="G2515" s="1">
        <v>0.0</v>
      </c>
      <c r="H2515" s="1">
        <v>0.0</v>
      </c>
      <c r="I2515" s="1">
        <v>0.0</v>
      </c>
      <c r="J2515" s="1">
        <v>0.0</v>
      </c>
      <c r="K2515" s="1">
        <v>517.9</v>
      </c>
      <c r="L2515" s="1">
        <v>0.4661269</v>
      </c>
    </row>
    <row r="2516" ht="15.75" customHeight="1">
      <c r="A2516" s="2">
        <v>44586.645833333336</v>
      </c>
      <c r="B2516" s="1">
        <v>153453.0</v>
      </c>
      <c r="C2516" s="1">
        <v>13.35</v>
      </c>
      <c r="D2516" s="1">
        <v>38.99</v>
      </c>
      <c r="E2516" s="1">
        <v>83.5</v>
      </c>
      <c r="F2516" s="1">
        <v>87.0</v>
      </c>
      <c r="G2516" s="1">
        <v>0.0</v>
      </c>
      <c r="H2516" s="1">
        <v>0.0</v>
      </c>
      <c r="I2516" s="1">
        <v>0.0</v>
      </c>
      <c r="J2516" s="1">
        <v>0.0</v>
      </c>
      <c r="K2516" s="1">
        <v>316.6</v>
      </c>
      <c r="L2516" s="1">
        <v>0.2849631</v>
      </c>
    </row>
    <row r="2517" ht="15.75" customHeight="1">
      <c r="A2517" s="2">
        <v>44586.65625</v>
      </c>
      <c r="B2517" s="1">
        <v>153454.0</v>
      </c>
      <c r="C2517" s="1">
        <v>13.36</v>
      </c>
      <c r="D2517" s="1">
        <v>38.64</v>
      </c>
      <c r="E2517" s="1">
        <v>83.5</v>
      </c>
      <c r="F2517" s="1">
        <v>86.0</v>
      </c>
      <c r="G2517" s="1">
        <v>0.0</v>
      </c>
      <c r="H2517" s="1">
        <v>0.0</v>
      </c>
      <c r="I2517" s="1">
        <v>0.0</v>
      </c>
      <c r="J2517" s="1">
        <v>0.0</v>
      </c>
      <c r="K2517" s="1">
        <v>370.5</v>
      </c>
      <c r="L2517" s="1">
        <v>0.3334839</v>
      </c>
    </row>
    <row r="2518" ht="15.75" customHeight="1">
      <c r="A2518" s="2">
        <v>44586.666666666664</v>
      </c>
      <c r="B2518" s="1">
        <v>153455.0</v>
      </c>
      <c r="C2518" s="1">
        <v>13.34</v>
      </c>
      <c r="D2518" s="1">
        <v>38.53</v>
      </c>
      <c r="E2518" s="1">
        <v>83.7</v>
      </c>
      <c r="F2518" s="1">
        <v>85.9</v>
      </c>
      <c r="G2518" s="1">
        <v>0.0</v>
      </c>
      <c r="H2518" s="1">
        <v>0.0</v>
      </c>
      <c r="I2518" s="1">
        <v>0.0</v>
      </c>
      <c r="J2518" s="1">
        <v>0.0</v>
      </c>
      <c r="K2518" s="1">
        <v>365.3</v>
      </c>
      <c r="L2518" s="1">
        <v>0.3287854</v>
      </c>
    </row>
    <row r="2519" ht="15.75" customHeight="1">
      <c r="A2519" s="2">
        <v>44586.677083333336</v>
      </c>
      <c r="B2519" s="1">
        <v>153456.0</v>
      </c>
      <c r="C2519" s="1">
        <v>13.36</v>
      </c>
      <c r="D2519" s="1">
        <v>38.48</v>
      </c>
      <c r="E2519" s="1">
        <v>84.1</v>
      </c>
      <c r="F2519" s="1">
        <v>84.3</v>
      </c>
      <c r="G2519" s="1">
        <v>0.0</v>
      </c>
      <c r="H2519" s="1">
        <v>0.0</v>
      </c>
      <c r="I2519" s="1">
        <v>0.0</v>
      </c>
      <c r="J2519" s="1">
        <v>0.0</v>
      </c>
      <c r="K2519" s="1">
        <v>566.6</v>
      </c>
      <c r="L2519" s="1">
        <v>0.5099239</v>
      </c>
    </row>
    <row r="2520" ht="15.75" customHeight="1">
      <c r="A2520" s="2">
        <v>44586.6875</v>
      </c>
      <c r="B2520" s="1">
        <v>153457.0</v>
      </c>
      <c r="C2520" s="1">
        <v>13.4</v>
      </c>
      <c r="D2520" s="1">
        <v>35.55</v>
      </c>
      <c r="E2520" s="1">
        <v>84.2</v>
      </c>
      <c r="F2520" s="1">
        <v>84.3</v>
      </c>
      <c r="G2520" s="1">
        <v>0.0</v>
      </c>
      <c r="H2520" s="1">
        <v>0.0</v>
      </c>
      <c r="I2520" s="1">
        <v>0.0</v>
      </c>
      <c r="J2520" s="1">
        <v>0.0</v>
      </c>
      <c r="K2520" s="1">
        <v>337.4</v>
      </c>
      <c r="L2520" s="1">
        <v>0.3036796</v>
      </c>
    </row>
    <row r="2521" ht="15.75" customHeight="1">
      <c r="A2521" s="2">
        <v>44586.697916666664</v>
      </c>
      <c r="B2521" s="1">
        <v>153458.0</v>
      </c>
      <c r="C2521" s="1">
        <v>13.4</v>
      </c>
      <c r="D2521" s="1">
        <v>35.03</v>
      </c>
      <c r="E2521" s="1">
        <v>84.3</v>
      </c>
      <c r="F2521" s="1">
        <v>84.3</v>
      </c>
      <c r="G2521" s="1">
        <v>0.0</v>
      </c>
      <c r="H2521" s="1">
        <v>0.0</v>
      </c>
      <c r="I2521" s="1">
        <v>0.0</v>
      </c>
      <c r="J2521" s="1">
        <v>0.0</v>
      </c>
      <c r="K2521" s="1">
        <v>423.2</v>
      </c>
      <c r="L2521" s="1">
        <v>0.380866</v>
      </c>
    </row>
    <row r="2522" ht="15.75" customHeight="1">
      <c r="A2522" s="2">
        <v>44586.708333333336</v>
      </c>
      <c r="B2522" s="1">
        <v>153459.0</v>
      </c>
      <c r="C2522" s="1">
        <v>13.4</v>
      </c>
      <c r="D2522" s="1">
        <v>35.37</v>
      </c>
      <c r="E2522" s="1">
        <v>84.9</v>
      </c>
      <c r="F2522" s="1">
        <v>83.3</v>
      </c>
      <c r="G2522" s="1">
        <v>0.0</v>
      </c>
      <c r="H2522" s="1">
        <v>0.0</v>
      </c>
      <c r="I2522" s="1">
        <v>0.0</v>
      </c>
      <c r="J2522" s="1">
        <v>0.0</v>
      </c>
      <c r="K2522" s="1">
        <v>531.1</v>
      </c>
      <c r="L2522" s="1">
        <v>0.477987</v>
      </c>
    </row>
    <row r="2523" ht="15.75" customHeight="1">
      <c r="A2523" s="2">
        <v>44586.71875</v>
      </c>
      <c r="B2523" s="1">
        <v>153460.0</v>
      </c>
      <c r="C2523" s="1">
        <v>13.41</v>
      </c>
      <c r="D2523" s="1">
        <v>36.15</v>
      </c>
      <c r="E2523" s="1">
        <v>85.5</v>
      </c>
      <c r="F2523" s="1">
        <v>81.3</v>
      </c>
      <c r="G2523" s="1">
        <v>0.0</v>
      </c>
      <c r="H2523" s="1">
        <v>0.0</v>
      </c>
      <c r="I2523" s="1">
        <v>0.0</v>
      </c>
      <c r="J2523" s="1">
        <v>0.0</v>
      </c>
      <c r="K2523" s="1">
        <v>593.3</v>
      </c>
      <c r="L2523" s="1">
        <v>0.5339873</v>
      </c>
    </row>
    <row r="2524" ht="15.75" customHeight="1">
      <c r="A2524" s="2">
        <v>44586.729166666664</v>
      </c>
      <c r="B2524" s="1">
        <v>153461.0</v>
      </c>
      <c r="C2524" s="1">
        <v>13.41</v>
      </c>
      <c r="D2524" s="1">
        <v>37.48</v>
      </c>
      <c r="E2524" s="1">
        <v>86.4</v>
      </c>
      <c r="F2524" s="1">
        <v>79.94</v>
      </c>
      <c r="G2524" s="1">
        <v>0.0</v>
      </c>
      <c r="H2524" s="1">
        <v>0.0</v>
      </c>
      <c r="I2524" s="1">
        <v>0.0</v>
      </c>
      <c r="J2524" s="1">
        <v>0.0</v>
      </c>
      <c r="K2524" s="1">
        <v>638.4</v>
      </c>
      <c r="L2524" s="1">
        <v>0.5745507</v>
      </c>
    </row>
    <row r="2525" ht="15.75" customHeight="1">
      <c r="A2525" s="2">
        <v>44586.739583333336</v>
      </c>
      <c r="B2525" s="1">
        <v>153462.0</v>
      </c>
      <c r="C2525" s="1">
        <v>13.4</v>
      </c>
      <c r="D2525" s="1">
        <v>38.11</v>
      </c>
      <c r="E2525" s="1">
        <v>86.5</v>
      </c>
      <c r="F2525" s="1">
        <v>79.55</v>
      </c>
      <c r="G2525" s="1">
        <v>0.0</v>
      </c>
      <c r="H2525" s="1">
        <v>0.0</v>
      </c>
      <c r="I2525" s="1">
        <v>0.0</v>
      </c>
      <c r="J2525" s="1">
        <v>0.0</v>
      </c>
      <c r="K2525" s="1">
        <v>423.4</v>
      </c>
      <c r="L2525" s="1">
        <v>0.3810984</v>
      </c>
    </row>
    <row r="2526" ht="15.75" customHeight="1">
      <c r="A2526" s="2">
        <v>44586.75</v>
      </c>
      <c r="B2526" s="1">
        <v>153463.0</v>
      </c>
      <c r="C2526" s="1">
        <v>13.39</v>
      </c>
      <c r="D2526" s="1">
        <v>37.96</v>
      </c>
      <c r="E2526" s="1">
        <v>84.4</v>
      </c>
      <c r="F2526" s="1">
        <v>81.5</v>
      </c>
      <c r="G2526" s="1">
        <v>0.0</v>
      </c>
      <c r="H2526" s="1">
        <v>0.0</v>
      </c>
      <c r="I2526" s="1">
        <v>0.0</v>
      </c>
      <c r="J2526" s="1">
        <v>0.0</v>
      </c>
      <c r="K2526" s="1">
        <v>123.4</v>
      </c>
      <c r="L2526" s="1">
        <v>0.1110504</v>
      </c>
    </row>
    <row r="2527" ht="15.75" customHeight="1">
      <c r="A2527" s="2">
        <v>44586.760416666664</v>
      </c>
      <c r="B2527" s="1">
        <v>153464.0</v>
      </c>
      <c r="C2527" s="1">
        <v>13.39</v>
      </c>
      <c r="D2527" s="1">
        <v>35.81</v>
      </c>
      <c r="E2527" s="1">
        <v>83.0</v>
      </c>
      <c r="F2527" s="1">
        <v>82.2</v>
      </c>
      <c r="G2527" s="1">
        <v>0.0</v>
      </c>
      <c r="H2527" s="1">
        <v>0.0</v>
      </c>
      <c r="I2527" s="1">
        <v>0.0</v>
      </c>
      <c r="J2527" s="1">
        <v>0.0</v>
      </c>
      <c r="K2527" s="1">
        <v>94.7</v>
      </c>
      <c r="L2527" s="1">
        <v>0.08526387</v>
      </c>
    </row>
    <row r="2528" ht="15.75" customHeight="1">
      <c r="A2528" s="2">
        <v>44586.770833333336</v>
      </c>
      <c r="B2528" s="1">
        <v>153465.0</v>
      </c>
      <c r="C2528" s="1">
        <v>13.41</v>
      </c>
      <c r="D2528" s="1">
        <v>33.47</v>
      </c>
      <c r="E2528" s="1">
        <v>82.4</v>
      </c>
      <c r="F2528" s="1">
        <v>82.6</v>
      </c>
      <c r="G2528" s="1">
        <v>0.0</v>
      </c>
      <c r="H2528" s="1">
        <v>0.0</v>
      </c>
      <c r="I2528" s="1">
        <v>0.0</v>
      </c>
      <c r="J2528" s="1">
        <v>0.0</v>
      </c>
      <c r="K2528" s="1">
        <v>89.1</v>
      </c>
      <c r="L2528" s="1">
        <v>0.08023185</v>
      </c>
    </row>
    <row r="2529" ht="15.75" customHeight="1">
      <c r="A2529" s="2">
        <v>44586.78125</v>
      </c>
      <c r="B2529" s="1">
        <v>153466.0</v>
      </c>
      <c r="C2529" s="1">
        <v>13.43</v>
      </c>
      <c r="D2529" s="1">
        <v>31.99</v>
      </c>
      <c r="E2529" s="1">
        <v>82.1</v>
      </c>
      <c r="F2529" s="1">
        <v>83.6</v>
      </c>
      <c r="G2529" s="1">
        <v>0.0</v>
      </c>
      <c r="H2529" s="1">
        <v>0.0</v>
      </c>
      <c r="I2529" s="1">
        <v>0.0</v>
      </c>
      <c r="J2529" s="1">
        <v>0.0</v>
      </c>
      <c r="K2529" s="1">
        <v>75.65</v>
      </c>
      <c r="L2529" s="1">
        <v>0.0680877</v>
      </c>
    </row>
    <row r="2530" ht="15.75" customHeight="1">
      <c r="A2530" s="2">
        <v>44586.791666666664</v>
      </c>
      <c r="B2530" s="1">
        <v>153467.0</v>
      </c>
      <c r="C2530" s="1">
        <v>13.45</v>
      </c>
      <c r="D2530" s="1">
        <v>31.13</v>
      </c>
      <c r="E2530" s="1">
        <v>81.6</v>
      </c>
      <c r="F2530" s="1">
        <v>84.1</v>
      </c>
      <c r="G2530" s="1">
        <v>0.0</v>
      </c>
      <c r="H2530" s="1">
        <v>0.0</v>
      </c>
      <c r="I2530" s="1">
        <v>0.0</v>
      </c>
      <c r="J2530" s="1">
        <v>0.0</v>
      </c>
      <c r="K2530" s="1">
        <v>57.32</v>
      </c>
      <c r="L2530" s="1">
        <v>0.05159052</v>
      </c>
    </row>
    <row r="2531" ht="15.75" customHeight="1">
      <c r="A2531" s="2">
        <v>44586.802083333336</v>
      </c>
      <c r="B2531" s="1">
        <v>153468.0</v>
      </c>
      <c r="C2531" s="1">
        <v>13.47</v>
      </c>
      <c r="D2531" s="1">
        <v>30.41</v>
      </c>
      <c r="E2531" s="1">
        <v>81.1</v>
      </c>
      <c r="F2531" s="1">
        <v>85.5</v>
      </c>
      <c r="G2531" s="1">
        <v>0.0</v>
      </c>
      <c r="H2531" s="1">
        <v>0.0</v>
      </c>
      <c r="I2531" s="1">
        <v>0.0</v>
      </c>
      <c r="J2531" s="1">
        <v>0.0</v>
      </c>
      <c r="K2531" s="1">
        <v>28.97</v>
      </c>
      <c r="L2531" s="1">
        <v>0.02606915</v>
      </c>
    </row>
    <row r="2532" ht="15.75" customHeight="1">
      <c r="A2532" s="2">
        <v>44586.8125</v>
      </c>
      <c r="B2532" s="1">
        <v>153469.0</v>
      </c>
      <c r="C2532" s="1">
        <v>13.49</v>
      </c>
      <c r="D2532" s="1">
        <v>29.66</v>
      </c>
      <c r="E2532" s="1">
        <v>80.5</v>
      </c>
      <c r="F2532" s="1">
        <v>86.8</v>
      </c>
      <c r="G2532" s="1">
        <v>0.0</v>
      </c>
      <c r="H2532" s="1">
        <v>0.0</v>
      </c>
      <c r="I2532" s="1">
        <v>0.0</v>
      </c>
      <c r="J2532" s="1">
        <v>0.0</v>
      </c>
      <c r="K2532" s="1">
        <v>19.55</v>
      </c>
      <c r="L2532" s="1">
        <v>0.01759564</v>
      </c>
    </row>
    <row r="2533" ht="15.75" customHeight="1">
      <c r="A2533" s="2">
        <v>44586.822916666664</v>
      </c>
      <c r="B2533" s="1">
        <v>153470.0</v>
      </c>
      <c r="C2533" s="1">
        <v>13.45</v>
      </c>
      <c r="D2533" s="1">
        <v>28.77</v>
      </c>
      <c r="E2533" s="1">
        <v>80.0</v>
      </c>
      <c r="F2533" s="1">
        <v>87.3</v>
      </c>
      <c r="G2533" s="1">
        <v>0.0</v>
      </c>
      <c r="H2533" s="1">
        <v>0.0</v>
      </c>
      <c r="I2533" s="1">
        <v>0.0</v>
      </c>
      <c r="J2533" s="1">
        <v>0.0</v>
      </c>
      <c r="K2533" s="1">
        <v>15.45</v>
      </c>
      <c r="L2533" s="1">
        <v>0.01390205</v>
      </c>
    </row>
    <row r="2534" ht="15.75" customHeight="1">
      <c r="A2534" s="2">
        <v>44586.833333333336</v>
      </c>
      <c r="B2534" s="1">
        <v>153471.0</v>
      </c>
      <c r="C2534" s="1">
        <v>13.05</v>
      </c>
      <c r="D2534" s="1">
        <v>27.88</v>
      </c>
      <c r="E2534" s="1">
        <v>79.32</v>
      </c>
      <c r="F2534" s="1">
        <v>88.3</v>
      </c>
      <c r="G2534" s="1">
        <v>0.0</v>
      </c>
      <c r="H2534" s="1">
        <v>0.0</v>
      </c>
      <c r="I2534" s="1">
        <v>0.0</v>
      </c>
      <c r="J2534" s="1">
        <v>0.0</v>
      </c>
      <c r="K2534" s="1">
        <v>9.33</v>
      </c>
      <c r="L2534" s="1">
        <v>0.008396051</v>
      </c>
    </row>
    <row r="2535" ht="15.75" customHeight="1">
      <c r="A2535" s="2">
        <v>44586.84375</v>
      </c>
      <c r="B2535" s="1">
        <v>153472.0</v>
      </c>
      <c r="C2535" s="1">
        <v>12.93</v>
      </c>
      <c r="D2535" s="1">
        <v>27.26</v>
      </c>
      <c r="E2535" s="1">
        <v>78.49</v>
      </c>
      <c r="F2535" s="1">
        <v>89.0</v>
      </c>
      <c r="G2535" s="1">
        <v>0.0</v>
      </c>
      <c r="H2535" s="1">
        <v>0.0</v>
      </c>
      <c r="I2535" s="1">
        <v>0.0</v>
      </c>
      <c r="J2535" s="1">
        <v>0.0</v>
      </c>
      <c r="K2535" s="1">
        <v>5.433</v>
      </c>
      <c r="L2535" s="1">
        <v>0.004889668</v>
      </c>
    </row>
    <row r="2536" ht="15.75" customHeight="1">
      <c r="A2536" s="2">
        <v>44586.854166666664</v>
      </c>
      <c r="B2536" s="1">
        <v>153473.0</v>
      </c>
      <c r="C2536" s="1">
        <v>12.91</v>
      </c>
      <c r="D2536" s="1">
        <v>26.65</v>
      </c>
      <c r="E2536" s="1">
        <v>78.15</v>
      </c>
      <c r="F2536" s="1">
        <v>89.6</v>
      </c>
      <c r="G2536" s="1">
        <v>0.0</v>
      </c>
      <c r="H2536" s="1">
        <v>0.0</v>
      </c>
      <c r="I2536" s="1">
        <v>0.0</v>
      </c>
      <c r="J2536" s="1">
        <v>0.0</v>
      </c>
      <c r="K2536" s="1">
        <v>0.345</v>
      </c>
      <c r="L2536" s="1">
        <v>3.109013E-4</v>
      </c>
    </row>
    <row r="2537" ht="15.75" customHeight="1">
      <c r="A2537" s="2">
        <v>44586.864583333336</v>
      </c>
      <c r="B2537" s="1">
        <v>153474.0</v>
      </c>
      <c r="C2537" s="1">
        <v>12.9</v>
      </c>
      <c r="D2537" s="1">
        <v>26.16</v>
      </c>
      <c r="E2537" s="1">
        <v>77.84</v>
      </c>
      <c r="F2537" s="1">
        <v>89.8</v>
      </c>
      <c r="G2537" s="1">
        <v>0.0</v>
      </c>
      <c r="H2537" s="1">
        <v>0.0</v>
      </c>
      <c r="I2537" s="1">
        <v>0.0</v>
      </c>
      <c r="J2537" s="1">
        <v>0.0</v>
      </c>
      <c r="K2537" s="1">
        <v>0.124</v>
      </c>
      <c r="L2537" s="1">
        <v>1.114653E-4</v>
      </c>
    </row>
    <row r="2538" ht="15.75" customHeight="1">
      <c r="A2538" s="2">
        <v>44586.875</v>
      </c>
      <c r="B2538" s="1">
        <v>153475.0</v>
      </c>
      <c r="C2538" s="1">
        <v>12.9</v>
      </c>
      <c r="D2538" s="1">
        <v>25.78</v>
      </c>
      <c r="E2538" s="1">
        <v>77.71</v>
      </c>
      <c r="F2538" s="1">
        <v>90.6</v>
      </c>
      <c r="G2538" s="1">
        <v>0.0</v>
      </c>
      <c r="H2538" s="1">
        <v>0.0</v>
      </c>
      <c r="I2538" s="1">
        <v>0.0</v>
      </c>
      <c r="J2538" s="1">
        <v>0.0</v>
      </c>
      <c r="K2538" s="1">
        <v>0.117</v>
      </c>
      <c r="L2538" s="1">
        <v>1.055648E-4</v>
      </c>
    </row>
    <row r="2539" ht="15.75" customHeight="1">
      <c r="A2539" s="2">
        <v>44586.885416666664</v>
      </c>
      <c r="B2539" s="1">
        <v>153476.0</v>
      </c>
      <c r="C2539" s="1">
        <v>12.89</v>
      </c>
      <c r="D2539" s="1">
        <v>25.59</v>
      </c>
      <c r="E2539" s="1">
        <v>77.62</v>
      </c>
      <c r="F2539" s="1">
        <v>91.0</v>
      </c>
      <c r="G2539" s="1">
        <v>0.0</v>
      </c>
      <c r="H2539" s="1">
        <v>0.0</v>
      </c>
      <c r="I2539" s="1">
        <v>0.0</v>
      </c>
      <c r="J2539" s="1">
        <v>0.0</v>
      </c>
      <c r="K2539" s="1">
        <v>0.108</v>
      </c>
      <c r="L2539" s="3">
        <v>9.762601E-5</v>
      </c>
    </row>
    <row r="2540" ht="15.75" customHeight="1">
      <c r="A2540" s="2">
        <v>44586.895833333336</v>
      </c>
      <c r="B2540" s="1">
        <v>153477.0</v>
      </c>
      <c r="C2540" s="1">
        <v>12.89</v>
      </c>
      <c r="D2540" s="1">
        <v>25.45</v>
      </c>
      <c r="E2540" s="1">
        <v>77.66</v>
      </c>
      <c r="F2540" s="1">
        <v>91.4</v>
      </c>
      <c r="G2540" s="1">
        <v>0.0</v>
      </c>
      <c r="H2540" s="1">
        <v>0.0</v>
      </c>
      <c r="I2540" s="1">
        <v>0.0</v>
      </c>
      <c r="J2540" s="1">
        <v>0.0</v>
      </c>
      <c r="K2540" s="1">
        <v>0.107</v>
      </c>
      <c r="L2540" s="3">
        <v>9.633863E-5</v>
      </c>
    </row>
    <row r="2541" ht="15.75" customHeight="1">
      <c r="A2541" s="2">
        <v>44586.90625</v>
      </c>
      <c r="B2541" s="1">
        <v>153478.0</v>
      </c>
      <c r="C2541" s="1">
        <v>12.88</v>
      </c>
      <c r="D2541" s="1">
        <v>25.35</v>
      </c>
      <c r="E2541" s="1">
        <v>77.59</v>
      </c>
      <c r="F2541" s="1">
        <v>91.4</v>
      </c>
      <c r="G2541" s="1">
        <v>0.0</v>
      </c>
      <c r="H2541" s="1">
        <v>0.0</v>
      </c>
      <c r="I2541" s="1">
        <v>0.0</v>
      </c>
      <c r="J2541" s="1">
        <v>0.0</v>
      </c>
      <c r="K2541" s="1">
        <v>0.104</v>
      </c>
      <c r="L2541" s="3">
        <v>9.344204E-5</v>
      </c>
    </row>
    <row r="2542" ht="15.75" customHeight="1">
      <c r="A2542" s="2">
        <v>44586.916666666664</v>
      </c>
      <c r="B2542" s="1">
        <v>153479.0</v>
      </c>
      <c r="C2542" s="1">
        <v>12.88</v>
      </c>
      <c r="D2542" s="1">
        <v>25.41</v>
      </c>
      <c r="E2542" s="1">
        <v>77.77</v>
      </c>
      <c r="F2542" s="1">
        <v>91.9</v>
      </c>
      <c r="G2542" s="1">
        <v>0.0</v>
      </c>
      <c r="H2542" s="1">
        <v>0.0</v>
      </c>
      <c r="I2542" s="1">
        <v>0.0</v>
      </c>
      <c r="J2542" s="1">
        <v>0.0</v>
      </c>
      <c r="K2542" s="1">
        <v>0.113</v>
      </c>
      <c r="L2542" s="1">
        <v>1.020245E-4</v>
      </c>
    </row>
    <row r="2543" ht="15.75" customHeight="1">
      <c r="A2543" s="2">
        <v>44586.927083333336</v>
      </c>
      <c r="B2543" s="1">
        <v>153480.0</v>
      </c>
      <c r="C2543" s="1">
        <v>12.88</v>
      </c>
      <c r="D2543" s="1">
        <v>25.38</v>
      </c>
      <c r="E2543" s="1">
        <v>77.91</v>
      </c>
      <c r="F2543" s="1">
        <v>92.0</v>
      </c>
      <c r="G2543" s="1">
        <v>0.0</v>
      </c>
      <c r="H2543" s="1">
        <v>0.0</v>
      </c>
      <c r="I2543" s="1">
        <v>0.0</v>
      </c>
      <c r="J2543" s="1">
        <v>0.0</v>
      </c>
      <c r="K2543" s="1">
        <v>0.114</v>
      </c>
      <c r="L2543" s="1">
        <v>1.023464E-4</v>
      </c>
    </row>
    <row r="2544" ht="15.75" customHeight="1">
      <c r="A2544" s="2">
        <v>44586.9375</v>
      </c>
      <c r="B2544" s="1">
        <v>153481.0</v>
      </c>
      <c r="C2544" s="1">
        <v>12.87</v>
      </c>
      <c r="D2544" s="1">
        <v>25.37</v>
      </c>
      <c r="E2544" s="1">
        <v>78.12</v>
      </c>
      <c r="F2544" s="1">
        <v>92.3</v>
      </c>
      <c r="G2544" s="1">
        <v>0.0</v>
      </c>
      <c r="H2544" s="1">
        <v>0.0</v>
      </c>
      <c r="I2544" s="1">
        <v>0.0</v>
      </c>
      <c r="J2544" s="1">
        <v>0.0</v>
      </c>
      <c r="K2544" s="1">
        <v>0.122</v>
      </c>
      <c r="L2544" s="1">
        <v>1.101779E-4</v>
      </c>
    </row>
    <row r="2545" ht="15.75" customHeight="1">
      <c r="A2545" s="2">
        <v>44586.947916666664</v>
      </c>
      <c r="B2545" s="1">
        <v>153482.0</v>
      </c>
      <c r="C2545" s="1">
        <v>12.87</v>
      </c>
      <c r="D2545" s="1">
        <v>25.52</v>
      </c>
      <c r="E2545" s="1">
        <v>78.39</v>
      </c>
      <c r="F2545" s="1">
        <v>92.5</v>
      </c>
      <c r="G2545" s="1">
        <v>0.0</v>
      </c>
      <c r="H2545" s="1">
        <v>0.0</v>
      </c>
      <c r="I2545" s="1">
        <v>0.0</v>
      </c>
      <c r="J2545" s="1">
        <v>0.0</v>
      </c>
      <c r="K2545" s="1">
        <v>0.111</v>
      </c>
      <c r="L2545" s="1">
        <v>1.002008E-4</v>
      </c>
    </row>
    <row r="2546" ht="15.75" customHeight="1">
      <c r="A2546" s="2">
        <v>44586.958333333336</v>
      </c>
      <c r="B2546" s="1">
        <v>153483.0</v>
      </c>
      <c r="C2546" s="1">
        <v>12.87</v>
      </c>
      <c r="D2546" s="1">
        <v>25.71</v>
      </c>
      <c r="E2546" s="1">
        <v>78.67</v>
      </c>
      <c r="F2546" s="1">
        <v>92.4</v>
      </c>
      <c r="G2546" s="1">
        <v>0.0</v>
      </c>
      <c r="H2546" s="1">
        <v>0.0</v>
      </c>
      <c r="I2546" s="1">
        <v>0.0</v>
      </c>
      <c r="J2546" s="1">
        <v>0.0</v>
      </c>
      <c r="K2546" s="1">
        <v>0.113</v>
      </c>
      <c r="L2546" s="1">
        <v>1.017027E-4</v>
      </c>
    </row>
    <row r="2547" ht="15.75" customHeight="1">
      <c r="A2547" s="2">
        <v>44586.96875</v>
      </c>
      <c r="B2547" s="1">
        <v>153484.0</v>
      </c>
      <c r="C2547" s="1">
        <v>12.87</v>
      </c>
      <c r="D2547" s="1">
        <v>25.8</v>
      </c>
      <c r="E2547" s="1">
        <v>78.68</v>
      </c>
      <c r="F2547" s="1">
        <v>92.6</v>
      </c>
      <c r="G2547" s="1">
        <v>0.0</v>
      </c>
      <c r="H2547" s="1">
        <v>0.0</v>
      </c>
      <c r="I2547" s="1">
        <v>0.0</v>
      </c>
      <c r="J2547" s="1">
        <v>0.0</v>
      </c>
      <c r="K2547" s="1">
        <v>0.123</v>
      </c>
      <c r="L2547" s="1">
        <v>1.102852E-4</v>
      </c>
    </row>
    <row r="2548" ht="15.75" customHeight="1">
      <c r="A2548" s="2">
        <v>44586.979166666664</v>
      </c>
      <c r="B2548" s="1">
        <v>153485.0</v>
      </c>
      <c r="C2548" s="1">
        <v>12.87</v>
      </c>
      <c r="D2548" s="1">
        <v>25.9</v>
      </c>
      <c r="E2548" s="1">
        <v>78.83</v>
      </c>
      <c r="F2548" s="1">
        <v>92.6</v>
      </c>
      <c r="G2548" s="1">
        <v>0.0</v>
      </c>
      <c r="H2548" s="1">
        <v>0.0</v>
      </c>
      <c r="I2548" s="1">
        <v>0.0</v>
      </c>
      <c r="J2548" s="1">
        <v>0.0</v>
      </c>
      <c r="K2548" s="1">
        <v>0.124</v>
      </c>
      <c r="L2548" s="1">
        <v>1.115726E-4</v>
      </c>
    </row>
    <row r="2549" ht="15.75" customHeight="1">
      <c r="A2549" s="2">
        <v>44586.989583333336</v>
      </c>
      <c r="B2549" s="1">
        <v>153486.0</v>
      </c>
      <c r="C2549" s="1">
        <v>12.86</v>
      </c>
      <c r="D2549" s="1">
        <v>26.14</v>
      </c>
      <c r="E2549" s="1">
        <v>78.93</v>
      </c>
      <c r="F2549" s="1">
        <v>92.6</v>
      </c>
      <c r="G2549" s="1">
        <v>0.0</v>
      </c>
      <c r="H2549" s="1">
        <v>0.0</v>
      </c>
      <c r="I2549" s="1">
        <v>0.0</v>
      </c>
      <c r="J2549" s="1">
        <v>0.0</v>
      </c>
      <c r="K2549" s="1">
        <v>0.106</v>
      </c>
      <c r="L2549" s="3">
        <v>9.526582E-5</v>
      </c>
    </row>
    <row r="2550" ht="15.75" customHeight="1">
      <c r="A2550" s="2">
        <v>44587.0</v>
      </c>
      <c r="B2550" s="1">
        <v>153487.0</v>
      </c>
      <c r="C2550" s="1">
        <v>12.86</v>
      </c>
      <c r="D2550" s="1">
        <v>26.12</v>
      </c>
      <c r="E2550" s="1">
        <v>79.17</v>
      </c>
      <c r="F2550" s="1">
        <v>92.6</v>
      </c>
      <c r="G2550" s="1">
        <v>0.0</v>
      </c>
      <c r="H2550" s="1">
        <v>0.0</v>
      </c>
      <c r="I2550" s="1">
        <v>0.0</v>
      </c>
      <c r="J2550" s="1">
        <v>0.0</v>
      </c>
      <c r="K2550" s="1">
        <v>0.122</v>
      </c>
      <c r="L2550" s="1">
        <v>1.097488E-4</v>
      </c>
    </row>
    <row r="2551" ht="15.75" customHeight="1">
      <c r="A2551" s="2">
        <v>44587.010416666664</v>
      </c>
      <c r="B2551" s="1">
        <v>153488.0</v>
      </c>
      <c r="C2551" s="1">
        <v>12.86</v>
      </c>
      <c r="D2551" s="1">
        <v>26.28</v>
      </c>
      <c r="E2551" s="1">
        <v>79.48</v>
      </c>
      <c r="F2551" s="1">
        <v>92.6</v>
      </c>
      <c r="G2551" s="1">
        <v>0.0</v>
      </c>
      <c r="H2551" s="1">
        <v>0.0</v>
      </c>
      <c r="I2551" s="1">
        <v>0.0</v>
      </c>
      <c r="J2551" s="1">
        <v>0.0</v>
      </c>
      <c r="K2551" s="1">
        <v>0.113</v>
      </c>
      <c r="L2551" s="1">
        <v>1.0181E-4</v>
      </c>
    </row>
    <row r="2552" ht="15.75" customHeight="1">
      <c r="A2552" s="2">
        <v>44587.020833333336</v>
      </c>
      <c r="B2552" s="1">
        <v>153489.0</v>
      </c>
      <c r="C2552" s="1">
        <v>12.86</v>
      </c>
      <c r="D2552" s="1">
        <v>26.48</v>
      </c>
      <c r="E2552" s="1">
        <v>79.75</v>
      </c>
      <c r="F2552" s="1">
        <v>92.5</v>
      </c>
      <c r="G2552" s="1">
        <v>0.0</v>
      </c>
      <c r="H2552" s="1">
        <v>0.0</v>
      </c>
      <c r="I2552" s="1">
        <v>0.0</v>
      </c>
      <c r="J2552" s="1">
        <v>0.0</v>
      </c>
      <c r="K2552" s="1">
        <v>0.114</v>
      </c>
      <c r="L2552" s="1">
        <v>1.022391E-4</v>
      </c>
    </row>
    <row r="2553" ht="15.75" customHeight="1">
      <c r="A2553" s="2">
        <v>44587.03125</v>
      </c>
      <c r="B2553" s="1">
        <v>153490.0</v>
      </c>
      <c r="C2553" s="1">
        <v>12.86</v>
      </c>
      <c r="D2553" s="1">
        <v>26.7</v>
      </c>
      <c r="E2553" s="1">
        <v>80.0</v>
      </c>
      <c r="F2553" s="1">
        <v>92.5</v>
      </c>
      <c r="G2553" s="1">
        <v>0.0</v>
      </c>
      <c r="H2553" s="1">
        <v>0.0</v>
      </c>
      <c r="I2553" s="1">
        <v>0.0</v>
      </c>
      <c r="J2553" s="1">
        <v>0.0</v>
      </c>
      <c r="K2553" s="1">
        <v>0.106</v>
      </c>
      <c r="L2553" s="3">
        <v>9.580223E-5</v>
      </c>
    </row>
    <row r="2554" ht="15.75" customHeight="1">
      <c r="A2554" s="2">
        <v>44587.041666666664</v>
      </c>
      <c r="B2554" s="1">
        <v>153491.0</v>
      </c>
      <c r="C2554" s="1">
        <v>12.86</v>
      </c>
      <c r="D2554" s="1">
        <v>26.79</v>
      </c>
      <c r="E2554" s="1">
        <v>80.2</v>
      </c>
      <c r="F2554" s="1">
        <v>92.1</v>
      </c>
      <c r="G2554" s="1">
        <v>0.0</v>
      </c>
      <c r="H2554" s="1">
        <v>0.0</v>
      </c>
      <c r="I2554" s="1">
        <v>0.0</v>
      </c>
      <c r="J2554" s="1">
        <v>0.0</v>
      </c>
      <c r="K2554" s="1">
        <v>0.112</v>
      </c>
      <c r="L2554" s="1">
        <v>1.007372E-4</v>
      </c>
    </row>
    <row r="2555" ht="15.75" customHeight="1">
      <c r="A2555" s="2">
        <v>44587.052083333336</v>
      </c>
      <c r="B2555" s="1">
        <v>153492.0</v>
      </c>
      <c r="C2555" s="1">
        <v>12.86</v>
      </c>
      <c r="D2555" s="1">
        <v>26.9</v>
      </c>
      <c r="E2555" s="1">
        <v>80.2</v>
      </c>
      <c r="F2555" s="1">
        <v>92.5</v>
      </c>
      <c r="G2555" s="1">
        <v>0.0</v>
      </c>
      <c r="H2555" s="1">
        <v>0.0</v>
      </c>
      <c r="I2555" s="1">
        <v>0.0</v>
      </c>
      <c r="J2555" s="1">
        <v>0.0</v>
      </c>
      <c r="K2555" s="1">
        <v>0.109</v>
      </c>
      <c r="L2555" s="3">
        <v>9.773329E-5</v>
      </c>
    </row>
    <row r="2556" ht="15.75" customHeight="1">
      <c r="A2556" s="2">
        <v>44587.0625</v>
      </c>
      <c r="B2556" s="1">
        <v>153493.0</v>
      </c>
      <c r="C2556" s="1">
        <v>12.86</v>
      </c>
      <c r="D2556" s="1">
        <v>26.9</v>
      </c>
      <c r="E2556" s="1">
        <v>80.1</v>
      </c>
      <c r="F2556" s="1">
        <v>92.5</v>
      </c>
      <c r="G2556" s="1">
        <v>0.0</v>
      </c>
      <c r="H2556" s="1">
        <v>0.0</v>
      </c>
      <c r="I2556" s="1">
        <v>0.0</v>
      </c>
      <c r="J2556" s="1">
        <v>0.0</v>
      </c>
      <c r="K2556" s="1">
        <v>0.116</v>
      </c>
      <c r="L2556" s="1">
        <v>1.042775E-4</v>
      </c>
    </row>
    <row r="2557" ht="15.75" customHeight="1">
      <c r="A2557" s="2">
        <v>44587.072916666664</v>
      </c>
      <c r="B2557" s="1">
        <v>153494.0</v>
      </c>
      <c r="C2557" s="1">
        <v>12.86</v>
      </c>
      <c r="D2557" s="1">
        <v>26.89</v>
      </c>
      <c r="E2557" s="1">
        <v>79.99</v>
      </c>
      <c r="F2557" s="1">
        <v>92.5</v>
      </c>
      <c r="G2557" s="1">
        <v>0.0</v>
      </c>
      <c r="H2557" s="1">
        <v>0.0</v>
      </c>
      <c r="I2557" s="1">
        <v>0.0</v>
      </c>
      <c r="J2557" s="1">
        <v>0.0</v>
      </c>
      <c r="K2557" s="1">
        <v>0.116</v>
      </c>
      <c r="L2557" s="1">
        <v>1.042775E-4</v>
      </c>
    </row>
    <row r="2558" ht="15.75" customHeight="1">
      <c r="A2558" s="2">
        <v>44587.083333333336</v>
      </c>
      <c r="B2558" s="1">
        <v>153495.0</v>
      </c>
      <c r="C2558" s="1">
        <v>12.86</v>
      </c>
      <c r="D2558" s="1">
        <v>26.86</v>
      </c>
      <c r="E2558" s="1">
        <v>79.76</v>
      </c>
      <c r="F2558" s="1">
        <v>92.5</v>
      </c>
      <c r="G2558" s="1">
        <v>0.0</v>
      </c>
      <c r="H2558" s="1">
        <v>0.0</v>
      </c>
      <c r="I2558" s="1">
        <v>0.0</v>
      </c>
      <c r="J2558" s="1">
        <v>0.0</v>
      </c>
      <c r="K2558" s="1">
        <v>0.112</v>
      </c>
      <c r="L2558" s="1">
        <v>1.004153E-4</v>
      </c>
    </row>
    <row r="2559" ht="15.75" customHeight="1">
      <c r="A2559" s="2">
        <v>44587.09375</v>
      </c>
      <c r="B2559" s="1">
        <v>153496.0</v>
      </c>
      <c r="C2559" s="1">
        <v>12.86</v>
      </c>
      <c r="D2559" s="1">
        <v>26.7</v>
      </c>
      <c r="E2559" s="1">
        <v>79.54</v>
      </c>
      <c r="F2559" s="1">
        <v>92.5</v>
      </c>
      <c r="G2559" s="1">
        <v>0.0</v>
      </c>
      <c r="H2559" s="1">
        <v>0.0</v>
      </c>
      <c r="I2559" s="1">
        <v>0.0</v>
      </c>
      <c r="J2559" s="1">
        <v>0.0</v>
      </c>
      <c r="K2559" s="1">
        <v>0.112</v>
      </c>
      <c r="L2559" s="1">
        <v>1.01059E-4</v>
      </c>
    </row>
    <row r="2560" ht="15.75" customHeight="1">
      <c r="A2560" s="2">
        <v>44587.104166666664</v>
      </c>
      <c r="B2560" s="1">
        <v>153497.0</v>
      </c>
      <c r="C2560" s="1">
        <v>12.86</v>
      </c>
      <c r="D2560" s="1">
        <v>26.57</v>
      </c>
      <c r="E2560" s="1">
        <v>79.61</v>
      </c>
      <c r="F2560" s="1">
        <v>92.6</v>
      </c>
      <c r="G2560" s="1">
        <v>0.0</v>
      </c>
      <c r="H2560" s="1">
        <v>0.0</v>
      </c>
      <c r="I2560" s="1">
        <v>0.0</v>
      </c>
      <c r="J2560" s="1">
        <v>0.0</v>
      </c>
      <c r="K2560" s="1">
        <v>0.109</v>
      </c>
      <c r="L2560" s="3">
        <v>9.784057E-5</v>
      </c>
    </row>
    <row r="2561" ht="15.75" customHeight="1">
      <c r="A2561" s="2">
        <v>44587.114583333336</v>
      </c>
      <c r="B2561" s="1">
        <v>153498.0</v>
      </c>
      <c r="C2561" s="1">
        <v>12.85</v>
      </c>
      <c r="D2561" s="1">
        <v>26.67</v>
      </c>
      <c r="E2561" s="1">
        <v>79.8</v>
      </c>
      <c r="F2561" s="1">
        <v>92.5</v>
      </c>
      <c r="G2561" s="1">
        <v>0.0</v>
      </c>
      <c r="H2561" s="1">
        <v>0.0</v>
      </c>
      <c r="I2561" s="1">
        <v>0.0</v>
      </c>
      <c r="J2561" s="1">
        <v>0.0</v>
      </c>
      <c r="K2561" s="1">
        <v>0.11</v>
      </c>
      <c r="L2561" s="3">
        <v>9.869882E-5</v>
      </c>
    </row>
    <row r="2562" ht="15.75" customHeight="1">
      <c r="A2562" s="2">
        <v>44587.125</v>
      </c>
      <c r="B2562" s="1">
        <v>153499.0</v>
      </c>
      <c r="C2562" s="1">
        <v>12.85</v>
      </c>
      <c r="D2562" s="1">
        <v>26.75</v>
      </c>
      <c r="E2562" s="1">
        <v>79.85</v>
      </c>
      <c r="F2562" s="1">
        <v>92.4</v>
      </c>
      <c r="G2562" s="1">
        <v>0.0</v>
      </c>
      <c r="H2562" s="1">
        <v>0.0</v>
      </c>
      <c r="I2562" s="1">
        <v>0.0</v>
      </c>
      <c r="J2562" s="1">
        <v>0.0</v>
      </c>
      <c r="K2562" s="1">
        <v>0.119</v>
      </c>
      <c r="L2562" s="1">
        <v>1.074959E-4</v>
      </c>
    </row>
    <row r="2563" ht="15.75" customHeight="1">
      <c r="A2563" s="2">
        <v>44587.135416666664</v>
      </c>
      <c r="B2563" s="1">
        <v>153500.0</v>
      </c>
      <c r="C2563" s="1">
        <v>12.85</v>
      </c>
      <c r="D2563" s="1">
        <v>26.77</v>
      </c>
      <c r="E2563" s="1">
        <v>79.76</v>
      </c>
      <c r="F2563" s="1">
        <v>93.0</v>
      </c>
      <c r="G2563" s="1">
        <v>0.02</v>
      </c>
      <c r="H2563" s="1">
        <v>0.0</v>
      </c>
      <c r="I2563" s="1">
        <v>0.0</v>
      </c>
      <c r="J2563" s="1">
        <v>0.0</v>
      </c>
      <c r="K2563" s="1">
        <v>0.118</v>
      </c>
      <c r="L2563" s="1">
        <v>1.057794E-4</v>
      </c>
    </row>
    <row r="2564" ht="15.75" customHeight="1">
      <c r="A2564" s="2">
        <v>44587.145833333336</v>
      </c>
      <c r="B2564" s="1">
        <v>153501.0</v>
      </c>
      <c r="C2564" s="1">
        <v>12.85</v>
      </c>
      <c r="D2564" s="1">
        <v>26.56</v>
      </c>
      <c r="E2564" s="1">
        <v>79.39</v>
      </c>
      <c r="F2564" s="1">
        <v>93.4</v>
      </c>
      <c r="G2564" s="1">
        <v>0.03</v>
      </c>
      <c r="H2564" s="1">
        <v>0.0</v>
      </c>
      <c r="I2564" s="1">
        <v>0.0</v>
      </c>
      <c r="J2564" s="1">
        <v>0.0</v>
      </c>
      <c r="K2564" s="1">
        <v>0.124</v>
      </c>
      <c r="L2564" s="1">
        <v>1.116799E-4</v>
      </c>
    </row>
    <row r="2565" ht="15.75" customHeight="1">
      <c r="A2565" s="2">
        <v>44587.15625</v>
      </c>
      <c r="B2565" s="1">
        <v>153502.0</v>
      </c>
      <c r="C2565" s="1">
        <v>12.85</v>
      </c>
      <c r="D2565" s="1">
        <v>26.25</v>
      </c>
      <c r="E2565" s="1">
        <v>79.1</v>
      </c>
      <c r="F2565" s="1">
        <v>93.3</v>
      </c>
      <c r="G2565" s="1">
        <v>0.01</v>
      </c>
      <c r="H2565" s="1">
        <v>0.0</v>
      </c>
      <c r="I2565" s="1">
        <v>0.0</v>
      </c>
      <c r="J2565" s="1">
        <v>0.0</v>
      </c>
      <c r="K2565" s="1">
        <v>0.119</v>
      </c>
      <c r="L2565" s="1">
        <v>1.073886E-4</v>
      </c>
    </row>
    <row r="2566" ht="15.75" customHeight="1">
      <c r="A2566" s="2">
        <v>44587.166666666664</v>
      </c>
      <c r="B2566" s="1">
        <v>153503.0</v>
      </c>
      <c r="C2566" s="1">
        <v>12.85</v>
      </c>
      <c r="D2566" s="1">
        <v>26.07</v>
      </c>
      <c r="E2566" s="1">
        <v>78.93</v>
      </c>
      <c r="F2566" s="1">
        <v>93.4</v>
      </c>
      <c r="G2566" s="1">
        <v>0.0</v>
      </c>
      <c r="H2566" s="1">
        <v>0.0</v>
      </c>
      <c r="I2566" s="1">
        <v>0.0</v>
      </c>
      <c r="J2566" s="1">
        <v>0.0</v>
      </c>
      <c r="K2566" s="1">
        <v>0.111</v>
      </c>
      <c r="L2566" s="1">
        <v>1.000935E-4</v>
      </c>
    </row>
    <row r="2567" ht="15.75" customHeight="1">
      <c r="A2567" s="2">
        <v>44587.177083333336</v>
      </c>
      <c r="B2567" s="1">
        <v>153504.0</v>
      </c>
      <c r="C2567" s="1">
        <v>12.85</v>
      </c>
      <c r="D2567" s="1">
        <v>25.95</v>
      </c>
      <c r="E2567" s="1">
        <v>78.87</v>
      </c>
      <c r="F2567" s="1">
        <v>93.5</v>
      </c>
      <c r="G2567" s="1">
        <v>0.0</v>
      </c>
      <c r="H2567" s="1">
        <v>0.0</v>
      </c>
      <c r="I2567" s="1">
        <v>0.0</v>
      </c>
      <c r="J2567" s="1">
        <v>0.0</v>
      </c>
      <c r="K2567" s="1">
        <v>0.106</v>
      </c>
      <c r="L2567" s="3">
        <v>9.548038E-5</v>
      </c>
    </row>
    <row r="2568" ht="15.75" customHeight="1">
      <c r="A2568" s="2">
        <v>44587.1875</v>
      </c>
      <c r="B2568" s="1">
        <v>153505.0</v>
      </c>
      <c r="C2568" s="1">
        <v>12.85</v>
      </c>
      <c r="D2568" s="1">
        <v>25.84</v>
      </c>
      <c r="E2568" s="1">
        <v>78.56</v>
      </c>
      <c r="F2568" s="1">
        <v>93.6</v>
      </c>
      <c r="G2568" s="1">
        <v>0.0</v>
      </c>
      <c r="H2568" s="1">
        <v>0.0</v>
      </c>
      <c r="I2568" s="1">
        <v>0.0</v>
      </c>
      <c r="J2568" s="1">
        <v>0.0</v>
      </c>
      <c r="K2568" s="1">
        <v>0.11</v>
      </c>
      <c r="L2568" s="3">
        <v>9.923523E-5</v>
      </c>
    </row>
    <row r="2569" ht="15.75" customHeight="1">
      <c r="A2569" s="2">
        <v>44587.197916666664</v>
      </c>
      <c r="B2569" s="1">
        <v>153506.0</v>
      </c>
      <c r="C2569" s="1">
        <v>12.85</v>
      </c>
      <c r="D2569" s="1">
        <v>25.65</v>
      </c>
      <c r="E2569" s="1">
        <v>78.17</v>
      </c>
      <c r="F2569" s="1">
        <v>93.6</v>
      </c>
      <c r="G2569" s="1">
        <v>0.0</v>
      </c>
      <c r="H2569" s="1">
        <v>0.0</v>
      </c>
      <c r="I2569" s="1">
        <v>0.0</v>
      </c>
      <c r="J2569" s="1">
        <v>0.0</v>
      </c>
      <c r="K2569" s="1">
        <v>0.115</v>
      </c>
      <c r="L2569" s="1">
        <v>1.036338E-4</v>
      </c>
    </row>
    <row r="2570" ht="15.75" customHeight="1">
      <c r="A2570" s="2">
        <v>44587.208333333336</v>
      </c>
      <c r="B2570" s="1">
        <v>153507.0</v>
      </c>
      <c r="C2570" s="1">
        <v>12.85</v>
      </c>
      <c r="D2570" s="1">
        <v>25.43</v>
      </c>
      <c r="E2570" s="1">
        <v>77.95</v>
      </c>
      <c r="F2570" s="1">
        <v>93.7</v>
      </c>
      <c r="G2570" s="1">
        <v>0.0</v>
      </c>
      <c r="H2570" s="1">
        <v>0.0</v>
      </c>
      <c r="I2570" s="1">
        <v>0.0</v>
      </c>
      <c r="J2570" s="1">
        <v>0.0</v>
      </c>
      <c r="K2570" s="1">
        <v>0.123</v>
      </c>
      <c r="L2570" s="1">
        <v>1.102852E-4</v>
      </c>
    </row>
    <row r="2571" ht="15.75" customHeight="1">
      <c r="A2571" s="2">
        <v>44587.21875</v>
      </c>
      <c r="B2571" s="1">
        <v>153508.0</v>
      </c>
      <c r="C2571" s="1">
        <v>12.85</v>
      </c>
      <c r="D2571" s="1">
        <v>25.33</v>
      </c>
      <c r="E2571" s="1">
        <v>77.98</v>
      </c>
      <c r="F2571" s="1">
        <v>93.7</v>
      </c>
      <c r="G2571" s="1">
        <v>0.0</v>
      </c>
      <c r="H2571" s="1">
        <v>0.0</v>
      </c>
      <c r="I2571" s="1">
        <v>0.0</v>
      </c>
      <c r="J2571" s="1">
        <v>0.0</v>
      </c>
      <c r="K2571" s="1">
        <v>0.114</v>
      </c>
      <c r="L2571" s="1">
        <v>1.029901E-4</v>
      </c>
    </row>
    <row r="2572" ht="15.75" customHeight="1">
      <c r="A2572" s="2">
        <v>44587.229166666664</v>
      </c>
      <c r="B2572" s="1">
        <v>153509.0</v>
      </c>
      <c r="C2572" s="1">
        <v>12.85</v>
      </c>
      <c r="D2572" s="1">
        <v>25.36</v>
      </c>
      <c r="E2572" s="1">
        <v>78.05</v>
      </c>
      <c r="F2572" s="1">
        <v>93.8</v>
      </c>
      <c r="G2572" s="1">
        <v>0.0</v>
      </c>
      <c r="H2572" s="1">
        <v>0.0</v>
      </c>
      <c r="I2572" s="1">
        <v>0.0</v>
      </c>
      <c r="J2572" s="1">
        <v>0.0</v>
      </c>
      <c r="K2572" s="1">
        <v>0.119</v>
      </c>
      <c r="L2572" s="1">
        <v>1.069595E-4</v>
      </c>
    </row>
    <row r="2573" ht="15.75" customHeight="1">
      <c r="A2573" s="2">
        <v>44587.239583333336</v>
      </c>
      <c r="B2573" s="1">
        <v>153510.0</v>
      </c>
      <c r="C2573" s="1">
        <v>12.85</v>
      </c>
      <c r="D2573" s="1">
        <v>25.47</v>
      </c>
      <c r="E2573" s="1">
        <v>78.06</v>
      </c>
      <c r="F2573" s="1">
        <v>93.8</v>
      </c>
      <c r="G2573" s="1">
        <v>0.0</v>
      </c>
      <c r="H2573" s="1">
        <v>0.0</v>
      </c>
      <c r="I2573" s="1">
        <v>0.0</v>
      </c>
      <c r="J2573" s="1">
        <v>0.0</v>
      </c>
      <c r="K2573" s="1">
        <v>0.118</v>
      </c>
      <c r="L2573" s="1">
        <v>1.063158E-4</v>
      </c>
    </row>
    <row r="2574" ht="15.75" customHeight="1">
      <c r="A2574" s="2">
        <v>44587.25</v>
      </c>
      <c r="B2574" s="1">
        <v>153511.0</v>
      </c>
      <c r="C2574" s="1">
        <v>12.85</v>
      </c>
      <c r="D2574" s="1">
        <v>25.48</v>
      </c>
      <c r="E2574" s="1">
        <v>78.05</v>
      </c>
      <c r="F2574" s="1">
        <v>93.8</v>
      </c>
      <c r="G2574" s="1">
        <v>0.0</v>
      </c>
      <c r="H2574" s="1">
        <v>0.0</v>
      </c>
      <c r="I2574" s="1">
        <v>0.0</v>
      </c>
      <c r="J2574" s="1">
        <v>0.0</v>
      </c>
      <c r="K2574" s="1">
        <v>0.121</v>
      </c>
      <c r="L2574" s="1">
        <v>1.08676E-4</v>
      </c>
    </row>
    <row r="2575" ht="15.75" customHeight="1">
      <c r="A2575" s="2">
        <v>44587.260416666664</v>
      </c>
      <c r="B2575" s="1">
        <v>153512.0</v>
      </c>
      <c r="C2575" s="1">
        <v>12.85</v>
      </c>
      <c r="D2575" s="1">
        <v>25.35</v>
      </c>
      <c r="E2575" s="1">
        <v>77.87</v>
      </c>
      <c r="F2575" s="1">
        <v>93.8</v>
      </c>
      <c r="G2575" s="1">
        <v>0.0</v>
      </c>
      <c r="H2575" s="1">
        <v>0.0</v>
      </c>
      <c r="I2575" s="1">
        <v>0.0</v>
      </c>
      <c r="J2575" s="1">
        <v>0.0</v>
      </c>
      <c r="K2575" s="1">
        <v>0.112</v>
      </c>
      <c r="L2575" s="1">
        <v>1.011663E-4</v>
      </c>
    </row>
    <row r="2576" ht="15.75" customHeight="1">
      <c r="A2576" s="2">
        <v>44587.270833333336</v>
      </c>
      <c r="B2576" s="1">
        <v>153513.0</v>
      </c>
      <c r="C2576" s="1">
        <v>12.85</v>
      </c>
      <c r="D2576" s="1">
        <v>25.31</v>
      </c>
      <c r="E2576" s="1">
        <v>77.78</v>
      </c>
      <c r="F2576" s="1">
        <v>93.9</v>
      </c>
      <c r="G2576" s="1">
        <v>0.0</v>
      </c>
      <c r="H2576" s="1">
        <v>0.0</v>
      </c>
      <c r="I2576" s="1">
        <v>0.0</v>
      </c>
      <c r="J2576" s="1">
        <v>0.0</v>
      </c>
      <c r="K2576" s="1">
        <v>0.113</v>
      </c>
      <c r="L2576" s="1">
        <v>1.015954E-4</v>
      </c>
    </row>
    <row r="2577" ht="15.75" customHeight="1">
      <c r="A2577" s="2">
        <v>44587.28125</v>
      </c>
      <c r="B2577" s="1">
        <v>153514.0</v>
      </c>
      <c r="C2577" s="1">
        <v>12.84</v>
      </c>
      <c r="D2577" s="1">
        <v>25.25</v>
      </c>
      <c r="E2577" s="1">
        <v>77.68</v>
      </c>
      <c r="F2577" s="1">
        <v>93.9</v>
      </c>
      <c r="G2577" s="1">
        <v>0.0</v>
      </c>
      <c r="H2577" s="1">
        <v>0.0</v>
      </c>
      <c r="I2577" s="1">
        <v>0.0</v>
      </c>
      <c r="J2577" s="1">
        <v>0.0</v>
      </c>
      <c r="K2577" s="1">
        <v>0.129</v>
      </c>
      <c r="L2577" s="1">
        <v>1.160784E-4</v>
      </c>
    </row>
    <row r="2578" ht="15.75" customHeight="1">
      <c r="A2578" s="2">
        <v>44587.291666666664</v>
      </c>
      <c r="B2578" s="1">
        <v>153515.0</v>
      </c>
      <c r="C2578" s="1">
        <v>12.84</v>
      </c>
      <c r="D2578" s="1">
        <v>25.17</v>
      </c>
      <c r="E2578" s="1">
        <v>77.48</v>
      </c>
      <c r="F2578" s="1">
        <v>94.0</v>
      </c>
      <c r="G2578" s="1">
        <v>0.0</v>
      </c>
      <c r="H2578" s="1">
        <v>0.0</v>
      </c>
      <c r="I2578" s="1">
        <v>0.0</v>
      </c>
      <c r="J2578" s="1">
        <v>0.0</v>
      </c>
      <c r="K2578" s="1">
        <v>0.151</v>
      </c>
      <c r="L2578" s="1">
        <v>1.356036E-4</v>
      </c>
    </row>
    <row r="2579" ht="15.75" customHeight="1">
      <c r="A2579" s="2">
        <v>44587.302083333336</v>
      </c>
      <c r="B2579" s="1">
        <v>153516.0</v>
      </c>
      <c r="C2579" s="1">
        <v>12.7</v>
      </c>
      <c r="D2579" s="1">
        <v>28.15</v>
      </c>
      <c r="E2579" s="1">
        <v>77.12</v>
      </c>
      <c r="F2579" s="1">
        <v>94.0</v>
      </c>
      <c r="G2579" s="1">
        <v>0.0</v>
      </c>
      <c r="H2579" s="1">
        <v>0.0</v>
      </c>
      <c r="I2579" s="1">
        <v>0.0</v>
      </c>
      <c r="J2579" s="1">
        <v>0.0</v>
      </c>
      <c r="K2579" s="1">
        <v>1.224</v>
      </c>
      <c r="L2579" s="1">
        <v>0.00110135</v>
      </c>
    </row>
    <row r="2580" ht="15.75" customHeight="1">
      <c r="A2580" s="2">
        <v>44587.3125</v>
      </c>
      <c r="B2580" s="1">
        <v>153517.0</v>
      </c>
      <c r="C2580" s="1">
        <v>12.7</v>
      </c>
      <c r="D2580" s="1">
        <v>28.92</v>
      </c>
      <c r="E2580" s="1">
        <v>77.14</v>
      </c>
      <c r="F2580" s="1">
        <v>94.0</v>
      </c>
      <c r="G2580" s="1">
        <v>0.0</v>
      </c>
      <c r="H2580" s="1">
        <v>0.0</v>
      </c>
      <c r="I2580" s="1">
        <v>0.0</v>
      </c>
      <c r="J2580" s="1">
        <v>0.0</v>
      </c>
      <c r="K2580" s="1">
        <v>3.588</v>
      </c>
      <c r="L2580" s="1">
        <v>0.003229061</v>
      </c>
    </row>
    <row r="2581" ht="15.75" customHeight="1">
      <c r="A2581" s="2">
        <v>44587.322916666664</v>
      </c>
      <c r="B2581" s="1">
        <v>153518.0</v>
      </c>
      <c r="C2581" s="1">
        <v>12.69</v>
      </c>
      <c r="D2581" s="1">
        <v>29.17</v>
      </c>
      <c r="E2581" s="1">
        <v>76.99</v>
      </c>
      <c r="F2581" s="1">
        <v>94.0</v>
      </c>
      <c r="G2581" s="1">
        <v>0.0</v>
      </c>
      <c r="H2581" s="1">
        <v>0.0</v>
      </c>
      <c r="I2581" s="1">
        <v>0.0</v>
      </c>
      <c r="J2581" s="1">
        <v>0.0</v>
      </c>
      <c r="K2581" s="1">
        <v>10.11</v>
      </c>
      <c r="L2581" s="1">
        <v>0.009095632</v>
      </c>
    </row>
    <row r="2582" ht="15.75" customHeight="1">
      <c r="A2582" s="2">
        <v>44587.333333333336</v>
      </c>
      <c r="B2582" s="1">
        <v>153519.0</v>
      </c>
      <c r="C2582" s="1">
        <v>12.69</v>
      </c>
      <c r="D2582" s="1">
        <v>29.25</v>
      </c>
      <c r="E2582" s="1">
        <v>76.86</v>
      </c>
      <c r="F2582" s="1">
        <v>94.0</v>
      </c>
      <c r="G2582" s="1">
        <v>0.0</v>
      </c>
      <c r="H2582" s="1">
        <v>0.0</v>
      </c>
      <c r="I2582" s="1">
        <v>0.0</v>
      </c>
      <c r="J2582" s="1">
        <v>0.0</v>
      </c>
      <c r="K2582" s="1">
        <v>19.65</v>
      </c>
      <c r="L2582" s="1">
        <v>0.01768243</v>
      </c>
    </row>
    <row r="2583" ht="15.75" customHeight="1">
      <c r="A2583" s="2">
        <v>44587.34375</v>
      </c>
      <c r="B2583" s="1">
        <v>153520.0</v>
      </c>
      <c r="C2583" s="1">
        <v>12.69</v>
      </c>
      <c r="D2583" s="1">
        <v>29.41</v>
      </c>
      <c r="E2583" s="1">
        <v>77.12</v>
      </c>
      <c r="F2583" s="1">
        <v>94.0</v>
      </c>
      <c r="G2583" s="1">
        <v>0.0</v>
      </c>
      <c r="H2583" s="1">
        <v>0.0</v>
      </c>
      <c r="I2583" s="1">
        <v>0.0</v>
      </c>
      <c r="J2583" s="1">
        <v>0.0</v>
      </c>
      <c r="K2583" s="1">
        <v>33.86</v>
      </c>
      <c r="L2583" s="1">
        <v>0.03047069</v>
      </c>
    </row>
    <row r="2584" ht="15.75" customHeight="1">
      <c r="A2584" s="2">
        <v>44587.354166666664</v>
      </c>
      <c r="B2584" s="1">
        <v>153521.0</v>
      </c>
      <c r="C2584" s="1">
        <v>12.69</v>
      </c>
      <c r="D2584" s="1">
        <v>29.63</v>
      </c>
      <c r="E2584" s="1">
        <v>77.46</v>
      </c>
      <c r="F2584" s="1">
        <v>93.9</v>
      </c>
      <c r="G2584" s="1">
        <v>0.0</v>
      </c>
      <c r="H2584" s="1">
        <v>0.0</v>
      </c>
      <c r="I2584" s="1">
        <v>0.0</v>
      </c>
      <c r="J2584" s="1">
        <v>0.0</v>
      </c>
      <c r="K2584" s="1">
        <v>50.32</v>
      </c>
      <c r="L2584" s="1">
        <v>0.04528377</v>
      </c>
    </row>
    <row r="2585" ht="15.75" customHeight="1">
      <c r="A2585" s="2">
        <v>44587.364583333336</v>
      </c>
      <c r="B2585" s="1">
        <v>153522.0</v>
      </c>
      <c r="C2585" s="1">
        <v>12.72</v>
      </c>
      <c r="D2585" s="1">
        <v>30.05</v>
      </c>
      <c r="E2585" s="1">
        <v>78.02</v>
      </c>
      <c r="F2585" s="1">
        <v>93.7</v>
      </c>
      <c r="G2585" s="1">
        <v>0.0</v>
      </c>
      <c r="H2585" s="1">
        <v>0.0</v>
      </c>
      <c r="I2585" s="1">
        <v>0.0</v>
      </c>
      <c r="J2585" s="1">
        <v>0.0</v>
      </c>
      <c r="K2585" s="1">
        <v>88.3</v>
      </c>
      <c r="L2585" s="1">
        <v>0.07951306</v>
      </c>
    </row>
    <row r="2586" ht="15.75" customHeight="1">
      <c r="A2586" s="2">
        <v>44587.375</v>
      </c>
      <c r="B2586" s="1">
        <v>153523.0</v>
      </c>
      <c r="C2586" s="1">
        <v>12.76</v>
      </c>
      <c r="D2586" s="1">
        <v>30.55</v>
      </c>
      <c r="E2586" s="1">
        <v>78.82</v>
      </c>
      <c r="F2586" s="1">
        <v>93.6</v>
      </c>
      <c r="G2586" s="1">
        <v>0.0</v>
      </c>
      <c r="H2586" s="1">
        <v>0.0</v>
      </c>
      <c r="I2586" s="1">
        <v>0.0</v>
      </c>
      <c r="J2586" s="1">
        <v>0.0</v>
      </c>
      <c r="K2586" s="1">
        <v>99.5</v>
      </c>
      <c r="L2586" s="1">
        <v>0.08953624</v>
      </c>
    </row>
    <row r="2587" ht="15.75" customHeight="1">
      <c r="A2587" s="2">
        <v>44587.385416666664</v>
      </c>
      <c r="B2587" s="1">
        <v>153524.0</v>
      </c>
      <c r="C2587" s="1">
        <v>12.71</v>
      </c>
      <c r="D2587" s="1">
        <v>31.09</v>
      </c>
      <c r="E2587" s="1">
        <v>79.86</v>
      </c>
      <c r="F2587" s="1">
        <v>93.6</v>
      </c>
      <c r="G2587" s="1">
        <v>0.0</v>
      </c>
      <c r="H2587" s="1">
        <v>0.0</v>
      </c>
      <c r="I2587" s="1">
        <v>0.0</v>
      </c>
      <c r="J2587" s="1">
        <v>0.0</v>
      </c>
      <c r="K2587" s="1">
        <v>73.71</v>
      </c>
      <c r="L2587" s="1">
        <v>0.06634149</v>
      </c>
    </row>
    <row r="2588" ht="15.75" customHeight="1">
      <c r="A2588" s="2">
        <v>44587.395833333336</v>
      </c>
      <c r="B2588" s="1">
        <v>153525.0</v>
      </c>
      <c r="C2588" s="1">
        <v>12.64</v>
      </c>
      <c r="D2588" s="1">
        <v>31.12</v>
      </c>
      <c r="E2588" s="1">
        <v>77.97</v>
      </c>
      <c r="F2588" s="1">
        <v>93.9</v>
      </c>
      <c r="G2588" s="1">
        <v>0.5</v>
      </c>
      <c r="H2588" s="1">
        <v>0.0</v>
      </c>
      <c r="I2588" s="1">
        <v>0.0</v>
      </c>
      <c r="J2588" s="1">
        <v>0.0</v>
      </c>
      <c r="K2588" s="1">
        <v>26.18</v>
      </c>
      <c r="L2588" s="1">
        <v>0.02356166</v>
      </c>
    </row>
    <row r="2589" ht="15.75" customHeight="1">
      <c r="A2589" s="2">
        <v>44587.40625</v>
      </c>
      <c r="B2589" s="1">
        <v>153526.0</v>
      </c>
      <c r="C2589" s="1">
        <v>12.66</v>
      </c>
      <c r="D2589" s="1">
        <v>30.49</v>
      </c>
      <c r="E2589" s="1">
        <v>76.42</v>
      </c>
      <c r="F2589" s="1">
        <v>94.0</v>
      </c>
      <c r="G2589" s="1">
        <v>0.07</v>
      </c>
      <c r="H2589" s="1">
        <v>0.0</v>
      </c>
      <c r="I2589" s="1">
        <v>0.0</v>
      </c>
      <c r="J2589" s="1">
        <v>0.0</v>
      </c>
      <c r="K2589" s="1">
        <v>62.12</v>
      </c>
      <c r="L2589" s="1">
        <v>0.0559102</v>
      </c>
    </row>
    <row r="2590" ht="15.75" customHeight="1">
      <c r="A2590" s="2">
        <v>44587.416666666664</v>
      </c>
      <c r="B2590" s="1">
        <v>153527.0</v>
      </c>
      <c r="C2590" s="1">
        <v>12.77</v>
      </c>
      <c r="D2590" s="1">
        <v>29.87</v>
      </c>
      <c r="E2590" s="1">
        <v>76.74</v>
      </c>
      <c r="F2590" s="1">
        <v>93.9</v>
      </c>
      <c r="G2590" s="1">
        <v>0.01</v>
      </c>
      <c r="H2590" s="1">
        <v>0.0</v>
      </c>
      <c r="I2590" s="1">
        <v>0.0</v>
      </c>
      <c r="J2590" s="1">
        <v>0.0</v>
      </c>
      <c r="K2590" s="1">
        <v>146.5</v>
      </c>
      <c r="L2590" s="1">
        <v>0.1318057</v>
      </c>
    </row>
    <row r="2591" ht="15.75" customHeight="1">
      <c r="A2591" s="2">
        <v>44587.427083333336</v>
      </c>
      <c r="B2591" s="1">
        <v>153528.0</v>
      </c>
      <c r="C2591" s="1">
        <v>12.66</v>
      </c>
      <c r="D2591" s="1">
        <v>29.91</v>
      </c>
      <c r="E2591" s="1">
        <v>77.11</v>
      </c>
      <c r="F2591" s="1">
        <v>93.9</v>
      </c>
      <c r="G2591" s="1">
        <v>0.3</v>
      </c>
      <c r="H2591" s="1">
        <v>0.0</v>
      </c>
      <c r="I2591" s="1">
        <v>0.0</v>
      </c>
      <c r="J2591" s="1">
        <v>0.0</v>
      </c>
      <c r="K2591" s="1">
        <v>49.64</v>
      </c>
      <c r="L2591" s="1">
        <v>0.04467538</v>
      </c>
    </row>
    <row r="2592" ht="15.75" customHeight="1">
      <c r="A2592" s="2">
        <v>44587.4375</v>
      </c>
      <c r="B2592" s="1">
        <v>153529.0</v>
      </c>
      <c r="C2592" s="1">
        <v>12.68</v>
      </c>
      <c r="D2592" s="1">
        <v>29.78</v>
      </c>
      <c r="E2592" s="1">
        <v>76.28</v>
      </c>
      <c r="F2592" s="1">
        <v>94.0</v>
      </c>
      <c r="G2592" s="1">
        <v>0.32</v>
      </c>
      <c r="H2592" s="1">
        <v>0.0</v>
      </c>
      <c r="I2592" s="1">
        <v>0.0</v>
      </c>
      <c r="J2592" s="1">
        <v>0.0</v>
      </c>
      <c r="K2592" s="1">
        <v>80.8</v>
      </c>
      <c r="L2592" s="1">
        <v>0.07273288</v>
      </c>
    </row>
    <row r="2593" ht="15.75" customHeight="1">
      <c r="A2593" s="2">
        <v>44587.447916666664</v>
      </c>
      <c r="B2593" s="1">
        <v>153530.0</v>
      </c>
      <c r="C2593" s="1">
        <v>12.62</v>
      </c>
      <c r="D2593" s="1">
        <v>29.52</v>
      </c>
      <c r="E2593" s="1">
        <v>76.89</v>
      </c>
      <c r="F2593" s="1">
        <v>93.9</v>
      </c>
      <c r="G2593" s="1">
        <v>0.17</v>
      </c>
      <c r="H2593" s="1">
        <v>0.0</v>
      </c>
      <c r="I2593" s="1">
        <v>0.0</v>
      </c>
      <c r="J2593" s="1">
        <v>0.0</v>
      </c>
      <c r="K2593" s="1">
        <v>28.15</v>
      </c>
      <c r="L2593" s="1">
        <v>0.02533438</v>
      </c>
    </row>
    <row r="2594" ht="15.75" customHeight="1">
      <c r="A2594" s="2">
        <v>44587.458333333336</v>
      </c>
      <c r="B2594" s="1">
        <v>153531.0</v>
      </c>
      <c r="C2594" s="1">
        <v>12.63</v>
      </c>
      <c r="D2594" s="1">
        <v>29.53</v>
      </c>
      <c r="E2594" s="1">
        <v>75.97</v>
      </c>
      <c r="F2594" s="1">
        <v>94.0</v>
      </c>
      <c r="G2594" s="1">
        <v>0.42</v>
      </c>
      <c r="H2594" s="1">
        <v>0.0</v>
      </c>
      <c r="I2594" s="1">
        <v>0.0</v>
      </c>
      <c r="J2594" s="1">
        <v>0.0</v>
      </c>
      <c r="K2594" s="1">
        <v>45.7</v>
      </c>
      <c r="L2594" s="1">
        <v>0.04113005</v>
      </c>
    </row>
    <row r="2595" ht="15.75" customHeight="1">
      <c r="A2595" s="2">
        <v>44587.46875</v>
      </c>
      <c r="B2595" s="1">
        <v>153532.0</v>
      </c>
      <c r="C2595" s="1">
        <v>12.65</v>
      </c>
      <c r="D2595" s="1">
        <v>29.33</v>
      </c>
      <c r="E2595" s="1">
        <v>75.11</v>
      </c>
      <c r="F2595" s="1">
        <v>94.1</v>
      </c>
      <c r="G2595" s="1">
        <v>0.24</v>
      </c>
      <c r="H2595" s="1">
        <v>0.0</v>
      </c>
      <c r="I2595" s="1">
        <v>0.0</v>
      </c>
      <c r="J2595" s="1">
        <v>0.0</v>
      </c>
      <c r="K2595" s="1">
        <v>69.53</v>
      </c>
      <c r="L2595" s="1">
        <v>0.06257409</v>
      </c>
    </row>
    <row r="2596" ht="15.75" customHeight="1">
      <c r="A2596" s="2">
        <v>44587.479166666664</v>
      </c>
      <c r="B2596" s="1">
        <v>153533.0</v>
      </c>
      <c r="C2596" s="1">
        <v>12.92</v>
      </c>
      <c r="D2596" s="1">
        <v>29.51</v>
      </c>
      <c r="E2596" s="1">
        <v>74.87</v>
      </c>
      <c r="F2596" s="1">
        <v>94.0</v>
      </c>
      <c r="G2596" s="1">
        <v>0.01</v>
      </c>
      <c r="H2596" s="1">
        <v>0.0</v>
      </c>
      <c r="I2596" s="1">
        <v>0.0</v>
      </c>
      <c r="J2596" s="1">
        <v>0.0</v>
      </c>
      <c r="K2596" s="1">
        <v>244.0</v>
      </c>
      <c r="L2596" s="1">
        <v>0.2195692</v>
      </c>
    </row>
    <row r="2597" ht="15.75" customHeight="1">
      <c r="A2597" s="2">
        <v>44587.489583333336</v>
      </c>
      <c r="B2597" s="1">
        <v>153534.0</v>
      </c>
      <c r="C2597" s="1">
        <v>13.38</v>
      </c>
      <c r="D2597" s="1">
        <v>30.47</v>
      </c>
      <c r="E2597" s="1">
        <v>76.65</v>
      </c>
      <c r="F2597" s="1">
        <v>93.7</v>
      </c>
      <c r="G2597" s="1">
        <v>0.0</v>
      </c>
      <c r="H2597" s="1">
        <v>0.0</v>
      </c>
      <c r="I2597" s="1">
        <v>0.0</v>
      </c>
      <c r="J2597" s="1">
        <v>0.0</v>
      </c>
      <c r="K2597" s="1">
        <v>441.0</v>
      </c>
      <c r="L2597" s="1">
        <v>0.3969232</v>
      </c>
    </row>
    <row r="2598" ht="15.75" customHeight="1">
      <c r="A2598" s="2">
        <v>44587.5</v>
      </c>
      <c r="B2598" s="1">
        <v>153535.0</v>
      </c>
      <c r="C2598" s="1">
        <v>13.37</v>
      </c>
      <c r="D2598" s="1">
        <v>31.86</v>
      </c>
      <c r="E2598" s="1">
        <v>78.64</v>
      </c>
      <c r="F2598" s="1">
        <v>93.5</v>
      </c>
      <c r="G2598" s="1">
        <v>0.0</v>
      </c>
      <c r="H2598" s="1">
        <v>0.0</v>
      </c>
      <c r="I2598" s="1">
        <v>0.0</v>
      </c>
      <c r="J2598" s="1">
        <v>0.0</v>
      </c>
      <c r="K2598" s="1">
        <v>528.6</v>
      </c>
      <c r="L2598" s="1">
        <v>0.4757216</v>
      </c>
    </row>
    <row r="2599" ht="15.75" customHeight="1">
      <c r="A2599" s="2">
        <v>44587.510416666664</v>
      </c>
      <c r="B2599" s="1">
        <v>153536.0</v>
      </c>
      <c r="C2599" s="1">
        <v>13.35</v>
      </c>
      <c r="D2599" s="1">
        <v>34.68</v>
      </c>
      <c r="E2599" s="1">
        <v>80.1</v>
      </c>
      <c r="F2599" s="1">
        <v>93.0</v>
      </c>
      <c r="G2599" s="1">
        <v>0.0</v>
      </c>
      <c r="H2599" s="1">
        <v>0.0</v>
      </c>
      <c r="I2599" s="1">
        <v>0.0</v>
      </c>
      <c r="J2599" s="1">
        <v>0.0</v>
      </c>
      <c r="K2599" s="1">
        <v>997.0</v>
      </c>
      <c r="L2599" s="1">
        <v>0.8970813</v>
      </c>
    </row>
    <row r="2600" ht="15.75" customHeight="1">
      <c r="A2600" s="2">
        <v>44587.520833333336</v>
      </c>
      <c r="B2600" s="1">
        <v>153537.0</v>
      </c>
      <c r="C2600" s="1">
        <v>13.45</v>
      </c>
      <c r="D2600" s="1">
        <v>36.34</v>
      </c>
      <c r="E2600" s="1">
        <v>80.3</v>
      </c>
      <c r="F2600" s="1">
        <v>93.4</v>
      </c>
      <c r="G2600" s="1">
        <v>0.0</v>
      </c>
      <c r="H2600" s="1">
        <v>0.0</v>
      </c>
      <c r="I2600" s="1">
        <v>0.0</v>
      </c>
      <c r="J2600" s="1">
        <v>0.0</v>
      </c>
      <c r="K2600" s="1">
        <v>445.6</v>
      </c>
      <c r="L2600" s="1">
        <v>0.4010089</v>
      </c>
    </row>
    <row r="2601" ht="15.75" customHeight="1">
      <c r="A2601" s="2">
        <v>44587.53125</v>
      </c>
      <c r="B2601" s="1">
        <v>153538.0</v>
      </c>
      <c r="C2601" s="1">
        <v>13.49</v>
      </c>
      <c r="D2601" s="1">
        <v>37.34</v>
      </c>
      <c r="E2601" s="1">
        <v>80.3</v>
      </c>
      <c r="F2601" s="1">
        <v>92.6</v>
      </c>
      <c r="G2601" s="1">
        <v>0.0</v>
      </c>
      <c r="H2601" s="1">
        <v>0.0</v>
      </c>
      <c r="I2601" s="1">
        <v>0.0</v>
      </c>
      <c r="J2601" s="1">
        <v>0.0</v>
      </c>
      <c r="K2601" s="1">
        <v>911.0</v>
      </c>
      <c r="L2601" s="1">
        <v>0.8195094</v>
      </c>
    </row>
    <row r="2602" ht="15.75" customHeight="1">
      <c r="A2602" s="2">
        <v>44587.541666666664</v>
      </c>
      <c r="B2602" s="1">
        <v>153539.0</v>
      </c>
      <c r="C2602" s="1">
        <v>13.37</v>
      </c>
      <c r="D2602" s="1">
        <v>38.84</v>
      </c>
      <c r="E2602" s="1">
        <v>80.7</v>
      </c>
      <c r="F2602" s="1">
        <v>92.3</v>
      </c>
      <c r="G2602" s="1">
        <v>0.0</v>
      </c>
      <c r="H2602" s="1">
        <v>0.0</v>
      </c>
      <c r="I2602" s="1">
        <v>0.0</v>
      </c>
      <c r="J2602" s="1">
        <v>0.0</v>
      </c>
      <c r="K2602" s="1">
        <v>672.2</v>
      </c>
      <c r="L2602" s="1">
        <v>0.605004</v>
      </c>
    </row>
    <row r="2603" ht="15.75" customHeight="1">
      <c r="A2603" s="2">
        <v>44587.552083333336</v>
      </c>
      <c r="B2603" s="1">
        <v>153540.0</v>
      </c>
      <c r="C2603" s="1">
        <v>13.34</v>
      </c>
      <c r="D2603" s="1">
        <v>38.85</v>
      </c>
      <c r="E2603" s="1">
        <v>79.99</v>
      </c>
      <c r="F2603" s="1">
        <v>92.9</v>
      </c>
      <c r="G2603" s="1">
        <v>0.0</v>
      </c>
      <c r="H2603" s="1">
        <v>0.0</v>
      </c>
      <c r="I2603" s="1">
        <v>0.0</v>
      </c>
      <c r="J2603" s="1">
        <v>0.0</v>
      </c>
      <c r="K2603" s="1">
        <v>429.6</v>
      </c>
      <c r="L2603" s="1">
        <v>0.3866508</v>
      </c>
    </row>
    <row r="2604" ht="15.75" customHeight="1">
      <c r="A2604" s="2">
        <v>44587.5625</v>
      </c>
      <c r="B2604" s="1">
        <v>153541.0</v>
      </c>
      <c r="C2604" s="1">
        <v>13.35</v>
      </c>
      <c r="D2604" s="1">
        <v>38.43</v>
      </c>
      <c r="E2604" s="1">
        <v>80.5</v>
      </c>
      <c r="F2604" s="1">
        <v>91.9</v>
      </c>
      <c r="G2604" s="1">
        <v>0.0</v>
      </c>
      <c r="H2604" s="1">
        <v>0.0</v>
      </c>
      <c r="I2604" s="1">
        <v>0.0</v>
      </c>
      <c r="J2604" s="1">
        <v>0.0</v>
      </c>
      <c r="K2604" s="1">
        <v>912.0</v>
      </c>
      <c r="L2604" s="1">
        <v>0.820516</v>
      </c>
    </row>
    <row r="2605" ht="15.75" customHeight="1">
      <c r="A2605" s="2">
        <v>44587.572916666664</v>
      </c>
      <c r="B2605" s="1">
        <v>153542.0</v>
      </c>
      <c r="C2605" s="1">
        <v>13.37</v>
      </c>
      <c r="D2605" s="1">
        <v>40.22</v>
      </c>
      <c r="E2605" s="1">
        <v>82.9</v>
      </c>
      <c r="F2605" s="1">
        <v>91.6</v>
      </c>
      <c r="G2605" s="1">
        <v>0.0</v>
      </c>
      <c r="H2605" s="1">
        <v>0.0</v>
      </c>
      <c r="I2605" s="1">
        <v>0.0</v>
      </c>
      <c r="J2605" s="1">
        <v>0.0</v>
      </c>
      <c r="K2605" s="1">
        <v>975.0</v>
      </c>
      <c r="L2605" s="1">
        <v>0.8778512</v>
      </c>
    </row>
    <row r="2606" ht="15.75" customHeight="1">
      <c r="A2606" s="2">
        <v>44587.583333333336</v>
      </c>
      <c r="B2606" s="1">
        <v>153543.0</v>
      </c>
      <c r="C2606" s="1">
        <v>13.34</v>
      </c>
      <c r="D2606" s="1">
        <v>41.37</v>
      </c>
      <c r="E2606" s="1">
        <v>83.7</v>
      </c>
      <c r="F2606" s="1">
        <v>90.7</v>
      </c>
      <c r="G2606" s="1">
        <v>0.0</v>
      </c>
      <c r="H2606" s="1">
        <v>0.0</v>
      </c>
      <c r="I2606" s="1">
        <v>0.0</v>
      </c>
      <c r="J2606" s="1">
        <v>0.0</v>
      </c>
      <c r="K2606" s="1">
        <v>789.9</v>
      </c>
      <c r="L2606" s="1">
        <v>0.7108908</v>
      </c>
    </row>
    <row r="2607" ht="15.75" customHeight="1">
      <c r="A2607" s="2">
        <v>44587.59375</v>
      </c>
      <c r="B2607" s="1">
        <v>153544.0</v>
      </c>
      <c r="C2607" s="1">
        <v>13.13</v>
      </c>
      <c r="D2607" s="1">
        <v>41.3</v>
      </c>
      <c r="E2607" s="1">
        <v>81.9</v>
      </c>
      <c r="F2607" s="1">
        <v>92.8</v>
      </c>
      <c r="G2607" s="1">
        <v>0.0</v>
      </c>
      <c r="H2607" s="1">
        <v>0.0</v>
      </c>
      <c r="I2607" s="1">
        <v>0.0</v>
      </c>
      <c r="J2607" s="1">
        <v>0.0</v>
      </c>
      <c r="K2607" s="1">
        <v>172.4</v>
      </c>
      <c r="L2607" s="1">
        <v>0.1551556</v>
      </c>
    </row>
    <row r="2608" ht="15.75" customHeight="1">
      <c r="A2608" s="2">
        <v>44587.604166666664</v>
      </c>
      <c r="B2608" s="1">
        <v>153545.0</v>
      </c>
      <c r="C2608" s="1">
        <v>12.96</v>
      </c>
      <c r="D2608" s="1">
        <v>37.72</v>
      </c>
      <c r="E2608" s="1">
        <v>80.0</v>
      </c>
      <c r="F2608" s="1">
        <v>93.4</v>
      </c>
      <c r="G2608" s="1">
        <v>0.22</v>
      </c>
      <c r="H2608" s="1">
        <v>0.0</v>
      </c>
      <c r="I2608" s="1">
        <v>0.0</v>
      </c>
      <c r="J2608" s="1">
        <v>0.0</v>
      </c>
      <c r="K2608" s="1">
        <v>106.1</v>
      </c>
      <c r="L2608" s="1">
        <v>0.09544841</v>
      </c>
    </row>
    <row r="2609" ht="15.75" customHeight="1">
      <c r="A2609" s="2">
        <v>44587.614583333336</v>
      </c>
      <c r="B2609" s="1">
        <v>153546.0</v>
      </c>
      <c r="C2609" s="1">
        <v>12.88</v>
      </c>
      <c r="D2609" s="1">
        <v>34.32</v>
      </c>
      <c r="E2609" s="1">
        <v>78.09</v>
      </c>
      <c r="F2609" s="1">
        <v>93.7</v>
      </c>
      <c r="G2609" s="1">
        <v>0.12</v>
      </c>
      <c r="H2609" s="1">
        <v>0.0</v>
      </c>
      <c r="I2609" s="1">
        <v>0.0</v>
      </c>
      <c r="J2609" s="1">
        <v>0.0</v>
      </c>
      <c r="K2609" s="1">
        <v>63.33</v>
      </c>
      <c r="L2609" s="1">
        <v>0.05699514</v>
      </c>
    </row>
    <row r="2610" ht="15.75" customHeight="1">
      <c r="A2610" s="2">
        <v>44587.625</v>
      </c>
      <c r="B2610" s="1">
        <v>153547.0</v>
      </c>
      <c r="C2610" s="1">
        <v>13.33</v>
      </c>
      <c r="D2610" s="1">
        <v>32.17</v>
      </c>
      <c r="E2610" s="1">
        <v>78.39</v>
      </c>
      <c r="F2610" s="1">
        <v>93.6</v>
      </c>
      <c r="G2610" s="1">
        <v>0.0</v>
      </c>
      <c r="H2610" s="1">
        <v>0.0</v>
      </c>
      <c r="I2610" s="1">
        <v>0.0</v>
      </c>
      <c r="J2610" s="1">
        <v>0.0</v>
      </c>
      <c r="K2610" s="1">
        <v>292.6</v>
      </c>
      <c r="L2610" s="1">
        <v>0.263306</v>
      </c>
    </row>
    <row r="2611" ht="15.75" customHeight="1">
      <c r="A2611" s="2">
        <v>44587.635416666664</v>
      </c>
      <c r="B2611" s="1">
        <v>153548.0</v>
      </c>
      <c r="C2611" s="1">
        <v>13.46</v>
      </c>
      <c r="D2611" s="1">
        <v>32.99</v>
      </c>
      <c r="E2611" s="1">
        <v>79.0</v>
      </c>
      <c r="F2611" s="1">
        <v>93.5</v>
      </c>
      <c r="G2611" s="1">
        <v>0.0</v>
      </c>
      <c r="H2611" s="1">
        <v>0.0</v>
      </c>
      <c r="I2611" s="1">
        <v>0.0</v>
      </c>
      <c r="J2611" s="1">
        <v>0.0</v>
      </c>
      <c r="K2611" s="1">
        <v>382.0</v>
      </c>
      <c r="L2611" s="1">
        <v>0.3438314</v>
      </c>
    </row>
    <row r="2612" ht="15.75" customHeight="1">
      <c r="A2612" s="2">
        <v>44587.645833333336</v>
      </c>
      <c r="B2612" s="1">
        <v>153549.0</v>
      </c>
      <c r="C2612" s="1">
        <v>13.47</v>
      </c>
      <c r="D2612" s="1">
        <v>33.15</v>
      </c>
      <c r="E2612" s="1">
        <v>78.01</v>
      </c>
      <c r="F2612" s="1">
        <v>93.8</v>
      </c>
      <c r="G2612" s="1">
        <v>0.01</v>
      </c>
      <c r="H2612" s="1">
        <v>0.0</v>
      </c>
      <c r="I2612" s="1">
        <v>0.0</v>
      </c>
      <c r="J2612" s="1">
        <v>0.0</v>
      </c>
      <c r="K2612" s="1">
        <v>284.7</v>
      </c>
      <c r="L2612" s="1">
        <v>0.256235</v>
      </c>
    </row>
    <row r="2613" ht="15.75" customHeight="1">
      <c r="A2613" s="2">
        <v>44587.65625</v>
      </c>
      <c r="B2613" s="1">
        <v>153550.0</v>
      </c>
      <c r="C2613" s="1">
        <v>13.45</v>
      </c>
      <c r="D2613" s="1">
        <v>33.3</v>
      </c>
      <c r="E2613" s="1">
        <v>78.35</v>
      </c>
      <c r="F2613" s="1">
        <v>93.5</v>
      </c>
      <c r="G2613" s="1">
        <v>0.0</v>
      </c>
      <c r="H2613" s="1">
        <v>0.0</v>
      </c>
      <c r="I2613" s="1">
        <v>0.0</v>
      </c>
      <c r="J2613" s="1">
        <v>0.0</v>
      </c>
      <c r="K2613" s="1">
        <v>510.0</v>
      </c>
      <c r="L2613" s="1">
        <v>0.4590303</v>
      </c>
    </row>
    <row r="2614" ht="15.75" customHeight="1">
      <c r="A2614" s="2">
        <v>44587.666666666664</v>
      </c>
      <c r="B2614" s="1">
        <v>153551.0</v>
      </c>
      <c r="C2614" s="1">
        <v>13.42</v>
      </c>
      <c r="D2614" s="1">
        <v>33.6</v>
      </c>
      <c r="E2614" s="1">
        <v>78.85</v>
      </c>
      <c r="F2614" s="1">
        <v>93.2</v>
      </c>
      <c r="G2614" s="1">
        <v>0.0</v>
      </c>
      <c r="H2614" s="1">
        <v>0.0</v>
      </c>
      <c r="I2614" s="1">
        <v>0.0</v>
      </c>
      <c r="J2614" s="1">
        <v>0.0</v>
      </c>
      <c r="K2614" s="1">
        <v>360.8</v>
      </c>
      <c r="L2614" s="1">
        <v>0.324703</v>
      </c>
    </row>
    <row r="2615" ht="15.75" customHeight="1">
      <c r="A2615" s="2">
        <v>44587.677083333336</v>
      </c>
      <c r="B2615" s="1">
        <v>153552.0</v>
      </c>
      <c r="C2615" s="1">
        <v>13.43</v>
      </c>
      <c r="D2615" s="1">
        <v>33.54</v>
      </c>
      <c r="E2615" s="1">
        <v>78.7</v>
      </c>
      <c r="F2615" s="1">
        <v>93.3</v>
      </c>
      <c r="G2615" s="1">
        <v>0.0</v>
      </c>
      <c r="H2615" s="1">
        <v>0.0</v>
      </c>
      <c r="I2615" s="1">
        <v>0.0</v>
      </c>
      <c r="J2615" s="1">
        <v>0.0</v>
      </c>
      <c r="K2615" s="1">
        <v>257.5</v>
      </c>
      <c r="L2615" s="1">
        <v>0.2317891</v>
      </c>
    </row>
    <row r="2616" ht="15.75" customHeight="1">
      <c r="A2616" s="2">
        <v>44587.6875</v>
      </c>
      <c r="B2616" s="1">
        <v>153553.0</v>
      </c>
      <c r="C2616" s="1">
        <v>13.47</v>
      </c>
      <c r="D2616" s="1">
        <v>30.61</v>
      </c>
      <c r="E2616" s="1">
        <v>78.01</v>
      </c>
      <c r="F2616" s="1">
        <v>93.5</v>
      </c>
      <c r="G2616" s="1">
        <v>0.0</v>
      </c>
      <c r="H2616" s="1">
        <v>0.0</v>
      </c>
      <c r="I2616" s="1">
        <v>0.0</v>
      </c>
      <c r="J2616" s="1">
        <v>0.0</v>
      </c>
      <c r="K2616" s="1">
        <v>201.6</v>
      </c>
      <c r="L2616" s="1">
        <v>0.1814016</v>
      </c>
    </row>
    <row r="2617" ht="15.75" customHeight="1">
      <c r="A2617" s="2">
        <v>44587.697916666664</v>
      </c>
      <c r="B2617" s="1">
        <v>153554.0</v>
      </c>
      <c r="C2617" s="1">
        <v>13.5</v>
      </c>
      <c r="D2617" s="1">
        <v>30.25</v>
      </c>
      <c r="E2617" s="1">
        <v>79.29</v>
      </c>
      <c r="F2617" s="1">
        <v>93.0</v>
      </c>
      <c r="G2617" s="1">
        <v>0.0</v>
      </c>
      <c r="H2617" s="1">
        <v>0.0</v>
      </c>
      <c r="I2617" s="1">
        <v>0.0</v>
      </c>
      <c r="J2617" s="1">
        <v>0.0</v>
      </c>
      <c r="K2617" s="1">
        <v>617.4</v>
      </c>
      <c r="L2617" s="1">
        <v>0.5556618</v>
      </c>
    </row>
    <row r="2618" ht="15.75" customHeight="1">
      <c r="A2618" s="2">
        <v>44587.708333333336</v>
      </c>
      <c r="B2618" s="1">
        <v>153555.0</v>
      </c>
      <c r="C2618" s="1">
        <v>13.51</v>
      </c>
      <c r="D2618" s="1">
        <v>32.2</v>
      </c>
      <c r="E2618" s="1">
        <v>80.7</v>
      </c>
      <c r="F2618" s="1">
        <v>92.3</v>
      </c>
      <c r="G2618" s="1">
        <v>0.0</v>
      </c>
      <c r="H2618" s="1">
        <v>0.0</v>
      </c>
      <c r="I2618" s="1">
        <v>0.0</v>
      </c>
      <c r="J2618" s="1">
        <v>0.0</v>
      </c>
      <c r="K2618" s="1">
        <v>664.7</v>
      </c>
      <c r="L2618" s="1">
        <v>0.5981941</v>
      </c>
    </row>
    <row r="2619" ht="15.75" customHeight="1">
      <c r="A2619" s="2">
        <v>44587.71875</v>
      </c>
      <c r="B2619" s="1">
        <v>153556.0</v>
      </c>
      <c r="C2619" s="1">
        <v>13.48</v>
      </c>
      <c r="D2619" s="1">
        <v>33.67</v>
      </c>
      <c r="E2619" s="1">
        <v>81.2</v>
      </c>
      <c r="F2619" s="1">
        <v>92.6</v>
      </c>
      <c r="G2619" s="1">
        <v>0.0</v>
      </c>
      <c r="H2619" s="1">
        <v>0.0</v>
      </c>
      <c r="I2619" s="1">
        <v>0.0</v>
      </c>
      <c r="J2619" s="1">
        <v>0.0</v>
      </c>
      <c r="K2619" s="1">
        <v>463.8</v>
      </c>
      <c r="L2619" s="1">
        <v>0.4174308</v>
      </c>
    </row>
    <row r="2620" ht="15.75" customHeight="1">
      <c r="A2620" s="2">
        <v>44587.729166666664</v>
      </c>
      <c r="B2620" s="1">
        <v>153557.0</v>
      </c>
      <c r="C2620" s="1">
        <v>13.47</v>
      </c>
      <c r="D2620" s="1">
        <v>33.7</v>
      </c>
      <c r="E2620" s="1">
        <v>80.2</v>
      </c>
      <c r="F2620" s="1">
        <v>92.9</v>
      </c>
      <c r="G2620" s="1">
        <v>0.0</v>
      </c>
      <c r="H2620" s="1">
        <v>0.0</v>
      </c>
      <c r="I2620" s="1">
        <v>0.0</v>
      </c>
      <c r="J2620" s="1">
        <v>0.0</v>
      </c>
      <c r="K2620" s="1">
        <v>207.1</v>
      </c>
      <c r="L2620" s="1">
        <v>0.1863777</v>
      </c>
    </row>
    <row r="2621" ht="15.75" customHeight="1">
      <c r="A2621" s="2">
        <v>44587.739583333336</v>
      </c>
      <c r="B2621" s="1">
        <v>153558.0</v>
      </c>
      <c r="C2621" s="1">
        <v>13.47</v>
      </c>
      <c r="D2621" s="1">
        <v>32.55</v>
      </c>
      <c r="E2621" s="1">
        <v>80.2</v>
      </c>
      <c r="F2621" s="1">
        <v>93.1</v>
      </c>
      <c r="G2621" s="1">
        <v>0.01</v>
      </c>
      <c r="H2621" s="1">
        <v>0.0</v>
      </c>
      <c r="I2621" s="1">
        <v>0.0</v>
      </c>
      <c r="J2621" s="1">
        <v>0.0</v>
      </c>
      <c r="K2621" s="1">
        <v>321.5</v>
      </c>
      <c r="L2621" s="1">
        <v>0.2893149</v>
      </c>
    </row>
    <row r="2622" ht="15.75" customHeight="1">
      <c r="A2622" s="2">
        <v>44587.75</v>
      </c>
      <c r="B2622" s="1">
        <v>153559.0</v>
      </c>
      <c r="C2622" s="1">
        <v>13.47</v>
      </c>
      <c r="D2622" s="1">
        <v>31.0</v>
      </c>
      <c r="E2622" s="1">
        <v>79.5</v>
      </c>
      <c r="F2622" s="1">
        <v>93.5</v>
      </c>
      <c r="G2622" s="1">
        <v>0.02</v>
      </c>
      <c r="H2622" s="1">
        <v>0.0</v>
      </c>
      <c r="I2622" s="1">
        <v>0.0</v>
      </c>
      <c r="J2622" s="1">
        <v>0.0</v>
      </c>
      <c r="K2622" s="1">
        <v>175.7</v>
      </c>
      <c r="L2622" s="1">
        <v>0.1580869</v>
      </c>
    </row>
    <row r="2623" ht="15.75" customHeight="1">
      <c r="A2623" s="2">
        <v>44587.760416666664</v>
      </c>
      <c r="B2623" s="1">
        <v>153560.0</v>
      </c>
      <c r="C2623" s="1">
        <v>13.49</v>
      </c>
      <c r="D2623" s="1">
        <v>29.78</v>
      </c>
      <c r="E2623" s="1">
        <v>79.34</v>
      </c>
      <c r="F2623" s="1">
        <v>93.5</v>
      </c>
      <c r="G2623" s="1">
        <v>0.0</v>
      </c>
      <c r="H2623" s="1">
        <v>0.0</v>
      </c>
      <c r="I2623" s="1">
        <v>0.0</v>
      </c>
      <c r="J2623" s="1">
        <v>0.0</v>
      </c>
      <c r="K2623" s="1">
        <v>141.2</v>
      </c>
      <c r="L2623" s="1">
        <v>0.1271119</v>
      </c>
    </row>
    <row r="2624" ht="15.75" customHeight="1">
      <c r="A2624" s="2">
        <v>44587.770833333336</v>
      </c>
      <c r="B2624" s="1">
        <v>153561.0</v>
      </c>
      <c r="C2624" s="1">
        <v>13.5</v>
      </c>
      <c r="D2624" s="1">
        <v>28.9</v>
      </c>
      <c r="E2624" s="1">
        <v>79.24</v>
      </c>
      <c r="F2624" s="1">
        <v>93.5</v>
      </c>
      <c r="G2624" s="1">
        <v>0.02</v>
      </c>
      <c r="H2624" s="1">
        <v>0.0</v>
      </c>
      <c r="I2624" s="1">
        <v>0.0</v>
      </c>
      <c r="J2624" s="1">
        <v>0.0</v>
      </c>
      <c r="K2624" s="1">
        <v>110.2</v>
      </c>
      <c r="L2624" s="1">
        <v>0.09918738</v>
      </c>
    </row>
    <row r="2625" ht="15.75" customHeight="1">
      <c r="A2625" s="2">
        <v>44587.78125</v>
      </c>
      <c r="B2625" s="1">
        <v>153562.0</v>
      </c>
      <c r="C2625" s="1">
        <v>13.28</v>
      </c>
      <c r="D2625" s="1">
        <v>28.46</v>
      </c>
      <c r="E2625" s="1">
        <v>78.57</v>
      </c>
      <c r="F2625" s="1">
        <v>93.6</v>
      </c>
      <c r="G2625" s="1">
        <v>0.0</v>
      </c>
      <c r="H2625" s="1">
        <v>0.0</v>
      </c>
      <c r="I2625" s="1">
        <v>0.0</v>
      </c>
      <c r="J2625" s="1">
        <v>0.0</v>
      </c>
      <c r="K2625" s="1">
        <v>19.13</v>
      </c>
      <c r="L2625" s="1">
        <v>0.01721844</v>
      </c>
    </row>
    <row r="2626" ht="15.75" customHeight="1">
      <c r="A2626" s="2">
        <v>44587.791666666664</v>
      </c>
      <c r="B2626" s="1">
        <v>153563.0</v>
      </c>
      <c r="C2626" s="1">
        <v>13.03</v>
      </c>
      <c r="D2626" s="1">
        <v>27.2</v>
      </c>
      <c r="E2626" s="1">
        <v>78.27</v>
      </c>
      <c r="F2626" s="1">
        <v>93.7</v>
      </c>
      <c r="G2626" s="1">
        <v>0.0</v>
      </c>
      <c r="H2626" s="1">
        <v>0.0</v>
      </c>
      <c r="I2626" s="1">
        <v>0.0</v>
      </c>
      <c r="J2626" s="1">
        <v>0.0</v>
      </c>
      <c r="K2626" s="1">
        <v>13.08</v>
      </c>
      <c r="L2626" s="1">
        <v>0.01176919</v>
      </c>
    </row>
    <row r="2627" ht="15.75" customHeight="1">
      <c r="A2627" s="2">
        <v>44587.802083333336</v>
      </c>
      <c r="B2627" s="1">
        <v>153564.0</v>
      </c>
      <c r="C2627" s="1">
        <v>13.31</v>
      </c>
      <c r="D2627" s="1">
        <v>26.61</v>
      </c>
      <c r="E2627" s="1">
        <v>78.1</v>
      </c>
      <c r="F2627" s="1">
        <v>93.7</v>
      </c>
      <c r="G2627" s="1">
        <v>0.0</v>
      </c>
      <c r="H2627" s="1">
        <v>0.0</v>
      </c>
      <c r="I2627" s="1">
        <v>0.0</v>
      </c>
      <c r="J2627" s="1">
        <v>0.0</v>
      </c>
      <c r="K2627" s="1">
        <v>23.19</v>
      </c>
      <c r="L2627" s="1">
        <v>0.02086944</v>
      </c>
    </row>
    <row r="2628" ht="15.75" customHeight="1">
      <c r="A2628" s="2">
        <v>44587.8125</v>
      </c>
      <c r="B2628" s="1">
        <v>153565.0</v>
      </c>
      <c r="C2628" s="1">
        <v>13.11</v>
      </c>
      <c r="D2628" s="1">
        <v>26.4</v>
      </c>
      <c r="E2628" s="1">
        <v>77.97</v>
      </c>
      <c r="F2628" s="1">
        <v>93.7</v>
      </c>
      <c r="G2628" s="1">
        <v>0.0</v>
      </c>
      <c r="H2628" s="1">
        <v>0.0</v>
      </c>
      <c r="I2628" s="1">
        <v>0.0</v>
      </c>
      <c r="J2628" s="1">
        <v>0.0</v>
      </c>
      <c r="K2628" s="1">
        <v>12.3</v>
      </c>
      <c r="L2628" s="1">
        <v>0.01107422</v>
      </c>
    </row>
    <row r="2629" ht="15.75" customHeight="1">
      <c r="A2629" s="2">
        <v>44587.822916666664</v>
      </c>
      <c r="B2629" s="1">
        <v>153566.0</v>
      </c>
      <c r="C2629" s="1">
        <v>12.96</v>
      </c>
      <c r="D2629" s="1">
        <v>26.25</v>
      </c>
      <c r="E2629" s="1">
        <v>77.77</v>
      </c>
      <c r="F2629" s="1">
        <v>93.6</v>
      </c>
      <c r="G2629" s="1">
        <v>0.0</v>
      </c>
      <c r="H2629" s="1">
        <v>0.0</v>
      </c>
      <c r="I2629" s="1">
        <v>0.0</v>
      </c>
      <c r="J2629" s="1">
        <v>0.0</v>
      </c>
      <c r="K2629" s="1">
        <v>7.721</v>
      </c>
      <c r="L2629" s="1">
        <v>0.006948933</v>
      </c>
    </row>
    <row r="2630" ht="15.75" customHeight="1">
      <c r="A2630" s="2">
        <v>44587.833333333336</v>
      </c>
      <c r="B2630" s="1">
        <v>153567.0</v>
      </c>
      <c r="C2630" s="1">
        <v>12.93</v>
      </c>
      <c r="D2630" s="1">
        <v>25.99</v>
      </c>
      <c r="E2630" s="1">
        <v>77.51</v>
      </c>
      <c r="F2630" s="1">
        <v>93.7</v>
      </c>
      <c r="G2630" s="1">
        <v>0.0</v>
      </c>
      <c r="H2630" s="1">
        <v>0.0</v>
      </c>
      <c r="I2630" s="1">
        <v>0.0</v>
      </c>
      <c r="J2630" s="1">
        <v>0.0</v>
      </c>
      <c r="K2630" s="1">
        <v>4.114</v>
      </c>
      <c r="L2630" s="1">
        <v>0.003702815</v>
      </c>
    </row>
    <row r="2631" ht="15.75" customHeight="1">
      <c r="A2631" s="2">
        <v>44587.84375</v>
      </c>
      <c r="B2631" s="1">
        <v>153568.0</v>
      </c>
      <c r="C2631" s="1">
        <v>12.91</v>
      </c>
      <c r="D2631" s="1">
        <v>25.75</v>
      </c>
      <c r="E2631" s="1">
        <v>77.42</v>
      </c>
      <c r="F2631" s="1">
        <v>93.7</v>
      </c>
      <c r="G2631" s="1">
        <v>0.0</v>
      </c>
      <c r="H2631" s="1">
        <v>0.0</v>
      </c>
      <c r="I2631" s="1">
        <v>0.0</v>
      </c>
      <c r="J2631" s="1">
        <v>0.0</v>
      </c>
      <c r="K2631" s="1">
        <v>1.14</v>
      </c>
      <c r="L2631" s="1">
        <v>0.001025931</v>
      </c>
    </row>
    <row r="2632" ht="15.75" customHeight="1">
      <c r="A2632" s="2">
        <v>44587.854166666664</v>
      </c>
      <c r="B2632" s="1">
        <v>153569.0</v>
      </c>
      <c r="C2632" s="1">
        <v>12.91</v>
      </c>
      <c r="D2632" s="1">
        <v>25.57</v>
      </c>
      <c r="E2632" s="1">
        <v>77.3</v>
      </c>
      <c r="F2632" s="1">
        <v>93.8</v>
      </c>
      <c r="G2632" s="1">
        <v>0.0</v>
      </c>
      <c r="H2632" s="1">
        <v>0.0</v>
      </c>
      <c r="I2632" s="1">
        <v>0.0</v>
      </c>
      <c r="J2632" s="1">
        <v>0.0</v>
      </c>
      <c r="K2632" s="1">
        <v>0.202</v>
      </c>
      <c r="L2632" s="1">
        <v>1.814127E-4</v>
      </c>
    </row>
    <row r="2633" ht="15.75" customHeight="1">
      <c r="A2633" s="2">
        <v>44587.864583333336</v>
      </c>
      <c r="B2633" s="1">
        <v>153570.0</v>
      </c>
      <c r="C2633" s="1">
        <v>12.9</v>
      </c>
      <c r="D2633" s="1">
        <v>25.43</v>
      </c>
      <c r="E2633" s="1">
        <v>77.19</v>
      </c>
      <c r="F2633" s="1">
        <v>93.7</v>
      </c>
      <c r="G2633" s="1">
        <v>0.0</v>
      </c>
      <c r="H2633" s="1">
        <v>0.0</v>
      </c>
      <c r="I2633" s="1">
        <v>0.0</v>
      </c>
      <c r="J2633" s="1">
        <v>0.0</v>
      </c>
      <c r="K2633" s="1">
        <v>0.116</v>
      </c>
      <c r="L2633" s="1">
        <v>1.043847E-4</v>
      </c>
    </row>
    <row r="2634" ht="15.75" customHeight="1">
      <c r="A2634" s="2">
        <v>44587.875</v>
      </c>
      <c r="B2634" s="1">
        <v>153571.0</v>
      </c>
      <c r="C2634" s="1">
        <v>12.9</v>
      </c>
      <c r="D2634" s="1">
        <v>25.33</v>
      </c>
      <c r="E2634" s="1">
        <v>77.11</v>
      </c>
      <c r="F2634" s="1">
        <v>93.7</v>
      </c>
      <c r="G2634" s="1">
        <v>0.0</v>
      </c>
      <c r="H2634" s="1">
        <v>0.0</v>
      </c>
      <c r="I2634" s="1">
        <v>0.0</v>
      </c>
      <c r="J2634" s="1">
        <v>0.0</v>
      </c>
      <c r="K2634" s="1">
        <v>0.12</v>
      </c>
      <c r="L2634" s="1">
        <v>1.081396E-4</v>
      </c>
    </row>
    <row r="2635" ht="15.75" customHeight="1">
      <c r="A2635" s="2">
        <v>44587.885416666664</v>
      </c>
      <c r="B2635" s="1">
        <v>153572.0</v>
      </c>
      <c r="C2635" s="1">
        <v>12.89</v>
      </c>
      <c r="D2635" s="1">
        <v>25.25</v>
      </c>
      <c r="E2635" s="1">
        <v>76.94</v>
      </c>
      <c r="F2635" s="1">
        <v>93.8</v>
      </c>
      <c r="G2635" s="1">
        <v>0.0</v>
      </c>
      <c r="H2635" s="1">
        <v>0.0</v>
      </c>
      <c r="I2635" s="1">
        <v>0.0</v>
      </c>
      <c r="J2635" s="1">
        <v>0.0</v>
      </c>
      <c r="K2635" s="1">
        <v>0.113</v>
      </c>
      <c r="L2635" s="1">
        <v>1.013809E-4</v>
      </c>
    </row>
    <row r="2636" ht="15.75" customHeight="1">
      <c r="A2636" s="2">
        <v>44587.895833333336</v>
      </c>
      <c r="B2636" s="1">
        <v>153573.0</v>
      </c>
      <c r="C2636" s="1">
        <v>12.89</v>
      </c>
      <c r="D2636" s="1">
        <v>25.2</v>
      </c>
      <c r="E2636" s="1">
        <v>76.66</v>
      </c>
      <c r="F2636" s="1">
        <v>93.8</v>
      </c>
      <c r="G2636" s="1">
        <v>0.0</v>
      </c>
      <c r="H2636" s="1">
        <v>0.0</v>
      </c>
      <c r="I2636" s="1">
        <v>0.0</v>
      </c>
      <c r="J2636" s="1">
        <v>0.0</v>
      </c>
      <c r="K2636" s="1">
        <v>0.116</v>
      </c>
      <c r="L2636" s="1">
        <v>1.04492E-4</v>
      </c>
    </row>
    <row r="2637" ht="15.75" customHeight="1">
      <c r="A2637" s="2">
        <v>44587.90625</v>
      </c>
      <c r="B2637" s="1">
        <v>153574.0</v>
      </c>
      <c r="C2637" s="1">
        <v>12.88</v>
      </c>
      <c r="D2637" s="1">
        <v>24.93</v>
      </c>
      <c r="E2637" s="1">
        <v>76.43</v>
      </c>
      <c r="F2637" s="1">
        <v>93.9</v>
      </c>
      <c r="G2637" s="1">
        <v>0.0</v>
      </c>
      <c r="H2637" s="1">
        <v>0.0</v>
      </c>
      <c r="I2637" s="1">
        <v>0.0</v>
      </c>
      <c r="J2637" s="1">
        <v>0.0</v>
      </c>
      <c r="K2637" s="1">
        <v>0.113</v>
      </c>
      <c r="L2637" s="1">
        <v>1.014881E-4</v>
      </c>
    </row>
    <row r="2638" ht="15.75" customHeight="1">
      <c r="A2638" s="2">
        <v>44587.916666666664</v>
      </c>
      <c r="B2638" s="1">
        <v>153575.0</v>
      </c>
      <c r="C2638" s="1">
        <v>12.88</v>
      </c>
      <c r="D2638" s="1">
        <v>24.78</v>
      </c>
      <c r="E2638" s="1">
        <v>76.32</v>
      </c>
      <c r="F2638" s="1">
        <v>93.8</v>
      </c>
      <c r="G2638" s="1">
        <v>0.0</v>
      </c>
      <c r="H2638" s="1">
        <v>0.0</v>
      </c>
      <c r="I2638" s="1">
        <v>0.0</v>
      </c>
      <c r="J2638" s="1">
        <v>0.0</v>
      </c>
      <c r="K2638" s="1">
        <v>0.12</v>
      </c>
      <c r="L2638" s="1">
        <v>1.07925E-4</v>
      </c>
    </row>
    <row r="2639" ht="15.75" customHeight="1">
      <c r="A2639" s="2">
        <v>44587.927083333336</v>
      </c>
      <c r="B2639" s="1">
        <v>153576.0</v>
      </c>
      <c r="C2639" s="1">
        <v>12.88</v>
      </c>
      <c r="D2639" s="1">
        <v>24.72</v>
      </c>
      <c r="E2639" s="1">
        <v>76.57</v>
      </c>
      <c r="F2639" s="1">
        <v>93.8</v>
      </c>
      <c r="G2639" s="1">
        <v>0.0</v>
      </c>
      <c r="H2639" s="1">
        <v>0.0</v>
      </c>
      <c r="I2639" s="1">
        <v>0.0</v>
      </c>
      <c r="J2639" s="1">
        <v>0.0</v>
      </c>
      <c r="K2639" s="1">
        <v>0.116</v>
      </c>
      <c r="L2639" s="1">
        <v>1.047066E-4</v>
      </c>
    </row>
    <row r="2640" ht="15.75" customHeight="1">
      <c r="A2640" s="2">
        <v>44587.9375</v>
      </c>
      <c r="B2640" s="1">
        <v>153577.0</v>
      </c>
      <c r="C2640" s="1">
        <v>12.87</v>
      </c>
      <c r="D2640" s="1">
        <v>24.76</v>
      </c>
      <c r="E2640" s="1">
        <v>76.65</v>
      </c>
      <c r="F2640" s="1">
        <v>93.8</v>
      </c>
      <c r="G2640" s="1">
        <v>0.0</v>
      </c>
      <c r="H2640" s="1">
        <v>0.0</v>
      </c>
      <c r="I2640" s="1">
        <v>0.0</v>
      </c>
      <c r="J2640" s="1">
        <v>0.0</v>
      </c>
      <c r="K2640" s="1">
        <v>0.104</v>
      </c>
      <c r="L2640" s="3">
        <v>9.333475E-5</v>
      </c>
    </row>
    <row r="2641" ht="15.75" customHeight="1">
      <c r="A2641" s="2">
        <v>44587.947916666664</v>
      </c>
      <c r="B2641" s="1">
        <v>153578.0</v>
      </c>
      <c r="C2641" s="1">
        <v>12.87</v>
      </c>
      <c r="D2641" s="1">
        <v>24.91</v>
      </c>
      <c r="E2641" s="1">
        <v>76.72</v>
      </c>
      <c r="F2641" s="1">
        <v>93.7</v>
      </c>
      <c r="G2641" s="1">
        <v>0.0</v>
      </c>
      <c r="H2641" s="1">
        <v>0.0</v>
      </c>
      <c r="I2641" s="1">
        <v>0.0</v>
      </c>
      <c r="J2641" s="1">
        <v>0.0</v>
      </c>
      <c r="K2641" s="1">
        <v>0.102</v>
      </c>
      <c r="L2641" s="3">
        <v>9.19401E-5</v>
      </c>
    </row>
    <row r="2642" ht="15.75" customHeight="1">
      <c r="A2642" s="2">
        <v>44587.958333333336</v>
      </c>
      <c r="B2642" s="1">
        <v>153579.0</v>
      </c>
      <c r="C2642" s="1">
        <v>12.87</v>
      </c>
      <c r="D2642" s="1">
        <v>24.87</v>
      </c>
      <c r="E2642" s="1">
        <v>76.9</v>
      </c>
      <c r="F2642" s="1">
        <v>93.8</v>
      </c>
      <c r="G2642" s="1">
        <v>0.0</v>
      </c>
      <c r="H2642" s="1">
        <v>0.0</v>
      </c>
      <c r="I2642" s="1">
        <v>0.0</v>
      </c>
      <c r="J2642" s="1">
        <v>0.0</v>
      </c>
      <c r="K2642" s="1">
        <v>0.11</v>
      </c>
      <c r="L2642" s="3">
        <v>9.923523E-5</v>
      </c>
    </row>
    <row r="2643" ht="15.75" customHeight="1">
      <c r="A2643" s="2">
        <v>44587.96875</v>
      </c>
      <c r="B2643" s="1">
        <v>153580.0</v>
      </c>
      <c r="C2643" s="1">
        <v>12.87</v>
      </c>
      <c r="D2643" s="1">
        <v>24.95</v>
      </c>
      <c r="E2643" s="1">
        <v>77.07</v>
      </c>
      <c r="F2643" s="1">
        <v>93.7</v>
      </c>
      <c r="G2643" s="1">
        <v>0.02</v>
      </c>
      <c r="H2643" s="1">
        <v>0.0</v>
      </c>
      <c r="I2643" s="1">
        <v>0.0</v>
      </c>
      <c r="J2643" s="1">
        <v>0.0</v>
      </c>
      <c r="K2643" s="1">
        <v>0.132</v>
      </c>
      <c r="L2643" s="1">
        <v>1.188677E-4</v>
      </c>
    </row>
    <row r="2644" ht="15.75" customHeight="1">
      <c r="A2644" s="2">
        <v>44587.979166666664</v>
      </c>
      <c r="B2644" s="1">
        <v>153581.0</v>
      </c>
      <c r="C2644" s="1">
        <v>12.87</v>
      </c>
      <c r="D2644" s="1">
        <v>24.97</v>
      </c>
      <c r="E2644" s="1">
        <v>77.03</v>
      </c>
      <c r="F2644" s="1">
        <v>93.7</v>
      </c>
      <c r="G2644" s="1">
        <v>0.0</v>
      </c>
      <c r="H2644" s="1">
        <v>0.0</v>
      </c>
      <c r="I2644" s="1">
        <v>0.0</v>
      </c>
      <c r="J2644" s="1">
        <v>0.0</v>
      </c>
      <c r="K2644" s="1">
        <v>0.14</v>
      </c>
      <c r="L2644" s="1">
        <v>1.260556E-4</v>
      </c>
    </row>
    <row r="2645" ht="15.75" customHeight="1">
      <c r="A2645" s="2">
        <v>44587.989583333336</v>
      </c>
      <c r="B2645" s="1">
        <v>153582.0</v>
      </c>
      <c r="C2645" s="1">
        <v>12.86</v>
      </c>
      <c r="D2645" s="1">
        <v>25.0</v>
      </c>
      <c r="E2645" s="1">
        <v>76.79</v>
      </c>
      <c r="F2645" s="1">
        <v>93.7</v>
      </c>
      <c r="G2645" s="1">
        <v>0.0</v>
      </c>
      <c r="H2645" s="1">
        <v>0.0</v>
      </c>
      <c r="I2645" s="1">
        <v>0.0</v>
      </c>
      <c r="J2645" s="1">
        <v>0.0</v>
      </c>
      <c r="K2645" s="1">
        <v>0.116</v>
      </c>
      <c r="L2645" s="1">
        <v>1.04492E-4</v>
      </c>
    </row>
    <row r="2646" ht="15.75" customHeight="1">
      <c r="A2646" s="2">
        <v>44588.0</v>
      </c>
      <c r="B2646" s="1">
        <v>153583.0</v>
      </c>
      <c r="C2646" s="1">
        <v>12.86</v>
      </c>
      <c r="D2646" s="1">
        <v>24.87</v>
      </c>
      <c r="E2646" s="1">
        <v>76.98</v>
      </c>
      <c r="F2646" s="1">
        <v>93.6</v>
      </c>
      <c r="G2646" s="1">
        <v>0.0</v>
      </c>
      <c r="H2646" s="1">
        <v>0.0</v>
      </c>
      <c r="I2646" s="1">
        <v>0.0</v>
      </c>
      <c r="J2646" s="1">
        <v>0.0</v>
      </c>
      <c r="K2646" s="1">
        <v>0.111</v>
      </c>
      <c r="L2646" s="3">
        <v>9.966436E-5</v>
      </c>
    </row>
    <row r="2647" ht="15.75" customHeight="1">
      <c r="A2647" s="2">
        <v>44588.010416666664</v>
      </c>
      <c r="B2647" s="1">
        <v>153584.0</v>
      </c>
      <c r="C2647" s="1">
        <v>12.86</v>
      </c>
      <c r="D2647" s="1">
        <v>24.97</v>
      </c>
      <c r="E2647" s="1">
        <v>77.27</v>
      </c>
      <c r="F2647" s="1">
        <v>93.7</v>
      </c>
      <c r="G2647" s="1">
        <v>0.0</v>
      </c>
      <c r="H2647" s="1">
        <v>0.0</v>
      </c>
      <c r="I2647" s="1">
        <v>0.0</v>
      </c>
      <c r="J2647" s="1">
        <v>0.0</v>
      </c>
      <c r="K2647" s="1">
        <v>0.108</v>
      </c>
      <c r="L2647" s="3">
        <v>9.730417E-5</v>
      </c>
    </row>
    <row r="2648" ht="15.75" customHeight="1">
      <c r="A2648" s="2">
        <v>44588.020833333336</v>
      </c>
      <c r="B2648" s="1">
        <v>153585.0</v>
      </c>
      <c r="C2648" s="1">
        <v>12.86</v>
      </c>
      <c r="D2648" s="1">
        <v>25.02</v>
      </c>
      <c r="E2648" s="1">
        <v>76.92</v>
      </c>
      <c r="F2648" s="1">
        <v>93.6</v>
      </c>
      <c r="G2648" s="1">
        <v>0.0</v>
      </c>
      <c r="H2648" s="1">
        <v>0.0</v>
      </c>
      <c r="I2648" s="1">
        <v>0.0</v>
      </c>
      <c r="J2648" s="1">
        <v>0.0</v>
      </c>
      <c r="K2648" s="1">
        <v>0.128</v>
      </c>
      <c r="L2648" s="1">
        <v>1.15542E-4</v>
      </c>
    </row>
    <row r="2649" ht="15.75" customHeight="1">
      <c r="A2649" s="2">
        <v>44588.03125</v>
      </c>
      <c r="B2649" s="1">
        <v>153586.0</v>
      </c>
      <c r="C2649" s="1">
        <v>12.86</v>
      </c>
      <c r="D2649" s="1">
        <v>24.83</v>
      </c>
      <c r="E2649" s="1">
        <v>77.0</v>
      </c>
      <c r="F2649" s="1">
        <v>93.6</v>
      </c>
      <c r="G2649" s="1">
        <v>0.0</v>
      </c>
      <c r="H2649" s="1">
        <v>0.0</v>
      </c>
      <c r="I2649" s="1">
        <v>0.0</v>
      </c>
      <c r="J2649" s="1">
        <v>0.0</v>
      </c>
      <c r="K2649" s="1">
        <v>0.102</v>
      </c>
      <c r="L2649" s="3">
        <v>9.204738E-5</v>
      </c>
    </row>
    <row r="2650" ht="15.75" customHeight="1">
      <c r="A2650" s="2">
        <v>44588.041666666664</v>
      </c>
      <c r="B2650" s="1">
        <v>153587.0</v>
      </c>
      <c r="C2650" s="1">
        <v>12.86</v>
      </c>
      <c r="D2650" s="1">
        <v>24.99</v>
      </c>
      <c r="E2650" s="1">
        <v>77.42</v>
      </c>
      <c r="F2650" s="1">
        <v>93.6</v>
      </c>
      <c r="G2650" s="1">
        <v>0.0</v>
      </c>
      <c r="H2650" s="1">
        <v>0.0</v>
      </c>
      <c r="I2650" s="1">
        <v>0.0</v>
      </c>
      <c r="J2650" s="1">
        <v>0.0</v>
      </c>
      <c r="K2650" s="1">
        <v>0.107</v>
      </c>
      <c r="L2650" s="3">
        <v>9.633863E-5</v>
      </c>
    </row>
    <row r="2651" ht="15.75" customHeight="1">
      <c r="A2651" s="2">
        <v>44588.052083333336</v>
      </c>
      <c r="B2651" s="1">
        <v>153588.0</v>
      </c>
      <c r="C2651" s="1">
        <v>12.86</v>
      </c>
      <c r="D2651" s="1">
        <v>24.96</v>
      </c>
      <c r="E2651" s="1">
        <v>77.2</v>
      </c>
      <c r="F2651" s="1">
        <v>93.6</v>
      </c>
      <c r="G2651" s="1">
        <v>0.0</v>
      </c>
      <c r="H2651" s="1">
        <v>0.0</v>
      </c>
      <c r="I2651" s="1">
        <v>0.0</v>
      </c>
      <c r="J2651" s="1">
        <v>0.0</v>
      </c>
      <c r="K2651" s="1">
        <v>0.113</v>
      </c>
      <c r="L2651" s="1">
        <v>1.017027E-4</v>
      </c>
    </row>
    <row r="2652" ht="15.75" customHeight="1">
      <c r="A2652" s="2">
        <v>44588.0625</v>
      </c>
      <c r="B2652" s="1">
        <v>153589.0</v>
      </c>
      <c r="C2652" s="1">
        <v>12.86</v>
      </c>
      <c r="D2652" s="1">
        <v>24.99</v>
      </c>
      <c r="E2652" s="1">
        <v>76.84</v>
      </c>
      <c r="F2652" s="1">
        <v>93.6</v>
      </c>
      <c r="G2652" s="1">
        <v>0.0</v>
      </c>
      <c r="H2652" s="1">
        <v>0.0</v>
      </c>
      <c r="I2652" s="1">
        <v>0.0</v>
      </c>
      <c r="J2652" s="1">
        <v>0.0</v>
      </c>
      <c r="K2652" s="1">
        <v>0.107</v>
      </c>
      <c r="L2652" s="3">
        <v>9.623135E-5</v>
      </c>
    </row>
    <row r="2653" ht="15.75" customHeight="1">
      <c r="A2653" s="2">
        <v>44588.072916666664</v>
      </c>
      <c r="B2653" s="1">
        <v>153590.0</v>
      </c>
      <c r="C2653" s="1">
        <v>12.86</v>
      </c>
      <c r="D2653" s="1">
        <v>24.8</v>
      </c>
      <c r="E2653" s="1">
        <v>77.07</v>
      </c>
      <c r="F2653" s="1">
        <v>93.6</v>
      </c>
      <c r="G2653" s="1">
        <v>0.0</v>
      </c>
      <c r="H2653" s="1">
        <v>0.0</v>
      </c>
      <c r="I2653" s="1">
        <v>0.0</v>
      </c>
      <c r="J2653" s="1">
        <v>0.0</v>
      </c>
      <c r="K2653" s="1">
        <v>0.113</v>
      </c>
      <c r="L2653" s="1">
        <v>1.015954E-4</v>
      </c>
    </row>
    <row r="2654" ht="15.75" customHeight="1">
      <c r="A2654" s="2">
        <v>44588.083333333336</v>
      </c>
      <c r="B2654" s="1">
        <v>153591.0</v>
      </c>
      <c r="C2654" s="1">
        <v>12.86</v>
      </c>
      <c r="D2654" s="1">
        <v>24.99</v>
      </c>
      <c r="E2654" s="1">
        <v>77.47</v>
      </c>
      <c r="F2654" s="1">
        <v>93.5</v>
      </c>
      <c r="G2654" s="1">
        <v>0.0</v>
      </c>
      <c r="H2654" s="1">
        <v>0.0</v>
      </c>
      <c r="I2654" s="1">
        <v>0.0</v>
      </c>
      <c r="J2654" s="1">
        <v>0.0</v>
      </c>
      <c r="K2654" s="1">
        <v>0.104</v>
      </c>
      <c r="L2654" s="3">
        <v>9.397844E-5</v>
      </c>
    </row>
    <row r="2655" ht="15.75" customHeight="1">
      <c r="A2655" s="2">
        <v>44588.09375</v>
      </c>
      <c r="B2655" s="1">
        <v>153592.0</v>
      </c>
      <c r="C2655" s="1">
        <v>12.86</v>
      </c>
      <c r="D2655" s="1">
        <v>25.15</v>
      </c>
      <c r="E2655" s="1">
        <v>77.74</v>
      </c>
      <c r="F2655" s="1">
        <v>93.5</v>
      </c>
      <c r="G2655" s="1">
        <v>0.0</v>
      </c>
      <c r="H2655" s="1">
        <v>0.0</v>
      </c>
      <c r="I2655" s="1">
        <v>0.0</v>
      </c>
      <c r="J2655" s="1">
        <v>0.0</v>
      </c>
      <c r="K2655" s="1">
        <v>0.108</v>
      </c>
      <c r="L2655" s="3">
        <v>9.687504E-5</v>
      </c>
    </row>
    <row r="2656" ht="15.75" customHeight="1">
      <c r="A2656" s="2">
        <v>44588.104166666664</v>
      </c>
      <c r="B2656" s="1">
        <v>153593.0</v>
      </c>
      <c r="C2656" s="1">
        <v>12.86</v>
      </c>
      <c r="D2656" s="1">
        <v>25.24</v>
      </c>
      <c r="E2656" s="1">
        <v>77.6</v>
      </c>
      <c r="F2656" s="1">
        <v>93.6</v>
      </c>
      <c r="G2656" s="1">
        <v>0.01</v>
      </c>
      <c r="H2656" s="1">
        <v>0.0</v>
      </c>
      <c r="I2656" s="1">
        <v>0.0</v>
      </c>
      <c r="J2656" s="1">
        <v>0.0</v>
      </c>
      <c r="K2656" s="1">
        <v>0.103</v>
      </c>
      <c r="L2656" s="3">
        <v>9.312019E-5</v>
      </c>
    </row>
    <row r="2657" ht="15.75" customHeight="1">
      <c r="A2657" s="2">
        <v>44588.114583333336</v>
      </c>
      <c r="B2657" s="1">
        <v>153594.0</v>
      </c>
      <c r="C2657" s="1">
        <v>12.85</v>
      </c>
      <c r="D2657" s="1">
        <v>25.23</v>
      </c>
      <c r="E2657" s="1">
        <v>77.25</v>
      </c>
      <c r="F2657" s="1">
        <v>93.6</v>
      </c>
      <c r="G2657" s="1">
        <v>0.01</v>
      </c>
      <c r="H2657" s="1">
        <v>0.0</v>
      </c>
      <c r="I2657" s="1">
        <v>0.0</v>
      </c>
      <c r="J2657" s="1">
        <v>0.0</v>
      </c>
      <c r="K2657" s="1">
        <v>0.11</v>
      </c>
      <c r="L2657" s="3">
        <v>9.934251E-5</v>
      </c>
    </row>
    <row r="2658" ht="15.75" customHeight="1">
      <c r="A2658" s="2">
        <v>44588.125</v>
      </c>
      <c r="B2658" s="1">
        <v>153595.0</v>
      </c>
      <c r="C2658" s="1">
        <v>12.85</v>
      </c>
      <c r="D2658" s="1">
        <v>25.07</v>
      </c>
      <c r="E2658" s="1">
        <v>76.95</v>
      </c>
      <c r="F2658" s="1">
        <v>93.6</v>
      </c>
      <c r="G2658" s="1">
        <v>0.0</v>
      </c>
      <c r="H2658" s="1">
        <v>0.0</v>
      </c>
      <c r="I2658" s="1">
        <v>0.0</v>
      </c>
      <c r="J2658" s="1">
        <v>0.0</v>
      </c>
      <c r="K2658" s="1">
        <v>0.111</v>
      </c>
      <c r="L2658" s="1">
        <v>1.000935E-4</v>
      </c>
    </row>
    <row r="2659" ht="15.75" customHeight="1">
      <c r="A2659" s="2">
        <v>44588.135416666664</v>
      </c>
      <c r="B2659" s="1">
        <v>153596.0</v>
      </c>
      <c r="C2659" s="1">
        <v>12.85</v>
      </c>
      <c r="D2659" s="1">
        <v>24.94</v>
      </c>
      <c r="E2659" s="1">
        <v>77.4</v>
      </c>
      <c r="F2659" s="1">
        <v>93.5</v>
      </c>
      <c r="G2659" s="1">
        <v>0.0</v>
      </c>
      <c r="H2659" s="1">
        <v>0.0</v>
      </c>
      <c r="I2659" s="1">
        <v>0.0</v>
      </c>
      <c r="J2659" s="1">
        <v>0.0</v>
      </c>
      <c r="K2659" s="1">
        <v>0.103</v>
      </c>
      <c r="L2659" s="3">
        <v>9.269107E-5</v>
      </c>
    </row>
    <row r="2660" ht="15.75" customHeight="1">
      <c r="A2660" s="2">
        <v>44588.145833333336</v>
      </c>
      <c r="B2660" s="1">
        <v>153597.0</v>
      </c>
      <c r="C2660" s="1">
        <v>12.85</v>
      </c>
      <c r="D2660" s="1">
        <v>24.95</v>
      </c>
      <c r="E2660" s="1">
        <v>77.3</v>
      </c>
      <c r="F2660" s="1">
        <v>93.5</v>
      </c>
      <c r="G2660" s="1">
        <v>0.0</v>
      </c>
      <c r="H2660" s="1">
        <v>0.0</v>
      </c>
      <c r="I2660" s="1">
        <v>0.0</v>
      </c>
      <c r="J2660" s="1">
        <v>0.0</v>
      </c>
      <c r="K2660" s="1">
        <v>0.132</v>
      </c>
      <c r="L2660" s="1">
        <v>1.188677E-4</v>
      </c>
    </row>
    <row r="2661" ht="15.75" customHeight="1">
      <c r="A2661" s="2">
        <v>44588.15625</v>
      </c>
      <c r="B2661" s="1">
        <v>153598.0</v>
      </c>
      <c r="C2661" s="1">
        <v>12.85</v>
      </c>
      <c r="D2661" s="1">
        <v>24.93</v>
      </c>
      <c r="E2661" s="1">
        <v>77.18</v>
      </c>
      <c r="F2661" s="1">
        <v>93.6</v>
      </c>
      <c r="G2661" s="1">
        <v>0.0</v>
      </c>
      <c r="H2661" s="1">
        <v>0.0</v>
      </c>
      <c r="I2661" s="1">
        <v>0.0</v>
      </c>
      <c r="J2661" s="1">
        <v>0.0</v>
      </c>
      <c r="K2661" s="1">
        <v>0.103</v>
      </c>
      <c r="L2661" s="3">
        <v>9.269107E-5</v>
      </c>
    </row>
    <row r="2662" ht="15.75" customHeight="1">
      <c r="A2662" s="2">
        <v>44588.166666666664</v>
      </c>
      <c r="B2662" s="1">
        <v>153599.0</v>
      </c>
      <c r="C2662" s="1">
        <v>12.85</v>
      </c>
      <c r="D2662" s="1">
        <v>24.91</v>
      </c>
      <c r="E2662" s="1">
        <v>76.85</v>
      </c>
      <c r="F2662" s="1">
        <v>93.6</v>
      </c>
      <c r="G2662" s="1">
        <v>0.0</v>
      </c>
      <c r="H2662" s="1">
        <v>0.0</v>
      </c>
      <c r="I2662" s="1">
        <v>0.0</v>
      </c>
      <c r="J2662" s="1">
        <v>0.0</v>
      </c>
      <c r="K2662" s="1">
        <v>0.117</v>
      </c>
      <c r="L2662" s="1">
        <v>1.050284E-4</v>
      </c>
    </row>
    <row r="2663" ht="15.75" customHeight="1">
      <c r="A2663" s="2">
        <v>44588.177083333336</v>
      </c>
      <c r="B2663" s="1">
        <v>153600.0</v>
      </c>
      <c r="C2663" s="1">
        <v>12.85</v>
      </c>
      <c r="D2663" s="1">
        <v>24.93</v>
      </c>
      <c r="E2663" s="1">
        <v>77.0</v>
      </c>
      <c r="F2663" s="1">
        <v>93.5</v>
      </c>
      <c r="G2663" s="1">
        <v>0.0</v>
      </c>
      <c r="H2663" s="1">
        <v>0.0</v>
      </c>
      <c r="I2663" s="1">
        <v>0.0</v>
      </c>
      <c r="J2663" s="1">
        <v>0.0</v>
      </c>
      <c r="K2663" s="1">
        <v>0.111</v>
      </c>
      <c r="L2663" s="1">
        <v>1.00308E-4</v>
      </c>
    </row>
    <row r="2664" ht="15.75" customHeight="1">
      <c r="A2664" s="2">
        <v>44588.1875</v>
      </c>
      <c r="B2664" s="1">
        <v>153601.0</v>
      </c>
      <c r="C2664" s="1">
        <v>12.85</v>
      </c>
      <c r="D2664" s="1">
        <v>25.04</v>
      </c>
      <c r="E2664" s="1">
        <v>77.45</v>
      </c>
      <c r="F2664" s="1">
        <v>93.5</v>
      </c>
      <c r="G2664" s="1">
        <v>0.0</v>
      </c>
      <c r="H2664" s="1">
        <v>0.0</v>
      </c>
      <c r="I2664" s="1">
        <v>0.0</v>
      </c>
      <c r="J2664" s="1">
        <v>0.0</v>
      </c>
      <c r="K2664" s="1">
        <v>0.106</v>
      </c>
      <c r="L2664" s="3">
        <v>9.580223E-5</v>
      </c>
    </row>
    <row r="2665" ht="15.75" customHeight="1">
      <c r="A2665" s="2">
        <v>44588.197916666664</v>
      </c>
      <c r="B2665" s="1">
        <v>153602.0</v>
      </c>
      <c r="C2665" s="1">
        <v>12.85</v>
      </c>
      <c r="D2665" s="1">
        <v>25.24</v>
      </c>
      <c r="E2665" s="1">
        <v>77.56</v>
      </c>
      <c r="F2665" s="1">
        <v>93.5</v>
      </c>
      <c r="G2665" s="1">
        <v>0.0</v>
      </c>
      <c r="H2665" s="1">
        <v>0.0</v>
      </c>
      <c r="I2665" s="1">
        <v>0.0</v>
      </c>
      <c r="J2665" s="1">
        <v>0.0</v>
      </c>
      <c r="K2665" s="1">
        <v>0.107</v>
      </c>
      <c r="L2665" s="3">
        <v>9.633863E-5</v>
      </c>
    </row>
    <row r="2666" ht="15.75" customHeight="1">
      <c r="A2666" s="2">
        <v>44588.208333333336</v>
      </c>
      <c r="B2666" s="1">
        <v>153603.0</v>
      </c>
      <c r="C2666" s="1">
        <v>12.85</v>
      </c>
      <c r="D2666" s="1">
        <v>25.36</v>
      </c>
      <c r="E2666" s="1">
        <v>77.39</v>
      </c>
      <c r="F2666" s="1">
        <v>93.5</v>
      </c>
      <c r="G2666" s="1">
        <v>0.0</v>
      </c>
      <c r="H2666" s="1">
        <v>0.0</v>
      </c>
      <c r="I2666" s="1">
        <v>0.0</v>
      </c>
      <c r="J2666" s="1">
        <v>0.0</v>
      </c>
      <c r="K2666" s="1">
        <v>0.105</v>
      </c>
      <c r="L2666" s="3">
        <v>9.472941E-5</v>
      </c>
    </row>
    <row r="2667" ht="15.75" customHeight="1">
      <c r="A2667" s="2">
        <v>44588.21875</v>
      </c>
      <c r="B2667" s="1">
        <v>153604.0</v>
      </c>
      <c r="C2667" s="1">
        <v>12.85</v>
      </c>
      <c r="D2667" s="1">
        <v>25.41</v>
      </c>
      <c r="E2667" s="1">
        <v>76.15</v>
      </c>
      <c r="F2667" s="1">
        <v>93.7</v>
      </c>
      <c r="G2667" s="1">
        <v>0.0</v>
      </c>
      <c r="H2667" s="1">
        <v>0.0</v>
      </c>
      <c r="I2667" s="1">
        <v>0.0</v>
      </c>
      <c r="J2667" s="1">
        <v>0.0</v>
      </c>
      <c r="K2667" s="1">
        <v>0.116</v>
      </c>
      <c r="L2667" s="1">
        <v>1.048139E-4</v>
      </c>
    </row>
    <row r="2668" ht="15.75" customHeight="1">
      <c r="A2668" s="2">
        <v>44588.229166666664</v>
      </c>
      <c r="B2668" s="1">
        <v>153605.0</v>
      </c>
      <c r="C2668" s="1">
        <v>12.85</v>
      </c>
      <c r="D2668" s="1">
        <v>25.0</v>
      </c>
      <c r="E2668" s="1">
        <v>75.61</v>
      </c>
      <c r="F2668" s="1">
        <v>93.8</v>
      </c>
      <c r="G2668" s="1">
        <v>0.0</v>
      </c>
      <c r="H2668" s="1">
        <v>0.0</v>
      </c>
      <c r="I2668" s="1">
        <v>0.0</v>
      </c>
      <c r="J2668" s="1">
        <v>0.0</v>
      </c>
      <c r="K2668" s="1">
        <v>0.113</v>
      </c>
      <c r="L2668" s="1">
        <v>1.013809E-4</v>
      </c>
    </row>
    <row r="2669" ht="15.75" customHeight="1">
      <c r="A2669" s="2">
        <v>44588.239583333336</v>
      </c>
      <c r="B2669" s="1">
        <v>153606.0</v>
      </c>
      <c r="C2669" s="1">
        <v>12.85</v>
      </c>
      <c r="D2669" s="1">
        <v>24.53</v>
      </c>
      <c r="E2669" s="1">
        <v>75.39</v>
      </c>
      <c r="F2669" s="1">
        <v>93.7</v>
      </c>
      <c r="G2669" s="1">
        <v>0.0</v>
      </c>
      <c r="H2669" s="1">
        <v>0.0</v>
      </c>
      <c r="I2669" s="1">
        <v>0.0</v>
      </c>
      <c r="J2669" s="1">
        <v>0.0</v>
      </c>
      <c r="K2669" s="1">
        <v>0.12</v>
      </c>
      <c r="L2669" s="1">
        <v>1.078177E-4</v>
      </c>
    </row>
    <row r="2670" ht="15.75" customHeight="1">
      <c r="A2670" s="2">
        <v>44588.25</v>
      </c>
      <c r="B2670" s="1">
        <v>153607.0</v>
      </c>
      <c r="C2670" s="1">
        <v>12.85</v>
      </c>
      <c r="D2670" s="1">
        <v>24.33</v>
      </c>
      <c r="E2670" s="1">
        <v>75.28</v>
      </c>
      <c r="F2670" s="1">
        <v>93.9</v>
      </c>
      <c r="G2670" s="1">
        <v>0.0</v>
      </c>
      <c r="H2670" s="1">
        <v>0.0</v>
      </c>
      <c r="I2670" s="1">
        <v>0.0</v>
      </c>
      <c r="J2670" s="1">
        <v>0.0</v>
      </c>
      <c r="K2670" s="1">
        <v>0.109</v>
      </c>
      <c r="L2670" s="3">
        <v>9.826969E-5</v>
      </c>
    </row>
    <row r="2671" ht="15.75" customHeight="1">
      <c r="A2671" s="2">
        <v>44588.260416666664</v>
      </c>
      <c r="B2671" s="1">
        <v>153608.0</v>
      </c>
      <c r="C2671" s="1">
        <v>12.85</v>
      </c>
      <c r="D2671" s="1">
        <v>24.08</v>
      </c>
      <c r="E2671" s="1">
        <v>75.74</v>
      </c>
      <c r="F2671" s="1">
        <v>93.7</v>
      </c>
      <c r="G2671" s="1">
        <v>0.01</v>
      </c>
      <c r="H2671" s="1">
        <v>0.0</v>
      </c>
      <c r="I2671" s="1">
        <v>0.0</v>
      </c>
      <c r="J2671" s="1">
        <v>0.0</v>
      </c>
      <c r="K2671" s="1">
        <v>0.103</v>
      </c>
      <c r="L2671" s="3">
        <v>9.312019E-5</v>
      </c>
    </row>
    <row r="2672" ht="15.75" customHeight="1">
      <c r="A2672" s="2">
        <v>44588.270833333336</v>
      </c>
      <c r="B2672" s="1">
        <v>153609.0</v>
      </c>
      <c r="C2672" s="1">
        <v>12.85</v>
      </c>
      <c r="D2672" s="1">
        <v>24.07</v>
      </c>
      <c r="E2672" s="1">
        <v>75.67</v>
      </c>
      <c r="F2672" s="1">
        <v>93.8</v>
      </c>
      <c r="G2672" s="1">
        <v>0.01</v>
      </c>
      <c r="H2672" s="1">
        <v>0.0</v>
      </c>
      <c r="I2672" s="1">
        <v>0.0</v>
      </c>
      <c r="J2672" s="1">
        <v>0.0</v>
      </c>
      <c r="K2672" s="1">
        <v>0.112</v>
      </c>
      <c r="L2672" s="1">
        <v>1.006299E-4</v>
      </c>
    </row>
    <row r="2673" ht="15.75" customHeight="1">
      <c r="A2673" s="2">
        <v>44588.28125</v>
      </c>
      <c r="B2673" s="1">
        <v>153610.0</v>
      </c>
      <c r="C2673" s="1">
        <v>12.85</v>
      </c>
      <c r="D2673" s="1">
        <v>23.99</v>
      </c>
      <c r="E2673" s="1">
        <v>75.61</v>
      </c>
      <c r="F2673" s="1">
        <v>93.9</v>
      </c>
      <c r="G2673" s="1">
        <v>0.02</v>
      </c>
      <c r="H2673" s="1">
        <v>0.0</v>
      </c>
      <c r="I2673" s="1">
        <v>0.0</v>
      </c>
      <c r="J2673" s="1">
        <v>0.0</v>
      </c>
      <c r="K2673" s="1">
        <v>0.109</v>
      </c>
      <c r="L2673" s="3">
        <v>9.784057E-5</v>
      </c>
    </row>
    <row r="2674" ht="15.75" customHeight="1">
      <c r="A2674" s="2">
        <v>44588.291666666664</v>
      </c>
      <c r="B2674" s="1">
        <v>153611.0</v>
      </c>
      <c r="C2674" s="1">
        <v>12.85</v>
      </c>
      <c r="D2674" s="1">
        <v>23.97</v>
      </c>
      <c r="E2674" s="1">
        <v>75.76</v>
      </c>
      <c r="F2674" s="1">
        <v>93.8</v>
      </c>
      <c r="G2674" s="1">
        <v>0.01</v>
      </c>
      <c r="H2674" s="1">
        <v>0.0</v>
      </c>
      <c r="I2674" s="1">
        <v>0.0</v>
      </c>
      <c r="J2674" s="1">
        <v>0.0</v>
      </c>
      <c r="K2674" s="1">
        <v>0.101</v>
      </c>
      <c r="L2674" s="3">
        <v>9.076E-5</v>
      </c>
    </row>
    <row r="2675" ht="15.75" customHeight="1">
      <c r="A2675" s="2">
        <v>44588.302083333336</v>
      </c>
      <c r="B2675" s="1">
        <v>153612.0</v>
      </c>
      <c r="C2675" s="1">
        <v>12.7</v>
      </c>
      <c r="D2675" s="1">
        <v>27.36</v>
      </c>
      <c r="E2675" s="1">
        <v>76.21</v>
      </c>
      <c r="F2675" s="1">
        <v>93.7</v>
      </c>
      <c r="G2675" s="1">
        <v>0.01</v>
      </c>
      <c r="H2675" s="1">
        <v>0.0</v>
      </c>
      <c r="I2675" s="1">
        <v>0.0</v>
      </c>
      <c r="J2675" s="1">
        <v>0.0</v>
      </c>
      <c r="K2675" s="1">
        <v>0.169</v>
      </c>
      <c r="L2675" s="1">
        <v>1.518031E-4</v>
      </c>
    </row>
    <row r="2676" ht="15.75" customHeight="1">
      <c r="A2676" s="2">
        <v>44588.3125</v>
      </c>
      <c r="B2676" s="1">
        <v>153613.0</v>
      </c>
      <c r="C2676" s="1">
        <v>12.7</v>
      </c>
      <c r="D2676" s="1">
        <v>28.23</v>
      </c>
      <c r="E2676" s="1">
        <v>76.33</v>
      </c>
      <c r="F2676" s="1">
        <v>93.8</v>
      </c>
      <c r="G2676" s="1">
        <v>0.01</v>
      </c>
      <c r="H2676" s="1">
        <v>0.0</v>
      </c>
      <c r="I2676" s="1">
        <v>0.0</v>
      </c>
      <c r="J2676" s="1">
        <v>0.0</v>
      </c>
      <c r="K2676" s="1">
        <v>0.917</v>
      </c>
      <c r="L2676" s="1">
        <v>8.254225E-4</v>
      </c>
    </row>
    <row r="2677" ht="15.75" customHeight="1">
      <c r="A2677" s="2">
        <v>44588.322916666664</v>
      </c>
      <c r="B2677" s="1">
        <v>153614.0</v>
      </c>
      <c r="C2677" s="1">
        <v>12.7</v>
      </c>
      <c r="D2677" s="1">
        <v>28.43</v>
      </c>
      <c r="E2677" s="1">
        <v>75.81</v>
      </c>
      <c r="F2677" s="1">
        <v>93.9</v>
      </c>
      <c r="G2677" s="1">
        <v>0.0</v>
      </c>
      <c r="H2677" s="1">
        <v>0.0</v>
      </c>
      <c r="I2677" s="1">
        <v>0.0</v>
      </c>
      <c r="J2677" s="1">
        <v>0.0</v>
      </c>
      <c r="K2677" s="1">
        <v>3.725</v>
      </c>
      <c r="L2677" s="1">
        <v>0.003352112</v>
      </c>
    </row>
    <row r="2678" ht="15.75" customHeight="1">
      <c r="A2678" s="2">
        <v>44588.333333333336</v>
      </c>
      <c r="B2678" s="1">
        <v>153615.0</v>
      </c>
      <c r="C2678" s="1">
        <v>12.7</v>
      </c>
      <c r="D2678" s="1">
        <v>28.61</v>
      </c>
      <c r="E2678" s="1">
        <v>75.86</v>
      </c>
      <c r="F2678" s="1">
        <v>93.8</v>
      </c>
      <c r="G2678" s="1">
        <v>0.0</v>
      </c>
      <c r="H2678" s="1">
        <v>0.0</v>
      </c>
      <c r="I2678" s="1">
        <v>0.0</v>
      </c>
      <c r="J2678" s="1">
        <v>0.0</v>
      </c>
      <c r="K2678" s="1">
        <v>9.2</v>
      </c>
      <c r="L2678" s="1">
        <v>0.008283728</v>
      </c>
    </row>
    <row r="2679" ht="15.75" customHeight="1">
      <c r="A2679" s="2">
        <v>44588.34375</v>
      </c>
      <c r="B2679" s="1">
        <v>153616.0</v>
      </c>
      <c r="C2679" s="1">
        <v>12.69</v>
      </c>
      <c r="D2679" s="1">
        <v>28.72</v>
      </c>
      <c r="E2679" s="1">
        <v>75.63</v>
      </c>
      <c r="F2679" s="1">
        <v>93.7</v>
      </c>
      <c r="G2679" s="1">
        <v>0.0</v>
      </c>
      <c r="H2679" s="1">
        <v>0.0</v>
      </c>
      <c r="I2679" s="1">
        <v>0.0</v>
      </c>
      <c r="J2679" s="1">
        <v>0.0</v>
      </c>
      <c r="K2679" s="1">
        <v>13.06</v>
      </c>
      <c r="L2679" s="1">
        <v>0.01175128</v>
      </c>
    </row>
    <row r="2680" ht="15.75" customHeight="1">
      <c r="A2680" s="2">
        <v>44588.354166666664</v>
      </c>
      <c r="B2680" s="1">
        <v>153617.0</v>
      </c>
      <c r="C2680" s="1">
        <v>12.68</v>
      </c>
      <c r="D2680" s="1">
        <v>28.78</v>
      </c>
      <c r="E2680" s="1">
        <v>75.48</v>
      </c>
      <c r="F2680" s="1">
        <v>93.6</v>
      </c>
      <c r="G2680" s="1">
        <v>0.0</v>
      </c>
      <c r="H2680" s="1">
        <v>0.0</v>
      </c>
      <c r="I2680" s="1">
        <v>0.0</v>
      </c>
      <c r="J2680" s="1">
        <v>0.0</v>
      </c>
      <c r="K2680" s="1">
        <v>14.13</v>
      </c>
      <c r="L2680" s="1">
        <v>0.01272067</v>
      </c>
    </row>
    <row r="2681" ht="15.75" customHeight="1">
      <c r="A2681" s="2">
        <v>44588.364583333336</v>
      </c>
      <c r="B2681" s="1">
        <v>153618.0</v>
      </c>
      <c r="C2681" s="1">
        <v>12.67</v>
      </c>
      <c r="D2681" s="1">
        <v>28.92</v>
      </c>
      <c r="E2681" s="1">
        <v>75.83</v>
      </c>
      <c r="F2681" s="1">
        <v>93.7</v>
      </c>
      <c r="G2681" s="1">
        <v>0.0</v>
      </c>
      <c r="H2681" s="1">
        <v>0.0</v>
      </c>
      <c r="I2681" s="1">
        <v>0.0</v>
      </c>
      <c r="J2681" s="1">
        <v>0.0</v>
      </c>
      <c r="K2681" s="1">
        <v>20.1</v>
      </c>
      <c r="L2681" s="1">
        <v>0.01809117</v>
      </c>
    </row>
    <row r="2682" ht="15.75" customHeight="1">
      <c r="A2682" s="2">
        <v>44588.375</v>
      </c>
      <c r="B2682" s="1">
        <v>153619.0</v>
      </c>
      <c r="C2682" s="1">
        <v>12.68</v>
      </c>
      <c r="D2682" s="1">
        <v>28.99</v>
      </c>
      <c r="E2682" s="1">
        <v>75.95</v>
      </c>
      <c r="F2682" s="1">
        <v>93.2</v>
      </c>
      <c r="G2682" s="1">
        <v>0.0</v>
      </c>
      <c r="H2682" s="1">
        <v>0.0</v>
      </c>
      <c r="I2682" s="1">
        <v>0.0</v>
      </c>
      <c r="J2682" s="1">
        <v>0.0</v>
      </c>
      <c r="K2682" s="1">
        <v>34.58</v>
      </c>
      <c r="L2682" s="1">
        <v>0.03112639</v>
      </c>
    </row>
    <row r="2683" ht="15.75" customHeight="1">
      <c r="A2683" s="2">
        <v>44588.385416666664</v>
      </c>
      <c r="B2683" s="1">
        <v>153620.0</v>
      </c>
      <c r="C2683" s="1">
        <v>12.66</v>
      </c>
      <c r="D2683" s="1">
        <v>28.97</v>
      </c>
      <c r="E2683" s="1">
        <v>75.9</v>
      </c>
      <c r="F2683" s="1">
        <v>93.6</v>
      </c>
      <c r="G2683" s="1">
        <v>0.0</v>
      </c>
      <c r="H2683" s="1">
        <v>0.0</v>
      </c>
      <c r="I2683" s="1">
        <v>0.0</v>
      </c>
      <c r="J2683" s="1">
        <v>0.0</v>
      </c>
      <c r="K2683" s="1">
        <v>41.34</v>
      </c>
      <c r="L2683" s="1">
        <v>0.03720645</v>
      </c>
    </row>
    <row r="2684" ht="15.75" customHeight="1">
      <c r="A2684" s="2">
        <v>44588.395833333336</v>
      </c>
      <c r="B2684" s="1">
        <v>153621.0</v>
      </c>
      <c r="C2684" s="1">
        <v>12.66</v>
      </c>
      <c r="D2684" s="1">
        <v>29.01</v>
      </c>
      <c r="E2684" s="1">
        <v>76.57</v>
      </c>
      <c r="F2684" s="1">
        <v>93.5</v>
      </c>
      <c r="G2684" s="1">
        <v>0.0</v>
      </c>
      <c r="H2684" s="1">
        <v>0.0</v>
      </c>
      <c r="I2684" s="1">
        <v>0.0</v>
      </c>
      <c r="J2684" s="1">
        <v>0.0</v>
      </c>
      <c r="K2684" s="1">
        <v>54.14</v>
      </c>
      <c r="L2684" s="1">
        <v>0.04872696</v>
      </c>
    </row>
    <row r="2685" ht="15.75" customHeight="1">
      <c r="A2685" s="2">
        <v>44588.40625</v>
      </c>
      <c r="B2685" s="1">
        <v>153622.0</v>
      </c>
      <c r="C2685" s="1">
        <v>12.65</v>
      </c>
      <c r="D2685" s="1">
        <v>29.22</v>
      </c>
      <c r="E2685" s="1">
        <v>77.1</v>
      </c>
      <c r="F2685" s="1">
        <v>93.7</v>
      </c>
      <c r="G2685" s="1">
        <v>0.01</v>
      </c>
      <c r="H2685" s="1">
        <v>0.0</v>
      </c>
      <c r="I2685" s="1">
        <v>0.0</v>
      </c>
      <c r="J2685" s="1">
        <v>0.0</v>
      </c>
      <c r="K2685" s="1">
        <v>50.64</v>
      </c>
      <c r="L2685" s="1">
        <v>0.04557343</v>
      </c>
    </row>
    <row r="2686" ht="15.75" customHeight="1">
      <c r="A2686" s="2">
        <v>44588.416666666664</v>
      </c>
      <c r="B2686" s="1">
        <v>153623.0</v>
      </c>
      <c r="C2686" s="1">
        <v>12.68</v>
      </c>
      <c r="D2686" s="1">
        <v>29.38</v>
      </c>
      <c r="E2686" s="1">
        <v>76.98</v>
      </c>
      <c r="F2686" s="1">
        <v>93.8</v>
      </c>
      <c r="G2686" s="1">
        <v>0.01</v>
      </c>
      <c r="H2686" s="1">
        <v>0.0</v>
      </c>
      <c r="I2686" s="1">
        <v>0.0</v>
      </c>
      <c r="J2686" s="1">
        <v>0.0</v>
      </c>
      <c r="K2686" s="1">
        <v>87.3</v>
      </c>
      <c r="L2686" s="1">
        <v>0.07859666</v>
      </c>
    </row>
    <row r="2687" ht="15.75" customHeight="1">
      <c r="A2687" s="2">
        <v>44588.427083333336</v>
      </c>
      <c r="B2687" s="1">
        <v>153624.0</v>
      </c>
      <c r="C2687" s="1">
        <v>12.64</v>
      </c>
      <c r="D2687" s="1">
        <v>29.39</v>
      </c>
      <c r="E2687" s="1">
        <v>76.71</v>
      </c>
      <c r="F2687" s="1">
        <v>93.8</v>
      </c>
      <c r="G2687" s="1">
        <v>0.03</v>
      </c>
      <c r="H2687" s="1">
        <v>0.0</v>
      </c>
      <c r="I2687" s="1">
        <v>0.0</v>
      </c>
      <c r="J2687" s="1">
        <v>0.0</v>
      </c>
      <c r="K2687" s="1">
        <v>42.5</v>
      </c>
      <c r="L2687" s="1">
        <v>0.03824569</v>
      </c>
    </row>
    <row r="2688" ht="15.75" customHeight="1">
      <c r="A2688" s="2">
        <v>44588.4375</v>
      </c>
      <c r="B2688" s="1">
        <v>153625.0</v>
      </c>
      <c r="C2688" s="1">
        <v>12.62</v>
      </c>
      <c r="D2688" s="1">
        <v>29.29</v>
      </c>
      <c r="E2688" s="1">
        <v>75.45</v>
      </c>
      <c r="F2688" s="1">
        <v>94.2</v>
      </c>
      <c r="G2688" s="1">
        <v>0.21</v>
      </c>
      <c r="H2688" s="1">
        <v>0.0</v>
      </c>
      <c r="I2688" s="1">
        <v>0.0</v>
      </c>
      <c r="J2688" s="1">
        <v>0.0</v>
      </c>
      <c r="K2688" s="1">
        <v>33.86</v>
      </c>
      <c r="L2688" s="1">
        <v>0.03047455</v>
      </c>
    </row>
    <row r="2689" ht="15.75" customHeight="1">
      <c r="A2689" s="2">
        <v>44588.447916666664</v>
      </c>
      <c r="B2689" s="1">
        <v>153626.0</v>
      </c>
      <c r="C2689" s="1">
        <v>12.67</v>
      </c>
      <c r="D2689" s="1">
        <v>28.89</v>
      </c>
      <c r="E2689" s="1">
        <v>73.96</v>
      </c>
      <c r="F2689" s="1">
        <v>94.1</v>
      </c>
      <c r="G2689" s="1">
        <v>0.06</v>
      </c>
      <c r="H2689" s="1">
        <v>0.0</v>
      </c>
      <c r="I2689" s="1">
        <v>0.0</v>
      </c>
      <c r="J2689" s="1">
        <v>0.0</v>
      </c>
      <c r="K2689" s="1">
        <v>108.6</v>
      </c>
      <c r="L2689" s="1">
        <v>0.09774413</v>
      </c>
    </row>
    <row r="2690" ht="15.75" customHeight="1">
      <c r="A2690" s="2">
        <v>44588.458333333336</v>
      </c>
      <c r="B2690" s="1">
        <v>153627.0</v>
      </c>
      <c r="C2690" s="1">
        <v>12.76</v>
      </c>
      <c r="D2690" s="1">
        <v>28.65</v>
      </c>
      <c r="E2690" s="1">
        <v>74.7</v>
      </c>
      <c r="F2690" s="1">
        <v>94.0</v>
      </c>
      <c r="G2690" s="1">
        <v>0.0</v>
      </c>
      <c r="H2690" s="1">
        <v>0.0</v>
      </c>
      <c r="I2690" s="1">
        <v>0.0</v>
      </c>
      <c r="J2690" s="1">
        <v>0.0</v>
      </c>
      <c r="K2690" s="1">
        <v>156.9</v>
      </c>
      <c r="L2690" s="1">
        <v>0.1411736</v>
      </c>
    </row>
    <row r="2691" ht="15.75" customHeight="1">
      <c r="A2691" s="2">
        <v>44588.46875</v>
      </c>
      <c r="B2691" s="1">
        <v>153628.0</v>
      </c>
      <c r="C2691" s="1">
        <v>12.85</v>
      </c>
      <c r="D2691" s="1">
        <v>29.11</v>
      </c>
      <c r="E2691" s="1">
        <v>75.72</v>
      </c>
      <c r="F2691" s="1">
        <v>93.8</v>
      </c>
      <c r="G2691" s="1">
        <v>0.0</v>
      </c>
      <c r="H2691" s="1">
        <v>0.0</v>
      </c>
      <c r="I2691" s="1">
        <v>0.0</v>
      </c>
      <c r="J2691" s="1">
        <v>0.0</v>
      </c>
      <c r="K2691" s="1">
        <v>187.6</v>
      </c>
      <c r="L2691" s="1">
        <v>0.1687976</v>
      </c>
    </row>
    <row r="2692" ht="15.75" customHeight="1">
      <c r="A2692" s="2">
        <v>44588.479166666664</v>
      </c>
      <c r="B2692" s="1">
        <v>153629.0</v>
      </c>
      <c r="C2692" s="1">
        <v>12.99</v>
      </c>
      <c r="D2692" s="1">
        <v>29.48</v>
      </c>
      <c r="E2692" s="1">
        <v>75.62</v>
      </c>
      <c r="F2692" s="1">
        <v>93.8</v>
      </c>
      <c r="G2692" s="1">
        <v>0.0</v>
      </c>
      <c r="H2692" s="1">
        <v>0.0</v>
      </c>
      <c r="I2692" s="1">
        <v>0.0</v>
      </c>
      <c r="J2692" s="1">
        <v>0.0</v>
      </c>
      <c r="K2692" s="1">
        <v>214.8</v>
      </c>
      <c r="L2692" s="1">
        <v>0.193344</v>
      </c>
    </row>
    <row r="2693" ht="15.75" customHeight="1">
      <c r="A2693" s="2">
        <v>44588.489583333336</v>
      </c>
      <c r="B2693" s="1">
        <v>153630.0</v>
      </c>
      <c r="C2693" s="1">
        <v>13.16</v>
      </c>
      <c r="D2693" s="1">
        <v>30.0</v>
      </c>
      <c r="E2693" s="1">
        <v>75.6</v>
      </c>
      <c r="F2693" s="1">
        <v>93.8</v>
      </c>
      <c r="G2693" s="1">
        <v>0.0</v>
      </c>
      <c r="H2693" s="1">
        <v>0.0</v>
      </c>
      <c r="I2693" s="1">
        <v>0.0</v>
      </c>
      <c r="J2693" s="1">
        <v>0.0</v>
      </c>
      <c r="K2693" s="1">
        <v>266.1</v>
      </c>
      <c r="L2693" s="1">
        <v>0.2394746</v>
      </c>
    </row>
    <row r="2694" ht="15.75" customHeight="1">
      <c r="A2694" s="2">
        <v>44588.5</v>
      </c>
      <c r="B2694" s="1">
        <v>153631.0</v>
      </c>
      <c r="C2694" s="1">
        <v>13.33</v>
      </c>
      <c r="D2694" s="1">
        <v>30.93</v>
      </c>
      <c r="E2694" s="1">
        <v>76.55</v>
      </c>
      <c r="F2694" s="1">
        <v>93.1</v>
      </c>
      <c r="G2694" s="1">
        <v>0.0</v>
      </c>
      <c r="H2694" s="1">
        <v>0.0</v>
      </c>
      <c r="I2694" s="1">
        <v>0.0</v>
      </c>
      <c r="J2694" s="1">
        <v>0.0</v>
      </c>
      <c r="K2694" s="1">
        <v>368.7</v>
      </c>
      <c r="L2694" s="1">
        <v>0.3318689</v>
      </c>
    </row>
    <row r="2695" ht="15.75" customHeight="1">
      <c r="A2695" s="2">
        <v>44588.510416666664</v>
      </c>
      <c r="B2695" s="1">
        <v>153632.0</v>
      </c>
      <c r="C2695" s="1">
        <v>13.39</v>
      </c>
      <c r="D2695" s="1">
        <v>32.23</v>
      </c>
      <c r="E2695" s="1">
        <v>78.06</v>
      </c>
      <c r="F2695" s="1">
        <v>92.7</v>
      </c>
      <c r="G2695" s="1">
        <v>0.0</v>
      </c>
      <c r="H2695" s="1">
        <v>0.0</v>
      </c>
      <c r="I2695" s="1">
        <v>0.0</v>
      </c>
      <c r="J2695" s="1">
        <v>0.0</v>
      </c>
      <c r="K2695" s="1">
        <v>361.2</v>
      </c>
      <c r="L2695" s="1">
        <v>0.3250506</v>
      </c>
    </row>
    <row r="2696" ht="15.75" customHeight="1">
      <c r="A2696" s="2">
        <v>44588.520833333336</v>
      </c>
      <c r="B2696" s="1">
        <v>153633.0</v>
      </c>
      <c r="C2696" s="1">
        <v>13.28</v>
      </c>
      <c r="D2696" s="1">
        <v>32.64</v>
      </c>
      <c r="E2696" s="1">
        <v>78.48</v>
      </c>
      <c r="F2696" s="1">
        <v>92.9</v>
      </c>
      <c r="G2696" s="1">
        <v>0.0</v>
      </c>
      <c r="H2696" s="1">
        <v>0.0</v>
      </c>
      <c r="I2696" s="1">
        <v>0.0</v>
      </c>
      <c r="J2696" s="1">
        <v>0.0</v>
      </c>
      <c r="K2696" s="1">
        <v>248.0</v>
      </c>
      <c r="L2696" s="1">
        <v>0.2231712</v>
      </c>
    </row>
    <row r="2697" ht="15.75" customHeight="1">
      <c r="A2697" s="2">
        <v>44588.53125</v>
      </c>
      <c r="B2697" s="1">
        <v>153634.0</v>
      </c>
      <c r="C2697" s="1">
        <v>13.38</v>
      </c>
      <c r="D2697" s="1">
        <v>33.1</v>
      </c>
      <c r="E2697" s="1">
        <v>79.12</v>
      </c>
      <c r="F2697" s="1">
        <v>92.1</v>
      </c>
      <c r="G2697" s="1">
        <v>0.0</v>
      </c>
      <c r="H2697" s="1">
        <v>0.0</v>
      </c>
      <c r="I2697" s="1">
        <v>0.0</v>
      </c>
      <c r="J2697" s="1">
        <v>0.0</v>
      </c>
      <c r="K2697" s="1">
        <v>363.3</v>
      </c>
      <c r="L2697" s="1">
        <v>0.3269952</v>
      </c>
    </row>
    <row r="2698" ht="15.75" customHeight="1">
      <c r="A2698" s="2">
        <v>44588.541666666664</v>
      </c>
      <c r="B2698" s="1">
        <v>153635.0</v>
      </c>
      <c r="C2698" s="1">
        <v>13.57</v>
      </c>
      <c r="D2698" s="1">
        <v>34.43</v>
      </c>
      <c r="E2698" s="1">
        <v>79.68</v>
      </c>
      <c r="F2698" s="1">
        <v>91.1</v>
      </c>
      <c r="G2698" s="1">
        <v>0.0</v>
      </c>
      <c r="H2698" s="1">
        <v>0.0</v>
      </c>
      <c r="I2698" s="1">
        <v>0.0</v>
      </c>
      <c r="J2698" s="1">
        <v>0.0</v>
      </c>
      <c r="K2698" s="1">
        <v>514.6</v>
      </c>
      <c r="L2698" s="1">
        <v>0.4631424</v>
      </c>
    </row>
    <row r="2699" ht="15.75" customHeight="1">
      <c r="A2699" s="2">
        <v>44588.552083333336</v>
      </c>
      <c r="B2699" s="1">
        <v>153636.0</v>
      </c>
      <c r="C2699" s="1">
        <v>13.48</v>
      </c>
      <c r="D2699" s="1">
        <v>35.11</v>
      </c>
      <c r="E2699" s="1">
        <v>80.1</v>
      </c>
      <c r="F2699" s="1">
        <v>90.8</v>
      </c>
      <c r="G2699" s="1">
        <v>0.0</v>
      </c>
      <c r="H2699" s="1">
        <v>0.0</v>
      </c>
      <c r="I2699" s="1">
        <v>0.0</v>
      </c>
      <c r="J2699" s="1">
        <v>0.0</v>
      </c>
      <c r="K2699" s="1">
        <v>494.2</v>
      </c>
      <c r="L2699" s="1">
        <v>0.4448052</v>
      </c>
    </row>
    <row r="2700" ht="15.75" customHeight="1">
      <c r="A2700" s="2">
        <v>44588.5625</v>
      </c>
      <c r="B2700" s="1">
        <v>153637.0</v>
      </c>
      <c r="C2700" s="1">
        <v>13.42</v>
      </c>
      <c r="D2700" s="1">
        <v>36.31</v>
      </c>
      <c r="E2700" s="1">
        <v>81.1</v>
      </c>
      <c r="F2700" s="1">
        <v>89.3</v>
      </c>
      <c r="G2700" s="1">
        <v>0.0</v>
      </c>
      <c r="H2700" s="1">
        <v>0.0</v>
      </c>
      <c r="I2700" s="1">
        <v>0.0</v>
      </c>
      <c r="J2700" s="1">
        <v>0.0</v>
      </c>
      <c r="K2700" s="1">
        <v>763.3</v>
      </c>
      <c r="L2700" s="1">
        <v>0.6869983</v>
      </c>
    </row>
    <row r="2701" ht="15.75" customHeight="1">
      <c r="A2701" s="2">
        <v>44588.572916666664</v>
      </c>
      <c r="B2701" s="1">
        <v>153638.0</v>
      </c>
      <c r="C2701" s="1">
        <v>13.39</v>
      </c>
      <c r="D2701" s="1">
        <v>37.17</v>
      </c>
      <c r="E2701" s="1">
        <v>81.5</v>
      </c>
      <c r="F2701" s="1">
        <v>90.1</v>
      </c>
      <c r="G2701" s="1">
        <v>0.0</v>
      </c>
      <c r="H2701" s="1">
        <v>0.0</v>
      </c>
      <c r="I2701" s="1">
        <v>0.0</v>
      </c>
      <c r="J2701" s="1">
        <v>0.0</v>
      </c>
      <c r="K2701" s="1">
        <v>535.3</v>
      </c>
      <c r="L2701" s="1">
        <v>0.481744</v>
      </c>
    </row>
    <row r="2702" ht="15.75" customHeight="1">
      <c r="A2702" s="2">
        <v>44588.583333333336</v>
      </c>
      <c r="B2702" s="1">
        <v>153639.0</v>
      </c>
      <c r="C2702" s="1">
        <v>13.39</v>
      </c>
      <c r="D2702" s="1">
        <v>37.45</v>
      </c>
      <c r="E2702" s="1">
        <v>81.7</v>
      </c>
      <c r="F2702" s="1">
        <v>89.3</v>
      </c>
      <c r="G2702" s="1">
        <v>0.0</v>
      </c>
      <c r="H2702" s="1">
        <v>0.0</v>
      </c>
      <c r="I2702" s="1">
        <v>0.0</v>
      </c>
      <c r="J2702" s="1">
        <v>0.0</v>
      </c>
      <c r="K2702" s="1">
        <v>737.1</v>
      </c>
      <c r="L2702" s="1">
        <v>0.663346</v>
      </c>
    </row>
    <row r="2703" ht="15.75" customHeight="1">
      <c r="A2703" s="2">
        <v>44588.59375</v>
      </c>
      <c r="B2703" s="1">
        <v>153640.0</v>
      </c>
      <c r="C2703" s="1">
        <v>13.36</v>
      </c>
      <c r="D2703" s="1">
        <v>37.86</v>
      </c>
      <c r="E2703" s="1">
        <v>81.9</v>
      </c>
      <c r="F2703" s="1">
        <v>89.5</v>
      </c>
      <c r="G2703" s="1">
        <v>0.0</v>
      </c>
      <c r="H2703" s="1">
        <v>0.0</v>
      </c>
      <c r="I2703" s="1">
        <v>0.0</v>
      </c>
      <c r="J2703" s="1">
        <v>0.0</v>
      </c>
      <c r="K2703" s="1">
        <v>455.0</v>
      </c>
      <c r="L2703" s="1">
        <v>0.409499</v>
      </c>
    </row>
    <row r="2704" ht="15.75" customHeight="1">
      <c r="A2704" s="2">
        <v>44588.604166666664</v>
      </c>
      <c r="B2704" s="1">
        <v>153641.0</v>
      </c>
      <c r="C2704" s="1">
        <v>13.37</v>
      </c>
      <c r="D2704" s="1">
        <v>37.64</v>
      </c>
      <c r="E2704" s="1">
        <v>81.4</v>
      </c>
      <c r="F2704" s="1">
        <v>89.4</v>
      </c>
      <c r="G2704" s="1">
        <v>0.0</v>
      </c>
      <c r="H2704" s="1">
        <v>0.0</v>
      </c>
      <c r="I2704" s="1">
        <v>0.0</v>
      </c>
      <c r="J2704" s="1">
        <v>0.0</v>
      </c>
      <c r="K2704" s="1">
        <v>489.6</v>
      </c>
      <c r="L2704" s="1">
        <v>0.4406376</v>
      </c>
    </row>
    <row r="2705" ht="15.75" customHeight="1">
      <c r="A2705" s="2">
        <v>44588.614583333336</v>
      </c>
      <c r="B2705" s="1">
        <v>153642.0</v>
      </c>
      <c r="C2705" s="1">
        <v>13.38</v>
      </c>
      <c r="D2705" s="1">
        <v>37.36</v>
      </c>
      <c r="E2705" s="1">
        <v>82.1</v>
      </c>
      <c r="F2705" s="1">
        <v>88.4</v>
      </c>
      <c r="G2705" s="1">
        <v>0.0</v>
      </c>
      <c r="H2705" s="1">
        <v>0.0</v>
      </c>
      <c r="I2705" s="1">
        <v>0.0</v>
      </c>
      <c r="J2705" s="1">
        <v>0.0</v>
      </c>
      <c r="K2705" s="1">
        <v>671.7</v>
      </c>
      <c r="L2705" s="1">
        <v>0.6045366</v>
      </c>
    </row>
    <row r="2706" ht="15.75" customHeight="1">
      <c r="A2706" s="2">
        <v>44588.625</v>
      </c>
      <c r="B2706" s="1">
        <v>153643.0</v>
      </c>
      <c r="C2706" s="1">
        <v>13.37</v>
      </c>
      <c r="D2706" s="1">
        <v>37.89</v>
      </c>
      <c r="E2706" s="1">
        <v>82.5</v>
      </c>
      <c r="F2706" s="1">
        <v>88.2</v>
      </c>
      <c r="G2706" s="1">
        <v>0.0</v>
      </c>
      <c r="H2706" s="1">
        <v>0.0</v>
      </c>
      <c r="I2706" s="1">
        <v>0.0</v>
      </c>
      <c r="J2706" s="1">
        <v>0.0</v>
      </c>
      <c r="K2706" s="1">
        <v>536.5</v>
      </c>
      <c r="L2706" s="1">
        <v>0.4828446</v>
      </c>
    </row>
    <row r="2707" ht="15.75" customHeight="1">
      <c r="A2707" s="2">
        <v>44588.635416666664</v>
      </c>
      <c r="B2707" s="1">
        <v>153644.0</v>
      </c>
      <c r="C2707" s="1">
        <v>13.35</v>
      </c>
      <c r="D2707" s="1">
        <v>37.77</v>
      </c>
      <c r="E2707" s="1">
        <v>81.8</v>
      </c>
      <c r="F2707" s="1">
        <v>89.5</v>
      </c>
      <c r="G2707" s="1">
        <v>0.0</v>
      </c>
      <c r="H2707" s="1">
        <v>0.0</v>
      </c>
      <c r="I2707" s="1">
        <v>0.0</v>
      </c>
      <c r="J2707" s="1">
        <v>0.0</v>
      </c>
      <c r="K2707" s="1">
        <v>217.8</v>
      </c>
      <c r="L2707" s="1">
        <v>0.1959962</v>
      </c>
    </row>
    <row r="2708" ht="15.75" customHeight="1">
      <c r="A2708" s="2">
        <v>44588.645833333336</v>
      </c>
      <c r="B2708" s="1">
        <v>153645.0</v>
      </c>
      <c r="C2708" s="1">
        <v>13.37</v>
      </c>
      <c r="D2708" s="1">
        <v>36.9</v>
      </c>
      <c r="E2708" s="1">
        <v>81.4</v>
      </c>
      <c r="F2708" s="1">
        <v>89.1</v>
      </c>
      <c r="G2708" s="1">
        <v>0.0</v>
      </c>
      <c r="H2708" s="1">
        <v>0.0</v>
      </c>
      <c r="I2708" s="1">
        <v>0.0</v>
      </c>
      <c r="J2708" s="1">
        <v>0.0</v>
      </c>
      <c r="K2708" s="1">
        <v>239.7</v>
      </c>
      <c r="L2708" s="1">
        <v>0.2157526</v>
      </c>
    </row>
    <row r="2709" ht="15.75" customHeight="1">
      <c r="A2709" s="2">
        <v>44588.65625</v>
      </c>
      <c r="B2709" s="1">
        <v>153646.0</v>
      </c>
      <c r="C2709" s="1">
        <v>13.14</v>
      </c>
      <c r="D2709" s="1">
        <v>35.84</v>
      </c>
      <c r="E2709" s="1">
        <v>80.9</v>
      </c>
      <c r="F2709" s="1">
        <v>90.2</v>
      </c>
      <c r="G2709" s="1">
        <v>0.0</v>
      </c>
      <c r="H2709" s="1">
        <v>0.0</v>
      </c>
      <c r="I2709" s="1">
        <v>0.0</v>
      </c>
      <c r="J2709" s="1">
        <v>0.0</v>
      </c>
      <c r="K2709" s="1">
        <v>145.5</v>
      </c>
      <c r="L2709" s="1">
        <v>0.1309888</v>
      </c>
    </row>
    <row r="2710" ht="15.75" customHeight="1">
      <c r="A2710" s="2">
        <v>44588.666666666664</v>
      </c>
      <c r="B2710" s="1">
        <v>153647.0</v>
      </c>
      <c r="C2710" s="1">
        <v>12.9</v>
      </c>
      <c r="D2710" s="1">
        <v>34.47</v>
      </c>
      <c r="E2710" s="1">
        <v>79.69</v>
      </c>
      <c r="F2710" s="1">
        <v>90.0</v>
      </c>
      <c r="G2710" s="1">
        <v>0.0</v>
      </c>
      <c r="H2710" s="1">
        <v>0.0</v>
      </c>
      <c r="I2710" s="1">
        <v>0.0</v>
      </c>
      <c r="J2710" s="1">
        <v>0.0</v>
      </c>
      <c r="K2710" s="1">
        <v>77.67</v>
      </c>
      <c r="L2710" s="1">
        <v>0.06990655</v>
      </c>
    </row>
    <row r="2711" ht="15.75" customHeight="1">
      <c r="A2711" s="2">
        <v>44588.677083333336</v>
      </c>
      <c r="B2711" s="1">
        <v>153648.0</v>
      </c>
      <c r="C2711" s="1">
        <v>13.17</v>
      </c>
      <c r="D2711" s="1">
        <v>33.33</v>
      </c>
      <c r="E2711" s="1">
        <v>78.93</v>
      </c>
      <c r="F2711" s="1">
        <v>91.5</v>
      </c>
      <c r="G2711" s="1">
        <v>0.01</v>
      </c>
      <c r="H2711" s="1">
        <v>0.0</v>
      </c>
      <c r="I2711" s="1">
        <v>0.0</v>
      </c>
      <c r="J2711" s="1">
        <v>0.0</v>
      </c>
      <c r="K2711" s="1">
        <v>86.1</v>
      </c>
      <c r="L2711" s="1">
        <v>0.07748598</v>
      </c>
    </row>
    <row r="2712" ht="15.75" customHeight="1">
      <c r="A2712" s="2">
        <v>44588.6875</v>
      </c>
      <c r="B2712" s="1">
        <v>153649.0</v>
      </c>
      <c r="C2712" s="1">
        <v>13.18</v>
      </c>
      <c r="D2712" s="1">
        <v>29.52</v>
      </c>
      <c r="E2712" s="1">
        <v>78.23</v>
      </c>
      <c r="F2712" s="1">
        <v>92.2</v>
      </c>
      <c r="G2712" s="1">
        <v>0.04</v>
      </c>
      <c r="H2712" s="1">
        <v>0.0</v>
      </c>
      <c r="I2712" s="1">
        <v>0.0</v>
      </c>
      <c r="J2712" s="1">
        <v>0.0</v>
      </c>
      <c r="K2712" s="1">
        <v>45.96</v>
      </c>
      <c r="L2712" s="1">
        <v>0.04136275</v>
      </c>
    </row>
    <row r="2713" ht="15.75" customHeight="1">
      <c r="A2713" s="2">
        <v>44588.697916666664</v>
      </c>
      <c r="B2713" s="1">
        <v>153650.0</v>
      </c>
      <c r="C2713" s="1">
        <v>13.31</v>
      </c>
      <c r="D2713" s="1">
        <v>27.52</v>
      </c>
      <c r="E2713" s="1">
        <v>75.74</v>
      </c>
      <c r="F2713" s="1">
        <v>92.5</v>
      </c>
      <c r="G2713" s="1">
        <v>0.1</v>
      </c>
      <c r="H2713" s="1">
        <v>0.0</v>
      </c>
      <c r="I2713" s="1">
        <v>0.0</v>
      </c>
      <c r="J2713" s="1">
        <v>0.0</v>
      </c>
      <c r="K2713" s="1">
        <v>41.91</v>
      </c>
      <c r="L2713" s="1">
        <v>0.03772129</v>
      </c>
    </row>
    <row r="2714" ht="15.75" customHeight="1">
      <c r="A2714" s="2">
        <v>44588.708333333336</v>
      </c>
      <c r="B2714" s="1">
        <v>153651.0</v>
      </c>
      <c r="C2714" s="1">
        <v>13.56</v>
      </c>
      <c r="D2714" s="1">
        <v>26.02</v>
      </c>
      <c r="E2714" s="1">
        <v>74.39</v>
      </c>
      <c r="F2714" s="1">
        <v>93.6</v>
      </c>
      <c r="G2714" s="1">
        <v>0.04</v>
      </c>
      <c r="H2714" s="1">
        <v>0.0</v>
      </c>
      <c r="I2714" s="1">
        <v>0.0</v>
      </c>
      <c r="J2714" s="1">
        <v>0.0</v>
      </c>
      <c r="K2714" s="1">
        <v>57.35</v>
      </c>
      <c r="L2714" s="1">
        <v>0.05161702</v>
      </c>
    </row>
    <row r="2715" ht="15.75" customHeight="1">
      <c r="A2715" s="2">
        <v>44588.71875</v>
      </c>
      <c r="B2715" s="1">
        <v>153652.0</v>
      </c>
      <c r="C2715" s="1">
        <v>13.63</v>
      </c>
      <c r="D2715" s="1">
        <v>25.43</v>
      </c>
      <c r="E2715" s="1">
        <v>74.72</v>
      </c>
      <c r="F2715" s="1">
        <v>93.7</v>
      </c>
      <c r="G2715" s="1">
        <v>0.05</v>
      </c>
      <c r="H2715" s="1">
        <v>0.0</v>
      </c>
      <c r="I2715" s="1">
        <v>0.0</v>
      </c>
      <c r="J2715" s="1">
        <v>0.0</v>
      </c>
      <c r="K2715" s="1">
        <v>75.49</v>
      </c>
      <c r="L2715" s="1">
        <v>0.06793751</v>
      </c>
    </row>
    <row r="2716" ht="15.75" customHeight="1">
      <c r="A2716" s="2">
        <v>44588.729166666664</v>
      </c>
      <c r="B2716" s="1">
        <v>153653.0</v>
      </c>
      <c r="C2716" s="1">
        <v>13.63</v>
      </c>
      <c r="D2716" s="1">
        <v>25.45</v>
      </c>
      <c r="E2716" s="1">
        <v>74.9</v>
      </c>
      <c r="F2716" s="1">
        <v>93.4</v>
      </c>
      <c r="G2716" s="1">
        <v>0.0</v>
      </c>
      <c r="H2716" s="1">
        <v>0.0</v>
      </c>
      <c r="I2716" s="1">
        <v>0.0</v>
      </c>
      <c r="J2716" s="1">
        <v>0.0</v>
      </c>
      <c r="K2716" s="1">
        <v>76.78</v>
      </c>
      <c r="L2716" s="1">
        <v>0.06910248</v>
      </c>
    </row>
    <row r="2717" ht="15.75" customHeight="1">
      <c r="A2717" s="2">
        <v>44588.739583333336</v>
      </c>
      <c r="B2717" s="1">
        <v>153654.0</v>
      </c>
      <c r="C2717" s="1">
        <v>13.63</v>
      </c>
      <c r="D2717" s="1">
        <v>25.35</v>
      </c>
      <c r="E2717" s="1">
        <v>74.37</v>
      </c>
      <c r="F2717" s="1">
        <v>93.5</v>
      </c>
      <c r="G2717" s="1">
        <v>0.0</v>
      </c>
      <c r="H2717" s="1">
        <v>0.0</v>
      </c>
      <c r="I2717" s="1">
        <v>0.0</v>
      </c>
      <c r="J2717" s="1">
        <v>0.0</v>
      </c>
      <c r="K2717" s="1">
        <v>74.68</v>
      </c>
      <c r="L2717" s="1">
        <v>0.06721229</v>
      </c>
    </row>
    <row r="2718" ht="15.75" customHeight="1">
      <c r="A2718" s="2">
        <v>44588.75</v>
      </c>
      <c r="B2718" s="1">
        <v>153655.0</v>
      </c>
      <c r="C2718" s="1">
        <v>13.64</v>
      </c>
      <c r="D2718" s="1">
        <v>25.34</v>
      </c>
      <c r="E2718" s="1">
        <v>75.49</v>
      </c>
      <c r="F2718" s="1">
        <v>93.8</v>
      </c>
      <c r="G2718" s="1">
        <v>0.0</v>
      </c>
      <c r="H2718" s="1">
        <v>0.0</v>
      </c>
      <c r="I2718" s="1">
        <v>0.0</v>
      </c>
      <c r="J2718" s="1">
        <v>0.0</v>
      </c>
      <c r="K2718" s="1">
        <v>73.08</v>
      </c>
      <c r="L2718" s="1">
        <v>0.06577579</v>
      </c>
    </row>
    <row r="2719" ht="15.75" customHeight="1">
      <c r="A2719" s="2">
        <v>44588.760416666664</v>
      </c>
      <c r="B2719" s="1">
        <v>153656.0</v>
      </c>
      <c r="C2719" s="1">
        <v>13.63</v>
      </c>
      <c r="D2719" s="1">
        <v>25.75</v>
      </c>
      <c r="E2719" s="1">
        <v>76.71</v>
      </c>
      <c r="F2719" s="1">
        <v>93.7</v>
      </c>
      <c r="G2719" s="1">
        <v>0.0</v>
      </c>
      <c r="H2719" s="1">
        <v>0.0</v>
      </c>
      <c r="I2719" s="1">
        <v>0.0</v>
      </c>
      <c r="J2719" s="1">
        <v>0.0</v>
      </c>
      <c r="K2719" s="1">
        <v>89.0</v>
      </c>
      <c r="L2719" s="1">
        <v>0.08010064</v>
      </c>
    </row>
    <row r="2720" ht="15.75" customHeight="1">
      <c r="A2720" s="2">
        <v>44588.770833333336</v>
      </c>
      <c r="B2720" s="1">
        <v>153657.0</v>
      </c>
      <c r="C2720" s="1">
        <v>13.61</v>
      </c>
      <c r="D2720" s="1">
        <v>26.12</v>
      </c>
      <c r="E2720" s="1">
        <v>77.08</v>
      </c>
      <c r="F2720" s="1">
        <v>93.6</v>
      </c>
      <c r="G2720" s="1">
        <v>0.0</v>
      </c>
      <c r="H2720" s="1">
        <v>0.0</v>
      </c>
      <c r="I2720" s="1">
        <v>0.0</v>
      </c>
      <c r="J2720" s="1">
        <v>0.0</v>
      </c>
      <c r="K2720" s="1">
        <v>61.63</v>
      </c>
      <c r="L2720" s="1">
        <v>0.05546906</v>
      </c>
    </row>
    <row r="2721" ht="15.75" customHeight="1">
      <c r="A2721" s="2">
        <v>44588.78125</v>
      </c>
      <c r="B2721" s="1">
        <v>153658.0</v>
      </c>
      <c r="C2721" s="1">
        <v>13.61</v>
      </c>
      <c r="D2721" s="1">
        <v>26.43</v>
      </c>
      <c r="E2721" s="1">
        <v>77.54</v>
      </c>
      <c r="F2721" s="1">
        <v>93.4</v>
      </c>
      <c r="G2721" s="1">
        <v>0.0</v>
      </c>
      <c r="H2721" s="1">
        <v>0.0</v>
      </c>
      <c r="I2721" s="1">
        <v>0.0</v>
      </c>
      <c r="J2721" s="1">
        <v>0.0</v>
      </c>
      <c r="K2721" s="1">
        <v>60.19</v>
      </c>
      <c r="L2721" s="1">
        <v>0.0541671</v>
      </c>
    </row>
    <row r="2722" ht="15.75" customHeight="1">
      <c r="A2722" s="2">
        <v>44588.791666666664</v>
      </c>
      <c r="B2722" s="1">
        <v>153659.0</v>
      </c>
      <c r="C2722" s="1">
        <v>13.59</v>
      </c>
      <c r="D2722" s="1">
        <v>26.76</v>
      </c>
      <c r="E2722" s="1">
        <v>77.96</v>
      </c>
      <c r="F2722" s="1">
        <v>93.3</v>
      </c>
      <c r="G2722" s="1">
        <v>0.0</v>
      </c>
      <c r="H2722" s="1">
        <v>0.0</v>
      </c>
      <c r="I2722" s="1">
        <v>0.0</v>
      </c>
      <c r="J2722" s="1">
        <v>0.0</v>
      </c>
      <c r="K2722" s="1">
        <v>60.45</v>
      </c>
      <c r="L2722" s="1">
        <v>0.05440912</v>
      </c>
    </row>
    <row r="2723" ht="15.75" customHeight="1">
      <c r="A2723" s="2">
        <v>44588.802083333336</v>
      </c>
      <c r="B2723" s="1">
        <v>153660.0</v>
      </c>
      <c r="C2723" s="1">
        <v>13.59</v>
      </c>
      <c r="D2723" s="1">
        <v>26.89</v>
      </c>
      <c r="E2723" s="1">
        <v>78.24</v>
      </c>
      <c r="F2723" s="1">
        <v>93.3</v>
      </c>
      <c r="G2723" s="1">
        <v>0.0</v>
      </c>
      <c r="H2723" s="1">
        <v>0.0</v>
      </c>
      <c r="I2723" s="1">
        <v>0.0</v>
      </c>
      <c r="J2723" s="1">
        <v>0.0</v>
      </c>
      <c r="K2723" s="1">
        <v>37.37</v>
      </c>
      <c r="L2723" s="1">
        <v>0.03363506</v>
      </c>
    </row>
    <row r="2724" ht="15.75" customHeight="1">
      <c r="A2724" s="2">
        <v>44588.8125</v>
      </c>
      <c r="B2724" s="1">
        <v>153661.0</v>
      </c>
      <c r="C2724" s="1">
        <v>13.46</v>
      </c>
      <c r="D2724" s="1">
        <v>26.91</v>
      </c>
      <c r="E2724" s="1">
        <v>78.23</v>
      </c>
      <c r="F2724" s="1">
        <v>93.5</v>
      </c>
      <c r="G2724" s="1">
        <v>0.0</v>
      </c>
      <c r="H2724" s="1">
        <v>0.0</v>
      </c>
      <c r="I2724" s="1">
        <v>0.0</v>
      </c>
      <c r="J2724" s="1">
        <v>0.0</v>
      </c>
      <c r="K2724" s="1">
        <v>21.23</v>
      </c>
      <c r="L2724" s="1">
        <v>0.0191067</v>
      </c>
    </row>
    <row r="2725" ht="15.75" customHeight="1">
      <c r="A2725" s="2">
        <v>44588.822916666664</v>
      </c>
      <c r="B2725" s="1">
        <v>153662.0</v>
      </c>
      <c r="C2725" s="1">
        <v>13.0</v>
      </c>
      <c r="D2725" s="1">
        <v>26.33</v>
      </c>
      <c r="E2725" s="1">
        <v>77.91</v>
      </c>
      <c r="F2725" s="1">
        <v>93.5</v>
      </c>
      <c r="G2725" s="1">
        <v>0.0</v>
      </c>
      <c r="H2725" s="1">
        <v>0.0</v>
      </c>
      <c r="I2725" s="1">
        <v>0.0</v>
      </c>
      <c r="J2725" s="1">
        <v>0.0</v>
      </c>
      <c r="K2725" s="1">
        <v>11.15</v>
      </c>
      <c r="L2725" s="1">
        <v>0.01003091</v>
      </c>
    </row>
    <row r="2726" ht="15.75" customHeight="1">
      <c r="A2726" s="2">
        <v>44588.833333333336</v>
      </c>
      <c r="B2726" s="1">
        <v>153663.0</v>
      </c>
      <c r="C2726" s="1">
        <v>12.93</v>
      </c>
      <c r="D2726" s="1">
        <v>25.98</v>
      </c>
      <c r="E2726" s="1">
        <v>77.71</v>
      </c>
      <c r="F2726" s="1">
        <v>93.5</v>
      </c>
      <c r="G2726" s="1">
        <v>0.0</v>
      </c>
      <c r="H2726" s="1">
        <v>0.0</v>
      </c>
      <c r="I2726" s="1">
        <v>0.0</v>
      </c>
      <c r="J2726" s="1">
        <v>0.0</v>
      </c>
      <c r="K2726" s="1">
        <v>4.651</v>
      </c>
      <c r="L2726" s="1">
        <v>0.004185581</v>
      </c>
    </row>
    <row r="2727" ht="15.75" customHeight="1">
      <c r="A2727" s="2">
        <v>44588.84375</v>
      </c>
      <c r="B2727" s="1">
        <v>153664.0</v>
      </c>
      <c r="C2727" s="1">
        <v>12.92</v>
      </c>
      <c r="D2727" s="1">
        <v>25.75</v>
      </c>
      <c r="E2727" s="1">
        <v>77.6</v>
      </c>
      <c r="F2727" s="1">
        <v>93.5</v>
      </c>
      <c r="G2727" s="1">
        <v>0.0</v>
      </c>
      <c r="H2727" s="1">
        <v>0.0</v>
      </c>
      <c r="I2727" s="1">
        <v>0.0</v>
      </c>
      <c r="J2727" s="1">
        <v>0.0</v>
      </c>
      <c r="K2727" s="1">
        <v>0.727</v>
      </c>
      <c r="L2727" s="1">
        <v>6.542015E-4</v>
      </c>
    </row>
    <row r="2728" ht="15.75" customHeight="1">
      <c r="A2728" s="2">
        <v>44588.854166666664</v>
      </c>
      <c r="B2728" s="1">
        <v>153665.0</v>
      </c>
      <c r="C2728" s="1">
        <v>12.91</v>
      </c>
      <c r="D2728" s="1">
        <v>25.6</v>
      </c>
      <c r="E2728" s="1">
        <v>76.77</v>
      </c>
      <c r="F2728" s="1">
        <v>93.5</v>
      </c>
      <c r="G2728" s="1">
        <v>0.27</v>
      </c>
      <c r="H2728" s="1">
        <v>0.0</v>
      </c>
      <c r="I2728" s="1">
        <v>0.0</v>
      </c>
      <c r="J2728" s="1">
        <v>0.0</v>
      </c>
      <c r="K2728" s="1">
        <v>0.125</v>
      </c>
      <c r="L2728" s="1">
        <v>1.124308E-4</v>
      </c>
    </row>
    <row r="2729" ht="15.75" customHeight="1">
      <c r="A2729" s="2">
        <v>44588.864583333336</v>
      </c>
      <c r="B2729" s="1">
        <v>153666.0</v>
      </c>
      <c r="C2729" s="1">
        <v>12.9</v>
      </c>
      <c r="D2729" s="1">
        <v>25.19</v>
      </c>
      <c r="E2729" s="1">
        <v>73.51</v>
      </c>
      <c r="F2729" s="1">
        <v>94.1</v>
      </c>
      <c r="G2729" s="1">
        <v>0.0</v>
      </c>
      <c r="H2729" s="1">
        <v>0.0</v>
      </c>
      <c r="I2729" s="1">
        <v>0.0</v>
      </c>
      <c r="J2729" s="1">
        <v>0.0</v>
      </c>
      <c r="K2729" s="1">
        <v>0.122</v>
      </c>
      <c r="L2729" s="1">
        <v>1.101779E-4</v>
      </c>
    </row>
    <row r="2730" ht="15.75" customHeight="1">
      <c r="A2730" s="2">
        <v>44588.875</v>
      </c>
      <c r="B2730" s="1">
        <v>153667.0</v>
      </c>
      <c r="C2730" s="1">
        <v>12.9</v>
      </c>
      <c r="D2730" s="1">
        <v>23.99</v>
      </c>
      <c r="E2730" s="1">
        <v>73.17</v>
      </c>
      <c r="F2730" s="1">
        <v>94.1</v>
      </c>
      <c r="G2730" s="1">
        <v>0.01</v>
      </c>
      <c r="H2730" s="1">
        <v>0.0</v>
      </c>
      <c r="I2730" s="1">
        <v>0.0</v>
      </c>
      <c r="J2730" s="1">
        <v>0.0</v>
      </c>
      <c r="K2730" s="1">
        <v>0.117</v>
      </c>
      <c r="L2730" s="1">
        <v>1.049211E-4</v>
      </c>
    </row>
    <row r="2731" ht="15.75" customHeight="1">
      <c r="A2731" s="2">
        <v>44588.885416666664</v>
      </c>
      <c r="B2731" s="1">
        <v>153668.0</v>
      </c>
      <c r="C2731" s="1">
        <v>12.89</v>
      </c>
      <c r="D2731" s="1">
        <v>23.36</v>
      </c>
      <c r="E2731" s="1">
        <v>74.14</v>
      </c>
      <c r="F2731" s="1">
        <v>94.0</v>
      </c>
      <c r="G2731" s="1">
        <v>0.0</v>
      </c>
      <c r="H2731" s="1">
        <v>0.0</v>
      </c>
      <c r="I2731" s="1">
        <v>0.0</v>
      </c>
      <c r="J2731" s="1">
        <v>0.0</v>
      </c>
      <c r="K2731" s="1">
        <v>0.115</v>
      </c>
      <c r="L2731" s="1">
        <v>1.032046E-4</v>
      </c>
    </row>
    <row r="2732" ht="15.75" customHeight="1">
      <c r="A2732" s="2">
        <v>44588.895833333336</v>
      </c>
      <c r="B2732" s="1">
        <v>153669.0</v>
      </c>
      <c r="C2732" s="1">
        <v>12.89</v>
      </c>
      <c r="D2732" s="1">
        <v>23.42</v>
      </c>
      <c r="E2732" s="1">
        <v>74.39</v>
      </c>
      <c r="F2732" s="1">
        <v>94.1</v>
      </c>
      <c r="G2732" s="1">
        <v>0.0</v>
      </c>
      <c r="H2732" s="1">
        <v>0.0</v>
      </c>
      <c r="I2732" s="1">
        <v>0.0</v>
      </c>
      <c r="J2732" s="1">
        <v>0.0</v>
      </c>
      <c r="K2732" s="1">
        <v>0.105</v>
      </c>
      <c r="L2732" s="3">
        <v>9.4193E-5</v>
      </c>
    </row>
    <row r="2733" ht="15.75" customHeight="1">
      <c r="A2733" s="2">
        <v>44588.90625</v>
      </c>
      <c r="B2733" s="1">
        <v>153670.0</v>
      </c>
      <c r="C2733" s="1">
        <v>12.88</v>
      </c>
      <c r="D2733" s="1">
        <v>23.5</v>
      </c>
      <c r="E2733" s="1">
        <v>74.56</v>
      </c>
      <c r="F2733" s="1">
        <v>93.9</v>
      </c>
      <c r="G2733" s="1">
        <v>0.0</v>
      </c>
      <c r="H2733" s="1">
        <v>0.0</v>
      </c>
      <c r="I2733" s="1">
        <v>0.0</v>
      </c>
      <c r="J2733" s="1">
        <v>0.0</v>
      </c>
      <c r="K2733" s="1">
        <v>0.095</v>
      </c>
      <c r="L2733" s="3">
        <v>8.593234E-5</v>
      </c>
    </row>
    <row r="2734" ht="15.75" customHeight="1">
      <c r="A2734" s="2">
        <v>44588.916666666664</v>
      </c>
      <c r="B2734" s="1">
        <v>153671.0</v>
      </c>
      <c r="C2734" s="1">
        <v>12.88</v>
      </c>
      <c r="D2734" s="1">
        <v>23.59</v>
      </c>
      <c r="E2734" s="1">
        <v>74.78</v>
      </c>
      <c r="F2734" s="1">
        <v>94.0</v>
      </c>
      <c r="G2734" s="1">
        <v>0.0</v>
      </c>
      <c r="H2734" s="1">
        <v>0.0</v>
      </c>
      <c r="I2734" s="1">
        <v>0.0</v>
      </c>
      <c r="J2734" s="1">
        <v>0.0</v>
      </c>
      <c r="K2734" s="1">
        <v>0.112</v>
      </c>
      <c r="L2734" s="1">
        <v>1.004153E-4</v>
      </c>
    </row>
    <row r="2735" ht="15.75" customHeight="1">
      <c r="A2735" s="2">
        <v>44588.927083333336</v>
      </c>
      <c r="B2735" s="1">
        <v>153672.0</v>
      </c>
      <c r="C2735" s="1">
        <v>12.88</v>
      </c>
      <c r="D2735" s="1">
        <v>23.7</v>
      </c>
      <c r="E2735" s="1">
        <v>75.1</v>
      </c>
      <c r="F2735" s="1">
        <v>94.0</v>
      </c>
      <c r="G2735" s="1">
        <v>0.0</v>
      </c>
      <c r="H2735" s="1">
        <v>0.0</v>
      </c>
      <c r="I2735" s="1">
        <v>0.0</v>
      </c>
      <c r="J2735" s="1">
        <v>0.0</v>
      </c>
      <c r="K2735" s="1">
        <v>0.119</v>
      </c>
      <c r="L2735" s="1">
        <v>1.070668E-4</v>
      </c>
    </row>
    <row r="2736" ht="15.75" customHeight="1">
      <c r="A2736" s="2">
        <v>44588.9375</v>
      </c>
      <c r="B2736" s="1">
        <v>153673.0</v>
      </c>
      <c r="C2736" s="1">
        <v>12.88</v>
      </c>
      <c r="D2736" s="1">
        <v>23.88</v>
      </c>
      <c r="E2736" s="1">
        <v>75.51</v>
      </c>
      <c r="F2736" s="1">
        <v>93.9</v>
      </c>
      <c r="G2736" s="1">
        <v>0.0</v>
      </c>
      <c r="H2736" s="1">
        <v>0.0</v>
      </c>
      <c r="I2736" s="1">
        <v>0.0</v>
      </c>
      <c r="J2736" s="1">
        <v>0.0</v>
      </c>
      <c r="K2736" s="1">
        <v>0.113</v>
      </c>
      <c r="L2736" s="1">
        <v>1.012736E-4</v>
      </c>
    </row>
    <row r="2737" ht="15.75" customHeight="1">
      <c r="A2737" s="2">
        <v>44588.947916666664</v>
      </c>
      <c r="B2737" s="1">
        <v>153674.0</v>
      </c>
      <c r="C2737" s="1">
        <v>12.87</v>
      </c>
      <c r="D2737" s="1">
        <v>24.05</v>
      </c>
      <c r="E2737" s="1">
        <v>75.78</v>
      </c>
      <c r="F2737" s="1">
        <v>93.9</v>
      </c>
      <c r="G2737" s="1">
        <v>0.0</v>
      </c>
      <c r="H2737" s="1">
        <v>0.0</v>
      </c>
      <c r="I2737" s="1">
        <v>0.0</v>
      </c>
      <c r="J2737" s="1">
        <v>0.0</v>
      </c>
      <c r="K2737" s="1">
        <v>0.11</v>
      </c>
      <c r="L2737" s="3">
        <v>9.934251E-5</v>
      </c>
    </row>
    <row r="2738" ht="15.75" customHeight="1">
      <c r="A2738" s="2">
        <v>44588.958333333336</v>
      </c>
      <c r="B2738" s="1">
        <v>153675.0</v>
      </c>
      <c r="C2738" s="1">
        <v>12.87</v>
      </c>
      <c r="D2738" s="1">
        <v>24.25</v>
      </c>
      <c r="E2738" s="1">
        <v>76.19</v>
      </c>
      <c r="F2738" s="1">
        <v>93.9</v>
      </c>
      <c r="G2738" s="1">
        <v>0.0</v>
      </c>
      <c r="H2738" s="1">
        <v>0.0</v>
      </c>
      <c r="I2738" s="1">
        <v>0.0</v>
      </c>
      <c r="J2738" s="1">
        <v>0.0</v>
      </c>
      <c r="K2738" s="1">
        <v>0.114</v>
      </c>
      <c r="L2738" s="1">
        <v>1.027755E-4</v>
      </c>
    </row>
    <row r="2739" ht="15.75" customHeight="1">
      <c r="A2739" s="2">
        <v>44588.96875</v>
      </c>
      <c r="B2739" s="1">
        <v>153676.0</v>
      </c>
      <c r="C2739" s="1">
        <v>12.87</v>
      </c>
      <c r="D2739" s="1">
        <v>24.38</v>
      </c>
      <c r="E2739" s="1">
        <v>76.39</v>
      </c>
      <c r="F2739" s="1">
        <v>93.8</v>
      </c>
      <c r="G2739" s="1">
        <v>0.0</v>
      </c>
      <c r="H2739" s="1">
        <v>0.0</v>
      </c>
      <c r="I2739" s="1">
        <v>0.0</v>
      </c>
      <c r="J2739" s="1">
        <v>0.0</v>
      </c>
      <c r="K2739" s="1">
        <v>0.108</v>
      </c>
      <c r="L2739" s="3">
        <v>9.751873E-5</v>
      </c>
    </row>
    <row r="2740" ht="15.75" customHeight="1">
      <c r="A2740" s="2">
        <v>44588.979166666664</v>
      </c>
      <c r="B2740" s="1">
        <v>153677.0</v>
      </c>
      <c r="C2740" s="1">
        <v>12.87</v>
      </c>
      <c r="D2740" s="1">
        <v>24.59</v>
      </c>
      <c r="E2740" s="1">
        <v>76.99</v>
      </c>
      <c r="F2740" s="1">
        <v>93.7</v>
      </c>
      <c r="G2740" s="1">
        <v>0.0</v>
      </c>
      <c r="H2740" s="1">
        <v>0.0</v>
      </c>
      <c r="I2740" s="1">
        <v>0.0</v>
      </c>
      <c r="J2740" s="1">
        <v>0.0</v>
      </c>
      <c r="K2740" s="1">
        <v>0.114</v>
      </c>
      <c r="L2740" s="1">
        <v>1.022391E-4</v>
      </c>
    </row>
    <row r="2741" ht="15.75" customHeight="1">
      <c r="A2741" s="2">
        <v>44588.989583333336</v>
      </c>
      <c r="B2741" s="1">
        <v>153678.0</v>
      </c>
      <c r="C2741" s="1">
        <v>12.87</v>
      </c>
      <c r="D2741" s="1">
        <v>24.88</v>
      </c>
      <c r="E2741" s="1">
        <v>77.91</v>
      </c>
      <c r="F2741" s="1">
        <v>93.3</v>
      </c>
      <c r="G2741" s="1">
        <v>0.0</v>
      </c>
      <c r="H2741" s="1">
        <v>0.0</v>
      </c>
      <c r="I2741" s="1">
        <v>0.0</v>
      </c>
      <c r="J2741" s="1">
        <v>0.0</v>
      </c>
      <c r="K2741" s="1">
        <v>0.115</v>
      </c>
      <c r="L2741" s="1">
        <v>1.032046E-4</v>
      </c>
    </row>
    <row r="2742" ht="15.75" customHeight="1">
      <c r="A2742" s="2">
        <v>44589.0</v>
      </c>
      <c r="B2742" s="1">
        <v>153679.0</v>
      </c>
      <c r="C2742" s="1">
        <v>12.87</v>
      </c>
      <c r="D2742" s="1">
        <v>25.11</v>
      </c>
      <c r="E2742" s="1">
        <v>78.47</v>
      </c>
      <c r="F2742" s="1">
        <v>92.9</v>
      </c>
      <c r="G2742" s="1">
        <v>0.0</v>
      </c>
      <c r="H2742" s="1">
        <v>0.0</v>
      </c>
      <c r="I2742" s="1">
        <v>0.0</v>
      </c>
      <c r="J2742" s="1">
        <v>0.0</v>
      </c>
      <c r="K2742" s="1">
        <v>0.12</v>
      </c>
      <c r="L2742" s="1">
        <v>1.078177E-4</v>
      </c>
    </row>
    <row r="2743" ht="15.75" customHeight="1">
      <c r="A2743" s="2">
        <v>44589.010416666664</v>
      </c>
      <c r="B2743" s="1">
        <v>153680.0</v>
      </c>
      <c r="C2743" s="1">
        <v>12.87</v>
      </c>
      <c r="D2743" s="1">
        <v>25.43</v>
      </c>
      <c r="E2743" s="1">
        <v>78.89</v>
      </c>
      <c r="F2743" s="1">
        <v>92.7</v>
      </c>
      <c r="G2743" s="1">
        <v>0.0</v>
      </c>
      <c r="H2743" s="1">
        <v>0.0</v>
      </c>
      <c r="I2743" s="1">
        <v>0.0</v>
      </c>
      <c r="J2743" s="1">
        <v>0.0</v>
      </c>
      <c r="K2743" s="1">
        <v>0.115</v>
      </c>
      <c r="L2743" s="1">
        <v>1.035265E-4</v>
      </c>
    </row>
    <row r="2744" ht="15.75" customHeight="1">
      <c r="A2744" s="2">
        <v>44589.020833333336</v>
      </c>
      <c r="B2744" s="1">
        <v>153681.0</v>
      </c>
      <c r="C2744" s="1">
        <v>12.87</v>
      </c>
      <c r="D2744" s="1">
        <v>25.74</v>
      </c>
      <c r="E2744" s="1">
        <v>78.94</v>
      </c>
      <c r="F2744" s="1">
        <v>92.8</v>
      </c>
      <c r="G2744" s="1">
        <v>0.0</v>
      </c>
      <c r="H2744" s="1">
        <v>0.0</v>
      </c>
      <c r="I2744" s="1">
        <v>0.0</v>
      </c>
      <c r="J2744" s="1">
        <v>0.0</v>
      </c>
      <c r="K2744" s="1">
        <v>0.113</v>
      </c>
      <c r="L2744" s="1">
        <v>1.0181E-4</v>
      </c>
    </row>
    <row r="2745" ht="15.75" customHeight="1">
      <c r="A2745" s="2">
        <v>44589.03125</v>
      </c>
      <c r="B2745" s="1">
        <v>153682.0</v>
      </c>
      <c r="C2745" s="1">
        <v>12.87</v>
      </c>
      <c r="D2745" s="1">
        <v>25.96</v>
      </c>
      <c r="E2745" s="1">
        <v>78.68</v>
      </c>
      <c r="F2745" s="1">
        <v>93.3</v>
      </c>
      <c r="G2745" s="1">
        <v>0.0</v>
      </c>
      <c r="H2745" s="1">
        <v>0.0</v>
      </c>
      <c r="I2745" s="1">
        <v>0.0</v>
      </c>
      <c r="J2745" s="1">
        <v>0.0</v>
      </c>
      <c r="K2745" s="1">
        <v>0.11</v>
      </c>
      <c r="L2745" s="3">
        <v>9.88061E-5</v>
      </c>
    </row>
    <row r="2746" ht="15.75" customHeight="1">
      <c r="A2746" s="2">
        <v>44589.041666666664</v>
      </c>
      <c r="B2746" s="1">
        <v>153683.0</v>
      </c>
      <c r="C2746" s="1">
        <v>12.86</v>
      </c>
      <c r="D2746" s="1">
        <v>25.83</v>
      </c>
      <c r="E2746" s="1">
        <v>78.12</v>
      </c>
      <c r="F2746" s="1">
        <v>93.6</v>
      </c>
      <c r="G2746" s="1">
        <v>0.04</v>
      </c>
      <c r="H2746" s="1">
        <v>0.0</v>
      </c>
      <c r="I2746" s="1">
        <v>0.0</v>
      </c>
      <c r="J2746" s="1">
        <v>0.0</v>
      </c>
      <c r="K2746" s="1">
        <v>0.127</v>
      </c>
      <c r="L2746" s="1">
        <v>1.139328E-4</v>
      </c>
    </row>
    <row r="2747" ht="15.75" customHeight="1">
      <c r="A2747" s="2">
        <v>44589.052083333336</v>
      </c>
      <c r="B2747" s="1">
        <v>153684.0</v>
      </c>
      <c r="C2747" s="1">
        <v>12.86</v>
      </c>
      <c r="D2747" s="1">
        <v>25.43</v>
      </c>
      <c r="E2747" s="1">
        <v>77.7</v>
      </c>
      <c r="F2747" s="1">
        <v>93.5</v>
      </c>
      <c r="G2747" s="1">
        <v>0.0</v>
      </c>
      <c r="H2747" s="1">
        <v>0.0</v>
      </c>
      <c r="I2747" s="1">
        <v>0.0</v>
      </c>
      <c r="J2747" s="1">
        <v>0.0</v>
      </c>
      <c r="K2747" s="1">
        <v>0.121</v>
      </c>
      <c r="L2747" s="1">
        <v>1.092124E-4</v>
      </c>
    </row>
    <row r="2748" ht="15.75" customHeight="1">
      <c r="A2748" s="2">
        <v>44589.0625</v>
      </c>
      <c r="B2748" s="1">
        <v>153685.0</v>
      </c>
      <c r="C2748" s="1">
        <v>12.86</v>
      </c>
      <c r="D2748" s="1">
        <v>25.16</v>
      </c>
      <c r="E2748" s="1">
        <v>77.31</v>
      </c>
      <c r="F2748" s="1">
        <v>93.5</v>
      </c>
      <c r="G2748" s="1">
        <v>0.0</v>
      </c>
      <c r="H2748" s="1">
        <v>0.0</v>
      </c>
      <c r="I2748" s="1">
        <v>0.0</v>
      </c>
      <c r="J2748" s="1">
        <v>0.0</v>
      </c>
      <c r="K2748" s="1">
        <v>0.125</v>
      </c>
      <c r="L2748" s="1">
        <v>1.122163E-4</v>
      </c>
    </row>
    <row r="2749" ht="15.75" customHeight="1">
      <c r="A2749" s="2">
        <v>44589.072916666664</v>
      </c>
      <c r="B2749" s="1">
        <v>153686.0</v>
      </c>
      <c r="C2749" s="1">
        <v>12.86</v>
      </c>
      <c r="D2749" s="1">
        <v>24.88</v>
      </c>
      <c r="E2749" s="1">
        <v>77.28</v>
      </c>
      <c r="F2749" s="1">
        <v>93.7</v>
      </c>
      <c r="G2749" s="1">
        <v>0.0</v>
      </c>
      <c r="H2749" s="1">
        <v>0.0</v>
      </c>
      <c r="I2749" s="1">
        <v>0.0</v>
      </c>
      <c r="J2749" s="1">
        <v>0.0</v>
      </c>
      <c r="K2749" s="1">
        <v>0.114</v>
      </c>
      <c r="L2749" s="1">
        <v>1.027755E-4</v>
      </c>
    </row>
    <row r="2750" ht="15.75" customHeight="1">
      <c r="A2750" s="2">
        <v>44589.083333333336</v>
      </c>
      <c r="B2750" s="1">
        <v>153687.0</v>
      </c>
      <c r="C2750" s="1">
        <v>12.86</v>
      </c>
      <c r="D2750" s="1">
        <v>24.79</v>
      </c>
      <c r="E2750" s="1">
        <v>77.33</v>
      </c>
      <c r="F2750" s="1">
        <v>93.2</v>
      </c>
      <c r="G2750" s="1">
        <v>0.0</v>
      </c>
      <c r="H2750" s="1">
        <v>0.0</v>
      </c>
      <c r="I2750" s="1">
        <v>0.0</v>
      </c>
      <c r="J2750" s="1">
        <v>0.0</v>
      </c>
      <c r="K2750" s="1">
        <v>0.104</v>
      </c>
      <c r="L2750" s="3">
        <v>9.36566E-5</v>
      </c>
    </row>
    <row r="2751" ht="15.75" customHeight="1">
      <c r="A2751" s="2">
        <v>44589.09375</v>
      </c>
      <c r="B2751" s="1">
        <v>153688.0</v>
      </c>
      <c r="C2751" s="1">
        <v>12.86</v>
      </c>
      <c r="D2751" s="1">
        <v>24.98</v>
      </c>
      <c r="E2751" s="1">
        <v>77.88</v>
      </c>
      <c r="F2751" s="1">
        <v>92.6</v>
      </c>
      <c r="G2751" s="1">
        <v>0.0</v>
      </c>
      <c r="H2751" s="1">
        <v>0.0</v>
      </c>
      <c r="I2751" s="1">
        <v>0.0</v>
      </c>
      <c r="J2751" s="1">
        <v>0.0</v>
      </c>
      <c r="K2751" s="1">
        <v>0.115</v>
      </c>
      <c r="L2751" s="1">
        <v>1.033119E-4</v>
      </c>
    </row>
    <row r="2752" ht="15.75" customHeight="1">
      <c r="A2752" s="2">
        <v>44589.104166666664</v>
      </c>
      <c r="B2752" s="1">
        <v>153689.0</v>
      </c>
      <c r="C2752" s="1">
        <v>12.86</v>
      </c>
      <c r="D2752" s="1">
        <v>25.16</v>
      </c>
      <c r="E2752" s="1">
        <v>78.23</v>
      </c>
      <c r="F2752" s="1">
        <v>92.8</v>
      </c>
      <c r="G2752" s="1">
        <v>0.0</v>
      </c>
      <c r="H2752" s="1">
        <v>0.0</v>
      </c>
      <c r="I2752" s="1">
        <v>0.0</v>
      </c>
      <c r="J2752" s="1">
        <v>0.0</v>
      </c>
      <c r="K2752" s="1">
        <v>0.108</v>
      </c>
      <c r="L2752" s="3">
        <v>9.698232E-5</v>
      </c>
    </row>
    <row r="2753" ht="15.75" customHeight="1">
      <c r="A2753" s="2">
        <v>44589.114583333336</v>
      </c>
      <c r="B2753" s="1">
        <v>153690.0</v>
      </c>
      <c r="C2753" s="1">
        <v>12.86</v>
      </c>
      <c r="D2753" s="1">
        <v>25.44</v>
      </c>
      <c r="E2753" s="1">
        <v>78.25</v>
      </c>
      <c r="F2753" s="1">
        <v>92.5</v>
      </c>
      <c r="G2753" s="1">
        <v>0.0</v>
      </c>
      <c r="H2753" s="1">
        <v>0.0</v>
      </c>
      <c r="I2753" s="1">
        <v>0.0</v>
      </c>
      <c r="J2753" s="1">
        <v>0.0</v>
      </c>
      <c r="K2753" s="1">
        <v>0.117</v>
      </c>
      <c r="L2753" s="1">
        <v>1.055648E-4</v>
      </c>
    </row>
    <row r="2754" ht="15.75" customHeight="1">
      <c r="A2754" s="2">
        <v>44589.125</v>
      </c>
      <c r="B2754" s="1">
        <v>153691.0</v>
      </c>
      <c r="C2754" s="1">
        <v>12.86</v>
      </c>
      <c r="D2754" s="1">
        <v>25.69</v>
      </c>
      <c r="E2754" s="1">
        <v>78.62</v>
      </c>
      <c r="F2754" s="1">
        <v>93.0</v>
      </c>
      <c r="G2754" s="1">
        <v>0.0</v>
      </c>
      <c r="H2754" s="1">
        <v>0.0</v>
      </c>
      <c r="I2754" s="1">
        <v>0.0</v>
      </c>
      <c r="J2754" s="1">
        <v>0.0</v>
      </c>
      <c r="K2754" s="1">
        <v>0.111</v>
      </c>
      <c r="L2754" s="1">
        <v>1.00308E-4</v>
      </c>
    </row>
    <row r="2755" ht="15.75" customHeight="1">
      <c r="A2755" s="2">
        <v>44589.135416666664</v>
      </c>
      <c r="B2755" s="1">
        <v>153692.0</v>
      </c>
      <c r="C2755" s="1">
        <v>12.86</v>
      </c>
      <c r="D2755" s="1">
        <v>25.72</v>
      </c>
      <c r="E2755" s="1">
        <v>78.27</v>
      </c>
      <c r="F2755" s="1">
        <v>93.3</v>
      </c>
      <c r="G2755" s="1">
        <v>0.0</v>
      </c>
      <c r="H2755" s="1">
        <v>0.0</v>
      </c>
      <c r="I2755" s="1">
        <v>0.0</v>
      </c>
      <c r="J2755" s="1">
        <v>0.0</v>
      </c>
      <c r="K2755" s="1">
        <v>0.108</v>
      </c>
      <c r="L2755" s="3">
        <v>9.676776E-5</v>
      </c>
    </row>
    <row r="2756" ht="15.75" customHeight="1">
      <c r="A2756" s="2">
        <v>44589.145833333336</v>
      </c>
      <c r="B2756" s="1">
        <v>153693.0</v>
      </c>
      <c r="C2756" s="1">
        <v>12.86</v>
      </c>
      <c r="D2756" s="1">
        <v>25.65</v>
      </c>
      <c r="E2756" s="1">
        <v>77.95</v>
      </c>
      <c r="F2756" s="1">
        <v>93.4</v>
      </c>
      <c r="G2756" s="1">
        <v>0.01</v>
      </c>
      <c r="H2756" s="1">
        <v>0.0</v>
      </c>
      <c r="I2756" s="1">
        <v>0.0</v>
      </c>
      <c r="J2756" s="1">
        <v>0.0</v>
      </c>
      <c r="K2756" s="1">
        <v>0.118</v>
      </c>
      <c r="L2756" s="1">
        <v>1.057794E-4</v>
      </c>
    </row>
    <row r="2757" ht="15.75" customHeight="1">
      <c r="A2757" s="2">
        <v>44589.15625</v>
      </c>
      <c r="B2757" s="1">
        <v>153694.0</v>
      </c>
      <c r="C2757" s="1">
        <v>12.86</v>
      </c>
      <c r="D2757" s="1">
        <v>25.4</v>
      </c>
      <c r="E2757" s="1">
        <v>77.8</v>
      </c>
      <c r="F2757" s="1">
        <v>93.2</v>
      </c>
      <c r="G2757" s="1">
        <v>0.0</v>
      </c>
      <c r="H2757" s="1">
        <v>0.0</v>
      </c>
      <c r="I2757" s="1">
        <v>0.0</v>
      </c>
      <c r="J2757" s="1">
        <v>0.0</v>
      </c>
      <c r="K2757" s="1">
        <v>0.117</v>
      </c>
      <c r="L2757" s="1">
        <v>1.056721E-4</v>
      </c>
    </row>
    <row r="2758" ht="15.75" customHeight="1">
      <c r="A2758" s="2">
        <v>44589.166666666664</v>
      </c>
      <c r="B2758" s="1">
        <v>153695.0</v>
      </c>
      <c r="C2758" s="1">
        <v>12.86</v>
      </c>
      <c r="D2758" s="1">
        <v>25.17</v>
      </c>
      <c r="E2758" s="1">
        <v>78.08</v>
      </c>
      <c r="F2758" s="1">
        <v>93.3</v>
      </c>
      <c r="G2758" s="1">
        <v>0.0</v>
      </c>
      <c r="H2758" s="1">
        <v>0.0</v>
      </c>
      <c r="I2758" s="1">
        <v>0.0</v>
      </c>
      <c r="J2758" s="1">
        <v>0.0</v>
      </c>
      <c r="K2758" s="1">
        <v>0.119</v>
      </c>
      <c r="L2758" s="1">
        <v>1.07174E-4</v>
      </c>
    </row>
    <row r="2759" ht="15.75" customHeight="1">
      <c r="A2759" s="2">
        <v>44589.177083333336</v>
      </c>
      <c r="B2759" s="1">
        <v>153696.0</v>
      </c>
      <c r="C2759" s="1">
        <v>12.86</v>
      </c>
      <c r="D2759" s="1">
        <v>25.18</v>
      </c>
      <c r="E2759" s="1">
        <v>78.07</v>
      </c>
      <c r="F2759" s="1">
        <v>93.1</v>
      </c>
      <c r="G2759" s="1">
        <v>0.0</v>
      </c>
      <c r="H2759" s="1">
        <v>0.0</v>
      </c>
      <c r="I2759" s="1">
        <v>0.0</v>
      </c>
      <c r="J2759" s="1">
        <v>0.0</v>
      </c>
      <c r="K2759" s="1">
        <v>0.113</v>
      </c>
      <c r="L2759" s="1">
        <v>1.017027E-4</v>
      </c>
    </row>
    <row r="2760" ht="15.75" customHeight="1">
      <c r="A2760" s="2">
        <v>44589.1875</v>
      </c>
      <c r="B2760" s="1">
        <v>153697.0</v>
      </c>
      <c r="C2760" s="1">
        <v>12.86</v>
      </c>
      <c r="D2760" s="1">
        <v>25.21</v>
      </c>
      <c r="E2760" s="1">
        <v>77.65</v>
      </c>
      <c r="F2760" s="1">
        <v>93.4</v>
      </c>
      <c r="G2760" s="1">
        <v>0.0</v>
      </c>
      <c r="H2760" s="1">
        <v>0.0</v>
      </c>
      <c r="I2760" s="1">
        <v>0.0</v>
      </c>
      <c r="J2760" s="1">
        <v>0.0</v>
      </c>
      <c r="K2760" s="1">
        <v>0.115</v>
      </c>
      <c r="L2760" s="1">
        <v>1.030974E-4</v>
      </c>
    </row>
    <row r="2761" ht="15.75" customHeight="1">
      <c r="A2761" s="2">
        <v>44589.197916666664</v>
      </c>
      <c r="B2761" s="1">
        <v>153698.0</v>
      </c>
      <c r="C2761" s="1">
        <v>12.86</v>
      </c>
      <c r="D2761" s="1">
        <v>25.06</v>
      </c>
      <c r="E2761" s="1">
        <v>77.29</v>
      </c>
      <c r="F2761" s="1">
        <v>93.1</v>
      </c>
      <c r="G2761" s="1">
        <v>0.0</v>
      </c>
      <c r="H2761" s="1">
        <v>0.0</v>
      </c>
      <c r="I2761" s="1">
        <v>0.0</v>
      </c>
      <c r="J2761" s="1">
        <v>0.0</v>
      </c>
      <c r="K2761" s="1">
        <v>0.119</v>
      </c>
      <c r="L2761" s="1">
        <v>1.069595E-4</v>
      </c>
    </row>
    <row r="2762" ht="15.75" customHeight="1">
      <c r="A2762" s="2">
        <v>44589.208333333336</v>
      </c>
      <c r="B2762" s="1">
        <v>153699.0</v>
      </c>
      <c r="C2762" s="1">
        <v>12.86</v>
      </c>
      <c r="D2762" s="1">
        <v>25.0</v>
      </c>
      <c r="E2762" s="1">
        <v>77.46</v>
      </c>
      <c r="F2762" s="1">
        <v>93.2</v>
      </c>
      <c r="G2762" s="1">
        <v>0.0</v>
      </c>
      <c r="H2762" s="1">
        <v>0.0</v>
      </c>
      <c r="I2762" s="1">
        <v>0.0</v>
      </c>
      <c r="J2762" s="1">
        <v>0.0</v>
      </c>
      <c r="K2762" s="1">
        <v>0.12</v>
      </c>
      <c r="L2762" s="1">
        <v>1.076032E-4</v>
      </c>
    </row>
    <row r="2763" ht="15.75" customHeight="1">
      <c r="A2763" s="2">
        <v>44589.21875</v>
      </c>
      <c r="B2763" s="1">
        <v>153700.0</v>
      </c>
      <c r="C2763" s="1">
        <v>12.86</v>
      </c>
      <c r="D2763" s="1">
        <v>24.98</v>
      </c>
      <c r="E2763" s="1">
        <v>77.52</v>
      </c>
      <c r="F2763" s="1">
        <v>92.6</v>
      </c>
      <c r="G2763" s="1">
        <v>0.0</v>
      </c>
      <c r="H2763" s="1">
        <v>0.0</v>
      </c>
      <c r="I2763" s="1">
        <v>0.0</v>
      </c>
      <c r="J2763" s="1">
        <v>0.0</v>
      </c>
      <c r="K2763" s="1">
        <v>0.113</v>
      </c>
      <c r="L2763" s="1">
        <v>1.0181E-4</v>
      </c>
    </row>
    <row r="2764" ht="15.75" customHeight="1">
      <c r="A2764" s="2">
        <v>44589.229166666664</v>
      </c>
      <c r="B2764" s="1">
        <v>153701.0</v>
      </c>
      <c r="C2764" s="1">
        <v>12.86</v>
      </c>
      <c r="D2764" s="1">
        <v>25.32</v>
      </c>
      <c r="E2764" s="1">
        <v>78.46</v>
      </c>
      <c r="F2764" s="1">
        <v>92.3</v>
      </c>
      <c r="G2764" s="1">
        <v>0.0</v>
      </c>
      <c r="H2764" s="1">
        <v>0.0</v>
      </c>
      <c r="I2764" s="1">
        <v>0.0</v>
      </c>
      <c r="J2764" s="1">
        <v>0.0</v>
      </c>
      <c r="K2764" s="1">
        <v>0.112</v>
      </c>
      <c r="L2764" s="1">
        <v>1.011663E-4</v>
      </c>
    </row>
    <row r="2765" ht="15.75" customHeight="1">
      <c r="A2765" s="2">
        <v>44589.239583333336</v>
      </c>
      <c r="B2765" s="1">
        <v>153702.0</v>
      </c>
      <c r="C2765" s="1">
        <v>12.86</v>
      </c>
      <c r="D2765" s="1">
        <v>25.5</v>
      </c>
      <c r="E2765" s="1">
        <v>78.51</v>
      </c>
      <c r="F2765" s="1">
        <v>92.6</v>
      </c>
      <c r="G2765" s="1">
        <v>0.0</v>
      </c>
      <c r="H2765" s="1">
        <v>0.0</v>
      </c>
      <c r="I2765" s="1">
        <v>0.0</v>
      </c>
      <c r="J2765" s="1">
        <v>0.0</v>
      </c>
      <c r="K2765" s="1">
        <v>0.115</v>
      </c>
      <c r="L2765" s="1">
        <v>1.035265E-4</v>
      </c>
    </row>
    <row r="2766" ht="15.75" customHeight="1">
      <c r="A2766" s="2">
        <v>44589.25</v>
      </c>
      <c r="B2766" s="1">
        <v>153703.0</v>
      </c>
      <c r="C2766" s="1">
        <v>12.86</v>
      </c>
      <c r="D2766" s="1">
        <v>25.62</v>
      </c>
      <c r="E2766" s="1">
        <v>78.5</v>
      </c>
      <c r="F2766" s="1">
        <v>91.6</v>
      </c>
      <c r="G2766" s="1">
        <v>0.0</v>
      </c>
      <c r="H2766" s="1">
        <v>0.0</v>
      </c>
      <c r="I2766" s="1">
        <v>0.0</v>
      </c>
      <c r="J2766" s="1">
        <v>0.0</v>
      </c>
      <c r="K2766" s="1">
        <v>0.114</v>
      </c>
      <c r="L2766" s="1">
        <v>1.022391E-4</v>
      </c>
    </row>
    <row r="2767" ht="15.75" customHeight="1">
      <c r="A2767" s="2">
        <v>44589.260416666664</v>
      </c>
      <c r="B2767" s="1">
        <v>153704.0</v>
      </c>
      <c r="C2767" s="1">
        <v>12.86</v>
      </c>
      <c r="D2767" s="1">
        <v>25.92</v>
      </c>
      <c r="E2767" s="1">
        <v>79.03</v>
      </c>
      <c r="F2767" s="1">
        <v>90.7</v>
      </c>
      <c r="G2767" s="1">
        <v>0.0</v>
      </c>
      <c r="H2767" s="1">
        <v>0.0</v>
      </c>
      <c r="I2767" s="1">
        <v>0.0</v>
      </c>
      <c r="J2767" s="1">
        <v>0.0</v>
      </c>
      <c r="K2767" s="1">
        <v>0.116</v>
      </c>
      <c r="L2767" s="1">
        <v>1.04492E-4</v>
      </c>
    </row>
    <row r="2768" ht="15.75" customHeight="1">
      <c r="A2768" s="2">
        <v>44589.270833333336</v>
      </c>
      <c r="B2768" s="1">
        <v>153705.0</v>
      </c>
      <c r="C2768" s="1">
        <v>12.86</v>
      </c>
      <c r="D2768" s="1">
        <v>26.2</v>
      </c>
      <c r="E2768" s="1">
        <v>79.32</v>
      </c>
      <c r="F2768" s="1">
        <v>91.1</v>
      </c>
      <c r="G2768" s="1">
        <v>0.0</v>
      </c>
      <c r="H2768" s="1">
        <v>0.0</v>
      </c>
      <c r="I2768" s="1">
        <v>0.0</v>
      </c>
      <c r="J2768" s="1">
        <v>0.0</v>
      </c>
      <c r="K2768" s="1">
        <v>0.111</v>
      </c>
      <c r="L2768" s="1">
        <v>1.000935E-4</v>
      </c>
    </row>
    <row r="2769" ht="15.75" customHeight="1">
      <c r="A2769" s="2">
        <v>44589.28125</v>
      </c>
      <c r="B2769" s="1">
        <v>153706.0</v>
      </c>
      <c r="C2769" s="1">
        <v>12.86</v>
      </c>
      <c r="D2769" s="1">
        <v>26.21</v>
      </c>
      <c r="E2769" s="1">
        <v>78.48</v>
      </c>
      <c r="F2769" s="1">
        <v>91.8</v>
      </c>
      <c r="G2769" s="1">
        <v>0.0</v>
      </c>
      <c r="H2769" s="1">
        <v>0.0</v>
      </c>
      <c r="I2769" s="1">
        <v>0.0</v>
      </c>
      <c r="J2769" s="1">
        <v>0.0</v>
      </c>
      <c r="K2769" s="1">
        <v>0.123</v>
      </c>
      <c r="L2769" s="1">
        <v>1.104998E-4</v>
      </c>
    </row>
    <row r="2770" ht="15.75" customHeight="1">
      <c r="A2770" s="2">
        <v>44589.291666666664</v>
      </c>
      <c r="B2770" s="1">
        <v>153707.0</v>
      </c>
      <c r="C2770" s="1">
        <v>12.86</v>
      </c>
      <c r="D2770" s="1">
        <v>25.97</v>
      </c>
      <c r="E2770" s="1">
        <v>77.68</v>
      </c>
      <c r="F2770" s="1">
        <v>92.3</v>
      </c>
      <c r="G2770" s="1">
        <v>0.0</v>
      </c>
      <c r="H2770" s="1">
        <v>0.0</v>
      </c>
      <c r="I2770" s="1">
        <v>0.0</v>
      </c>
      <c r="J2770" s="1">
        <v>0.0</v>
      </c>
      <c r="K2770" s="1">
        <v>0.386</v>
      </c>
      <c r="L2770" s="1">
        <v>3.478061E-4</v>
      </c>
    </row>
    <row r="2771" ht="15.75" customHeight="1">
      <c r="A2771" s="2">
        <v>44589.302083333336</v>
      </c>
      <c r="B2771" s="1">
        <v>153708.0</v>
      </c>
      <c r="C2771" s="1">
        <v>12.71</v>
      </c>
      <c r="D2771" s="1">
        <v>28.69</v>
      </c>
      <c r="E2771" s="1">
        <v>77.86</v>
      </c>
      <c r="F2771" s="1">
        <v>92.0</v>
      </c>
      <c r="G2771" s="1">
        <v>0.0</v>
      </c>
      <c r="H2771" s="1">
        <v>0.0</v>
      </c>
      <c r="I2771" s="1">
        <v>0.0</v>
      </c>
      <c r="J2771" s="1">
        <v>0.0</v>
      </c>
      <c r="K2771" s="1">
        <v>2.149</v>
      </c>
      <c r="L2771" s="1">
        <v>0.001934175</v>
      </c>
    </row>
    <row r="2772" ht="15.75" customHeight="1">
      <c r="A2772" s="2">
        <v>44589.3125</v>
      </c>
      <c r="B2772" s="1">
        <v>153709.0</v>
      </c>
      <c r="C2772" s="1">
        <v>12.72</v>
      </c>
      <c r="D2772" s="1">
        <v>29.56</v>
      </c>
      <c r="E2772" s="1">
        <v>77.92</v>
      </c>
      <c r="F2772" s="1">
        <v>91.8</v>
      </c>
      <c r="G2772" s="1">
        <v>0.0</v>
      </c>
      <c r="H2772" s="1">
        <v>0.0</v>
      </c>
      <c r="I2772" s="1">
        <v>0.0</v>
      </c>
      <c r="J2772" s="1">
        <v>0.0</v>
      </c>
      <c r="K2772" s="1">
        <v>4.726</v>
      </c>
      <c r="L2772" s="1">
        <v>0.004253812</v>
      </c>
    </row>
    <row r="2773" ht="15.75" customHeight="1">
      <c r="A2773" s="2">
        <v>44589.322916666664</v>
      </c>
      <c r="B2773" s="1">
        <v>153710.0</v>
      </c>
      <c r="C2773" s="1">
        <v>12.72</v>
      </c>
      <c r="D2773" s="1">
        <v>29.74</v>
      </c>
      <c r="E2773" s="1">
        <v>77.57</v>
      </c>
      <c r="F2773" s="1">
        <v>92.4</v>
      </c>
      <c r="G2773" s="1">
        <v>0.0</v>
      </c>
      <c r="H2773" s="1">
        <v>0.0</v>
      </c>
      <c r="I2773" s="1">
        <v>0.0</v>
      </c>
      <c r="J2773" s="1">
        <v>0.0</v>
      </c>
      <c r="K2773" s="1">
        <v>9.39</v>
      </c>
      <c r="L2773" s="1">
        <v>0.008452696</v>
      </c>
    </row>
    <row r="2774" ht="15.75" customHeight="1">
      <c r="A2774" s="2">
        <v>44589.333333333336</v>
      </c>
      <c r="B2774" s="1">
        <v>153711.0</v>
      </c>
      <c r="C2774" s="1">
        <v>12.74</v>
      </c>
      <c r="D2774" s="1">
        <v>29.95</v>
      </c>
      <c r="E2774" s="1">
        <v>77.64</v>
      </c>
      <c r="F2774" s="1">
        <v>91.8</v>
      </c>
      <c r="G2774" s="1">
        <v>0.0</v>
      </c>
      <c r="H2774" s="1">
        <v>0.0</v>
      </c>
      <c r="I2774" s="1">
        <v>0.0</v>
      </c>
      <c r="J2774" s="1">
        <v>0.0</v>
      </c>
      <c r="K2774" s="1">
        <v>39.25</v>
      </c>
      <c r="L2774" s="1">
        <v>0.03532806</v>
      </c>
    </row>
    <row r="2775" ht="15.75" customHeight="1">
      <c r="A2775" s="2">
        <v>44589.34375</v>
      </c>
      <c r="B2775" s="1">
        <v>153712.0</v>
      </c>
      <c r="C2775" s="1">
        <v>12.74</v>
      </c>
      <c r="D2775" s="1">
        <v>30.59</v>
      </c>
      <c r="E2775" s="1">
        <v>79.08</v>
      </c>
      <c r="F2775" s="1">
        <v>91.1</v>
      </c>
      <c r="G2775" s="1">
        <v>0.0</v>
      </c>
      <c r="H2775" s="1">
        <v>0.0</v>
      </c>
      <c r="I2775" s="1">
        <v>0.0</v>
      </c>
      <c r="J2775" s="1">
        <v>0.0</v>
      </c>
      <c r="K2775" s="1">
        <v>44.65</v>
      </c>
      <c r="L2775" s="1">
        <v>0.04018211</v>
      </c>
    </row>
    <row r="2776" ht="15.75" customHeight="1">
      <c r="A2776" s="2">
        <v>44589.354166666664</v>
      </c>
      <c r="B2776" s="1">
        <v>153713.0</v>
      </c>
      <c r="C2776" s="1">
        <v>12.78</v>
      </c>
      <c r="D2776" s="1">
        <v>31.21</v>
      </c>
      <c r="E2776" s="1">
        <v>79.62</v>
      </c>
      <c r="F2776" s="1">
        <v>91.1</v>
      </c>
      <c r="G2776" s="1">
        <v>0.0</v>
      </c>
      <c r="H2776" s="1">
        <v>0.0</v>
      </c>
      <c r="I2776" s="1">
        <v>0.0</v>
      </c>
      <c r="J2776" s="1">
        <v>0.0</v>
      </c>
      <c r="K2776" s="1">
        <v>83.8</v>
      </c>
      <c r="L2776" s="1">
        <v>0.0753794</v>
      </c>
    </row>
    <row r="2777" ht="15.75" customHeight="1">
      <c r="A2777" s="2">
        <v>44589.364583333336</v>
      </c>
      <c r="B2777" s="1">
        <v>153714.0</v>
      </c>
      <c r="C2777" s="1">
        <v>12.75</v>
      </c>
      <c r="D2777" s="1">
        <v>31.63</v>
      </c>
      <c r="E2777" s="1">
        <v>80.1</v>
      </c>
      <c r="F2777" s="1">
        <v>91.2</v>
      </c>
      <c r="G2777" s="1">
        <v>0.0</v>
      </c>
      <c r="H2777" s="1">
        <v>0.0</v>
      </c>
      <c r="I2777" s="1">
        <v>0.0</v>
      </c>
      <c r="J2777" s="1">
        <v>0.0</v>
      </c>
      <c r="K2777" s="1">
        <v>71.52</v>
      </c>
      <c r="L2777" s="1">
        <v>0.06436869</v>
      </c>
    </row>
    <row r="2778" ht="15.75" customHeight="1">
      <c r="A2778" s="2">
        <v>44589.375</v>
      </c>
      <c r="B2778" s="1">
        <v>153715.0</v>
      </c>
      <c r="C2778" s="1">
        <v>12.77</v>
      </c>
      <c r="D2778" s="1">
        <v>31.7</v>
      </c>
      <c r="E2778" s="1">
        <v>79.45</v>
      </c>
      <c r="F2778" s="1">
        <v>91.6</v>
      </c>
      <c r="G2778" s="1">
        <v>0.03</v>
      </c>
      <c r="H2778" s="1">
        <v>0.0</v>
      </c>
      <c r="I2778" s="1">
        <v>0.0</v>
      </c>
      <c r="J2778" s="1">
        <v>0.0</v>
      </c>
      <c r="K2778" s="1">
        <v>96.1</v>
      </c>
      <c r="L2778" s="1">
        <v>0.08646896</v>
      </c>
    </row>
    <row r="2779" ht="15.75" customHeight="1">
      <c r="A2779" s="2">
        <v>44589.385416666664</v>
      </c>
      <c r="B2779" s="1">
        <v>153716.0</v>
      </c>
      <c r="C2779" s="1">
        <v>12.78</v>
      </c>
      <c r="D2779" s="1">
        <v>31.27</v>
      </c>
      <c r="E2779" s="1">
        <v>78.95</v>
      </c>
      <c r="F2779" s="1">
        <v>92.3</v>
      </c>
      <c r="G2779" s="1">
        <v>0.0</v>
      </c>
      <c r="H2779" s="1">
        <v>0.0</v>
      </c>
      <c r="I2779" s="1">
        <v>0.0</v>
      </c>
      <c r="J2779" s="1">
        <v>0.0</v>
      </c>
      <c r="K2779" s="1">
        <v>105.8</v>
      </c>
      <c r="L2779" s="1">
        <v>0.09522173</v>
      </c>
    </row>
    <row r="2780" ht="15.75" customHeight="1">
      <c r="A2780" s="2">
        <v>44589.395833333336</v>
      </c>
      <c r="B2780" s="1">
        <v>153717.0</v>
      </c>
      <c r="C2780" s="1">
        <v>12.78</v>
      </c>
      <c r="D2780" s="1">
        <v>30.79</v>
      </c>
      <c r="E2780" s="1">
        <v>79.28</v>
      </c>
      <c r="F2780" s="1">
        <v>91.6</v>
      </c>
      <c r="G2780" s="1">
        <v>0.0</v>
      </c>
      <c r="H2780" s="1">
        <v>0.0</v>
      </c>
      <c r="I2780" s="1">
        <v>0.0</v>
      </c>
      <c r="J2780" s="1">
        <v>0.0</v>
      </c>
      <c r="K2780" s="1">
        <v>124.3</v>
      </c>
      <c r="L2780" s="1">
        <v>0.1118431</v>
      </c>
    </row>
    <row r="2781" ht="15.75" customHeight="1">
      <c r="A2781" s="2">
        <v>44589.40625</v>
      </c>
      <c r="B2781" s="1">
        <v>153718.0</v>
      </c>
      <c r="C2781" s="1">
        <v>12.75</v>
      </c>
      <c r="D2781" s="1">
        <v>31.04</v>
      </c>
      <c r="E2781" s="1">
        <v>79.03</v>
      </c>
      <c r="F2781" s="1">
        <v>91.1</v>
      </c>
      <c r="G2781" s="1">
        <v>0.0</v>
      </c>
      <c r="H2781" s="1">
        <v>0.0</v>
      </c>
      <c r="I2781" s="1">
        <v>0.0</v>
      </c>
      <c r="J2781" s="1">
        <v>0.0</v>
      </c>
      <c r="K2781" s="1">
        <v>106.9</v>
      </c>
      <c r="L2781" s="1">
        <v>0.09620668</v>
      </c>
    </row>
    <row r="2782" ht="15.75" customHeight="1">
      <c r="A2782" s="2">
        <v>44589.416666666664</v>
      </c>
      <c r="B2782" s="1">
        <v>153719.0</v>
      </c>
      <c r="C2782" s="1">
        <v>12.8</v>
      </c>
      <c r="D2782" s="1">
        <v>31.55</v>
      </c>
      <c r="E2782" s="1">
        <v>79.36</v>
      </c>
      <c r="F2782" s="1">
        <v>90.9</v>
      </c>
      <c r="G2782" s="1">
        <v>0.0</v>
      </c>
      <c r="H2782" s="1">
        <v>0.0</v>
      </c>
      <c r="I2782" s="1">
        <v>0.0</v>
      </c>
      <c r="J2782" s="1">
        <v>0.0</v>
      </c>
      <c r="K2782" s="1">
        <v>130.9</v>
      </c>
      <c r="L2782" s="1">
        <v>0.1178203</v>
      </c>
    </row>
    <row r="2783" ht="15.75" customHeight="1">
      <c r="A2783" s="2">
        <v>44589.427083333336</v>
      </c>
      <c r="B2783" s="1">
        <v>153720.0</v>
      </c>
      <c r="C2783" s="1">
        <v>12.83</v>
      </c>
      <c r="D2783" s="1">
        <v>32.64</v>
      </c>
      <c r="E2783" s="1">
        <v>80.8</v>
      </c>
      <c r="F2783" s="1">
        <v>90.3</v>
      </c>
      <c r="G2783" s="1">
        <v>0.0</v>
      </c>
      <c r="H2783" s="1">
        <v>0.0</v>
      </c>
      <c r="I2783" s="1">
        <v>0.0</v>
      </c>
      <c r="J2783" s="1">
        <v>0.0</v>
      </c>
      <c r="K2783" s="1">
        <v>152.7</v>
      </c>
      <c r="L2783" s="1">
        <v>0.1374529</v>
      </c>
    </row>
    <row r="2784" ht="15.75" customHeight="1">
      <c r="A2784" s="2">
        <v>44589.4375</v>
      </c>
      <c r="B2784" s="1">
        <v>153721.0</v>
      </c>
      <c r="C2784" s="1">
        <v>12.92</v>
      </c>
      <c r="D2784" s="1">
        <v>33.39</v>
      </c>
      <c r="E2784" s="1">
        <v>81.5</v>
      </c>
      <c r="F2784" s="1">
        <v>89.0</v>
      </c>
      <c r="G2784" s="1">
        <v>0.0</v>
      </c>
      <c r="H2784" s="1">
        <v>0.0</v>
      </c>
      <c r="I2784" s="1">
        <v>0.0</v>
      </c>
      <c r="J2784" s="1">
        <v>0.0</v>
      </c>
      <c r="K2784" s="1">
        <v>174.6</v>
      </c>
      <c r="L2784" s="1">
        <v>0.1571572</v>
      </c>
    </row>
    <row r="2785" ht="15.75" customHeight="1">
      <c r="A2785" s="2">
        <v>44589.447916666664</v>
      </c>
      <c r="B2785" s="1">
        <v>153722.0</v>
      </c>
      <c r="C2785" s="1">
        <v>12.99</v>
      </c>
      <c r="D2785" s="1">
        <v>33.9</v>
      </c>
      <c r="E2785" s="1">
        <v>81.9</v>
      </c>
      <c r="F2785" s="1">
        <v>88.9</v>
      </c>
      <c r="G2785" s="1">
        <v>0.0</v>
      </c>
      <c r="H2785" s="1">
        <v>0.0</v>
      </c>
      <c r="I2785" s="1">
        <v>0.0</v>
      </c>
      <c r="J2785" s="1">
        <v>0.0</v>
      </c>
      <c r="K2785" s="1">
        <v>234.4</v>
      </c>
      <c r="L2785" s="1">
        <v>0.2109312</v>
      </c>
    </row>
    <row r="2786" ht="15.75" customHeight="1">
      <c r="A2786" s="2">
        <v>44589.458333333336</v>
      </c>
      <c r="B2786" s="1">
        <v>153723.0</v>
      </c>
      <c r="C2786" s="1">
        <v>13.0</v>
      </c>
      <c r="D2786" s="1">
        <v>34.31</v>
      </c>
      <c r="E2786" s="1">
        <v>82.5</v>
      </c>
      <c r="F2786" s="1">
        <v>88.0</v>
      </c>
      <c r="G2786" s="1">
        <v>0.0</v>
      </c>
      <c r="H2786" s="1">
        <v>0.0</v>
      </c>
      <c r="I2786" s="1">
        <v>0.0</v>
      </c>
      <c r="J2786" s="1">
        <v>0.0</v>
      </c>
      <c r="K2786" s="1">
        <v>226.5</v>
      </c>
      <c r="L2786" s="1">
        <v>0.2038254</v>
      </c>
    </row>
    <row r="2787" ht="15.75" customHeight="1">
      <c r="A2787" s="2">
        <v>44589.46875</v>
      </c>
      <c r="B2787" s="1">
        <v>153724.0</v>
      </c>
      <c r="C2787" s="1">
        <v>13.1</v>
      </c>
      <c r="D2787" s="1">
        <v>35.01</v>
      </c>
      <c r="E2787" s="1">
        <v>83.4</v>
      </c>
      <c r="F2787" s="1">
        <v>87.2</v>
      </c>
      <c r="G2787" s="1">
        <v>0.0</v>
      </c>
      <c r="H2787" s="1">
        <v>0.0</v>
      </c>
      <c r="I2787" s="1">
        <v>0.0</v>
      </c>
      <c r="J2787" s="1">
        <v>0.0</v>
      </c>
      <c r="K2787" s="1">
        <v>728.7</v>
      </c>
      <c r="L2787" s="1">
        <v>0.6558328</v>
      </c>
    </row>
    <row r="2788" ht="15.75" customHeight="1">
      <c r="A2788" s="2">
        <v>44589.479166666664</v>
      </c>
      <c r="B2788" s="1">
        <v>153725.0</v>
      </c>
      <c r="C2788" s="1">
        <v>13.12</v>
      </c>
      <c r="D2788" s="1">
        <v>35.73</v>
      </c>
      <c r="E2788" s="1">
        <v>83.4</v>
      </c>
      <c r="F2788" s="1">
        <v>86.6</v>
      </c>
      <c r="G2788" s="1">
        <v>0.0</v>
      </c>
      <c r="H2788" s="1">
        <v>0.0</v>
      </c>
      <c r="I2788" s="1">
        <v>0.0</v>
      </c>
      <c r="J2788" s="1">
        <v>0.0</v>
      </c>
      <c r="K2788" s="1">
        <v>588.8</v>
      </c>
      <c r="L2788" s="1">
        <v>0.5299271</v>
      </c>
    </row>
    <row r="2789" ht="15.75" customHeight="1">
      <c r="A2789" s="2">
        <v>44589.489583333336</v>
      </c>
      <c r="B2789" s="1">
        <v>153726.0</v>
      </c>
      <c r="C2789" s="1">
        <v>13.15</v>
      </c>
      <c r="D2789" s="1">
        <v>36.04</v>
      </c>
      <c r="E2789" s="1">
        <v>84.1</v>
      </c>
      <c r="F2789" s="1">
        <v>86.9</v>
      </c>
      <c r="G2789" s="1">
        <v>0.0</v>
      </c>
      <c r="H2789" s="1">
        <v>0.0</v>
      </c>
      <c r="I2789" s="1">
        <v>0.0</v>
      </c>
      <c r="J2789" s="1">
        <v>0.0</v>
      </c>
      <c r="K2789" s="1">
        <v>787.7</v>
      </c>
      <c r="L2789" s="1">
        <v>0.7089537</v>
      </c>
    </row>
    <row r="2790" ht="15.75" customHeight="1">
      <c r="A2790" s="2">
        <v>44589.5</v>
      </c>
      <c r="B2790" s="1">
        <v>153727.0</v>
      </c>
      <c r="C2790" s="1">
        <v>13.2</v>
      </c>
      <c r="D2790" s="1">
        <v>36.93</v>
      </c>
      <c r="E2790" s="1">
        <v>84.4</v>
      </c>
      <c r="F2790" s="1">
        <v>85.4</v>
      </c>
      <c r="G2790" s="1">
        <v>0.0</v>
      </c>
      <c r="H2790" s="1">
        <v>0.0</v>
      </c>
      <c r="I2790" s="1">
        <v>0.0</v>
      </c>
      <c r="J2790" s="1">
        <v>0.0</v>
      </c>
      <c r="K2790" s="1">
        <v>652.8</v>
      </c>
      <c r="L2790" s="1">
        <v>0.5875013</v>
      </c>
    </row>
    <row r="2791" ht="15.75" customHeight="1">
      <c r="A2791" s="2">
        <v>44589.510416666664</v>
      </c>
      <c r="B2791" s="1">
        <v>153728.0</v>
      </c>
      <c r="C2791" s="1">
        <v>13.25</v>
      </c>
      <c r="D2791" s="1">
        <v>37.91</v>
      </c>
      <c r="E2791" s="1">
        <v>84.4</v>
      </c>
      <c r="F2791" s="1">
        <v>85.0</v>
      </c>
      <c r="G2791" s="1">
        <v>0.0</v>
      </c>
      <c r="H2791" s="1">
        <v>0.0</v>
      </c>
      <c r="I2791" s="1">
        <v>0.0</v>
      </c>
      <c r="J2791" s="1">
        <v>0.0</v>
      </c>
      <c r="K2791" s="1">
        <v>758.4</v>
      </c>
      <c r="L2791" s="1">
        <v>0.682557</v>
      </c>
    </row>
    <row r="2792" ht="15.75" customHeight="1">
      <c r="A2792" s="2">
        <v>44589.520833333336</v>
      </c>
      <c r="B2792" s="1">
        <v>153729.0</v>
      </c>
      <c r="C2792" s="1">
        <v>13.33</v>
      </c>
      <c r="D2792" s="1">
        <v>39.66</v>
      </c>
      <c r="E2792" s="1">
        <v>85.4</v>
      </c>
      <c r="F2792" s="1">
        <v>84.4</v>
      </c>
      <c r="G2792" s="1">
        <v>0.0</v>
      </c>
      <c r="H2792" s="1">
        <v>0.0</v>
      </c>
      <c r="I2792" s="1">
        <v>0.0</v>
      </c>
      <c r="J2792" s="1">
        <v>0.0</v>
      </c>
      <c r="K2792" s="1">
        <v>763.6</v>
      </c>
      <c r="L2792" s="1">
        <v>0.6872007</v>
      </c>
    </row>
    <row r="2793" ht="15.75" customHeight="1">
      <c r="A2793" s="2">
        <v>44589.53125</v>
      </c>
      <c r="B2793" s="1">
        <v>153730.0</v>
      </c>
      <c r="C2793" s="1">
        <v>13.29</v>
      </c>
      <c r="D2793" s="1">
        <v>40.0</v>
      </c>
      <c r="E2793" s="1">
        <v>85.2</v>
      </c>
      <c r="F2793" s="1">
        <v>83.6</v>
      </c>
      <c r="G2793" s="1">
        <v>0.0</v>
      </c>
      <c r="H2793" s="1">
        <v>0.0</v>
      </c>
      <c r="I2793" s="1">
        <v>0.0</v>
      </c>
      <c r="J2793" s="1">
        <v>0.0</v>
      </c>
      <c r="K2793" s="1">
        <v>860.0</v>
      </c>
      <c r="L2793" s="1">
        <v>0.7739688</v>
      </c>
    </row>
    <row r="2794" ht="15.75" customHeight="1">
      <c r="A2794" s="2">
        <v>44589.541666666664</v>
      </c>
      <c r="B2794" s="1">
        <v>153731.0</v>
      </c>
      <c r="C2794" s="1">
        <v>13.3</v>
      </c>
      <c r="D2794" s="1">
        <v>40.3</v>
      </c>
      <c r="E2794" s="1">
        <v>85.4</v>
      </c>
      <c r="F2794" s="1">
        <v>81.8</v>
      </c>
      <c r="G2794" s="1">
        <v>0.0</v>
      </c>
      <c r="H2794" s="1">
        <v>0.0</v>
      </c>
      <c r="I2794" s="1">
        <v>0.0</v>
      </c>
      <c r="J2794" s="1">
        <v>0.0</v>
      </c>
      <c r="K2794" s="1">
        <v>877.0</v>
      </c>
      <c r="L2794" s="1">
        <v>0.7892392</v>
      </c>
    </row>
    <row r="2795" ht="15.75" customHeight="1">
      <c r="A2795" s="2">
        <v>44589.552083333336</v>
      </c>
      <c r="B2795" s="1">
        <v>153732.0</v>
      </c>
      <c r="C2795" s="1">
        <v>13.36</v>
      </c>
      <c r="D2795" s="1">
        <v>41.11</v>
      </c>
      <c r="E2795" s="1">
        <v>86.0</v>
      </c>
      <c r="F2795" s="1">
        <v>82.3</v>
      </c>
      <c r="G2795" s="1">
        <v>0.0</v>
      </c>
      <c r="H2795" s="1">
        <v>0.0</v>
      </c>
      <c r="I2795" s="1">
        <v>0.0</v>
      </c>
      <c r="J2795" s="1">
        <v>0.0</v>
      </c>
      <c r="K2795" s="1">
        <v>1074.0</v>
      </c>
      <c r="L2795" s="1">
        <v>0.9668555</v>
      </c>
    </row>
    <row r="2796" ht="15.75" customHeight="1">
      <c r="A2796" s="2">
        <v>44589.5625</v>
      </c>
      <c r="B2796" s="1">
        <v>153733.0</v>
      </c>
      <c r="C2796" s="1">
        <v>13.37</v>
      </c>
      <c r="D2796" s="1">
        <v>42.07</v>
      </c>
      <c r="E2796" s="1">
        <v>86.3</v>
      </c>
      <c r="F2796" s="1">
        <v>82.1</v>
      </c>
      <c r="G2796" s="1">
        <v>0.0</v>
      </c>
      <c r="H2796" s="1">
        <v>0.0</v>
      </c>
      <c r="I2796" s="1">
        <v>0.0</v>
      </c>
      <c r="J2796" s="1">
        <v>0.0</v>
      </c>
      <c r="K2796" s="1">
        <v>974.0</v>
      </c>
      <c r="L2796" s="1">
        <v>0.876713</v>
      </c>
    </row>
    <row r="2797" ht="15.75" customHeight="1">
      <c r="A2797" s="2">
        <v>44589.572916666664</v>
      </c>
      <c r="B2797" s="1">
        <v>153734.0</v>
      </c>
      <c r="C2797" s="1">
        <v>13.31</v>
      </c>
      <c r="D2797" s="1">
        <v>42.88</v>
      </c>
      <c r="E2797" s="1">
        <v>87.0</v>
      </c>
      <c r="F2797" s="1">
        <v>80.9</v>
      </c>
      <c r="G2797" s="1">
        <v>0.0</v>
      </c>
      <c r="H2797" s="1">
        <v>0.0</v>
      </c>
      <c r="I2797" s="1">
        <v>0.0</v>
      </c>
      <c r="J2797" s="1">
        <v>0.0</v>
      </c>
      <c r="K2797" s="1">
        <v>1035.0</v>
      </c>
      <c r="L2797" s="1">
        <v>0.9311471</v>
      </c>
    </row>
    <row r="2798" ht="15.75" customHeight="1">
      <c r="A2798" s="2">
        <v>44589.583333333336</v>
      </c>
      <c r="B2798" s="1">
        <v>153735.0</v>
      </c>
      <c r="C2798" s="1">
        <v>13.29</v>
      </c>
      <c r="D2798" s="1">
        <v>42.83</v>
      </c>
      <c r="E2798" s="1">
        <v>86.4</v>
      </c>
      <c r="F2798" s="1">
        <v>81.1</v>
      </c>
      <c r="G2798" s="1">
        <v>0.0</v>
      </c>
      <c r="H2798" s="1">
        <v>0.0</v>
      </c>
      <c r="I2798" s="1">
        <v>0.0</v>
      </c>
      <c r="J2798" s="1">
        <v>0.0</v>
      </c>
      <c r="K2798" s="1">
        <v>708.4</v>
      </c>
      <c r="L2798" s="1">
        <v>0.6375554</v>
      </c>
    </row>
    <row r="2799" ht="15.75" customHeight="1">
      <c r="A2799" s="2">
        <v>44589.59375</v>
      </c>
      <c r="B2799" s="1">
        <v>153736.0</v>
      </c>
      <c r="C2799" s="1">
        <v>13.29</v>
      </c>
      <c r="D2799" s="1">
        <v>42.27</v>
      </c>
      <c r="E2799" s="1">
        <v>86.3</v>
      </c>
      <c r="F2799" s="1">
        <v>80.2</v>
      </c>
      <c r="G2799" s="1">
        <v>0.0</v>
      </c>
      <c r="H2799" s="1">
        <v>0.0</v>
      </c>
      <c r="I2799" s="1">
        <v>0.0</v>
      </c>
      <c r="J2799" s="1">
        <v>0.0</v>
      </c>
      <c r="K2799" s="1">
        <v>863.0</v>
      </c>
      <c r="L2799" s="1">
        <v>0.7764723</v>
      </c>
    </row>
    <row r="2800" ht="15.75" customHeight="1">
      <c r="A2800" s="2">
        <v>44589.604166666664</v>
      </c>
      <c r="B2800" s="1">
        <v>153737.0</v>
      </c>
      <c r="C2800" s="1">
        <v>13.3</v>
      </c>
      <c r="D2800" s="1">
        <v>41.86</v>
      </c>
      <c r="E2800" s="1">
        <v>87.0</v>
      </c>
      <c r="F2800" s="1">
        <v>80.1</v>
      </c>
      <c r="G2800" s="1">
        <v>0.0</v>
      </c>
      <c r="H2800" s="1">
        <v>0.0</v>
      </c>
      <c r="I2800" s="1">
        <v>0.0</v>
      </c>
      <c r="J2800" s="1">
        <v>0.0</v>
      </c>
      <c r="K2800" s="1">
        <v>1079.0</v>
      </c>
      <c r="L2800" s="1">
        <v>0.9715207</v>
      </c>
    </row>
    <row r="2801" ht="15.75" customHeight="1">
      <c r="A2801" s="2">
        <v>44589.614583333336</v>
      </c>
      <c r="B2801" s="1">
        <v>153738.0</v>
      </c>
      <c r="C2801" s="1">
        <v>13.3</v>
      </c>
      <c r="D2801" s="1">
        <v>42.19</v>
      </c>
      <c r="E2801" s="1">
        <v>87.4</v>
      </c>
      <c r="F2801" s="1">
        <v>77.48</v>
      </c>
      <c r="G2801" s="1">
        <v>0.0</v>
      </c>
      <c r="H2801" s="1">
        <v>0.0</v>
      </c>
      <c r="I2801" s="1">
        <v>0.0</v>
      </c>
      <c r="J2801" s="1">
        <v>0.0</v>
      </c>
      <c r="K2801" s="1">
        <v>937.0</v>
      </c>
      <c r="L2801" s="1">
        <v>0.8431364</v>
      </c>
    </row>
    <row r="2802" ht="15.75" customHeight="1">
      <c r="A2802" s="2">
        <v>44589.625</v>
      </c>
      <c r="B2802" s="1">
        <v>153739.0</v>
      </c>
      <c r="C2802" s="1">
        <v>13.3</v>
      </c>
      <c r="D2802" s="1">
        <v>42.25</v>
      </c>
      <c r="E2802" s="1">
        <v>86.9</v>
      </c>
      <c r="F2802" s="1">
        <v>79.52</v>
      </c>
      <c r="G2802" s="1">
        <v>0.0</v>
      </c>
      <c r="H2802" s="1">
        <v>0.0</v>
      </c>
      <c r="I2802" s="1">
        <v>0.0</v>
      </c>
      <c r="J2802" s="1">
        <v>0.0</v>
      </c>
      <c r="K2802" s="1">
        <v>674.2</v>
      </c>
      <c r="L2802" s="1">
        <v>0.6067498</v>
      </c>
    </row>
    <row r="2803" ht="15.75" customHeight="1">
      <c r="A2803" s="2">
        <v>44589.635416666664</v>
      </c>
      <c r="B2803" s="1">
        <v>153740.0</v>
      </c>
      <c r="C2803" s="1">
        <v>13.28</v>
      </c>
      <c r="D2803" s="1">
        <v>41.89</v>
      </c>
      <c r="E2803" s="1">
        <v>86.3</v>
      </c>
      <c r="F2803" s="1">
        <v>79.7</v>
      </c>
      <c r="G2803" s="1">
        <v>0.0</v>
      </c>
      <c r="H2803" s="1">
        <v>0.0</v>
      </c>
      <c r="I2803" s="1">
        <v>0.0</v>
      </c>
      <c r="J2803" s="1">
        <v>0.0</v>
      </c>
      <c r="K2803" s="1">
        <v>582.5</v>
      </c>
      <c r="L2803" s="1">
        <v>0.5242367</v>
      </c>
    </row>
    <row r="2804" ht="15.75" customHeight="1">
      <c r="A2804" s="2">
        <v>44589.645833333336</v>
      </c>
      <c r="B2804" s="1">
        <v>153741.0</v>
      </c>
      <c r="C2804" s="1">
        <v>13.25</v>
      </c>
      <c r="D2804" s="1">
        <v>41.44</v>
      </c>
      <c r="E2804" s="1">
        <v>85.2</v>
      </c>
      <c r="F2804" s="1">
        <v>81.6</v>
      </c>
      <c r="G2804" s="1">
        <v>0.0</v>
      </c>
      <c r="H2804" s="1">
        <v>0.0</v>
      </c>
      <c r="I2804" s="1">
        <v>0.0</v>
      </c>
      <c r="J2804" s="1">
        <v>0.0</v>
      </c>
      <c r="K2804" s="1">
        <v>310.2</v>
      </c>
      <c r="L2804" s="1">
        <v>0.2791439</v>
      </c>
    </row>
    <row r="2805" ht="15.75" customHeight="1">
      <c r="A2805" s="2">
        <v>44589.65625</v>
      </c>
      <c r="B2805" s="1">
        <v>153742.0</v>
      </c>
      <c r="C2805" s="1">
        <v>13.4</v>
      </c>
      <c r="D2805" s="1">
        <v>39.97</v>
      </c>
      <c r="E2805" s="1">
        <v>85.2</v>
      </c>
      <c r="F2805" s="1">
        <v>80.8</v>
      </c>
      <c r="G2805" s="1">
        <v>0.0</v>
      </c>
      <c r="H2805" s="1">
        <v>0.0</v>
      </c>
      <c r="I2805" s="1">
        <v>0.0</v>
      </c>
      <c r="J2805" s="1">
        <v>0.0</v>
      </c>
      <c r="K2805" s="1">
        <v>813.0</v>
      </c>
      <c r="L2805" s="1">
        <v>0.7318064</v>
      </c>
    </row>
    <row r="2806" ht="15.75" customHeight="1">
      <c r="A2806" s="2">
        <v>44589.666666666664</v>
      </c>
      <c r="B2806" s="1">
        <v>153743.0</v>
      </c>
      <c r="C2806" s="1">
        <v>13.33</v>
      </c>
      <c r="D2806" s="1">
        <v>40.79</v>
      </c>
      <c r="E2806" s="1">
        <v>85.9</v>
      </c>
      <c r="F2806" s="1">
        <v>80.1</v>
      </c>
      <c r="G2806" s="1">
        <v>0.0</v>
      </c>
      <c r="H2806" s="1">
        <v>0.0</v>
      </c>
      <c r="I2806" s="1">
        <v>0.0</v>
      </c>
      <c r="J2806" s="1">
        <v>0.0</v>
      </c>
      <c r="K2806" s="1">
        <v>644.0</v>
      </c>
      <c r="L2806" s="1">
        <v>0.5796282</v>
      </c>
    </row>
    <row r="2807" ht="15.75" customHeight="1">
      <c r="A2807" s="2">
        <v>44589.677083333336</v>
      </c>
      <c r="B2807" s="1">
        <v>153744.0</v>
      </c>
      <c r="C2807" s="1">
        <v>13.32</v>
      </c>
      <c r="D2807" s="1">
        <v>40.56</v>
      </c>
      <c r="E2807" s="1">
        <v>85.6</v>
      </c>
      <c r="F2807" s="1">
        <v>80.7</v>
      </c>
      <c r="G2807" s="1">
        <v>0.0</v>
      </c>
      <c r="H2807" s="1">
        <v>0.0</v>
      </c>
      <c r="I2807" s="1">
        <v>0.0</v>
      </c>
      <c r="J2807" s="1">
        <v>0.0</v>
      </c>
      <c r="K2807" s="1">
        <v>477.3</v>
      </c>
      <c r="L2807" s="1">
        <v>0.4295552</v>
      </c>
    </row>
    <row r="2808" ht="15.75" customHeight="1">
      <c r="A2808" s="2">
        <v>44589.6875</v>
      </c>
      <c r="B2808" s="1">
        <v>153745.0</v>
      </c>
      <c r="C2808" s="1">
        <v>13.36</v>
      </c>
      <c r="D2808" s="1">
        <v>37.34</v>
      </c>
      <c r="E2808" s="1">
        <v>84.7</v>
      </c>
      <c r="F2808" s="1">
        <v>81.9</v>
      </c>
      <c r="G2808" s="1">
        <v>0.0</v>
      </c>
      <c r="H2808" s="1">
        <v>0.0</v>
      </c>
      <c r="I2808" s="1">
        <v>0.0</v>
      </c>
      <c r="J2808" s="1">
        <v>0.0</v>
      </c>
      <c r="K2808" s="1">
        <v>537.9</v>
      </c>
      <c r="L2808" s="1">
        <v>0.4840672</v>
      </c>
    </row>
    <row r="2809" ht="15.75" customHeight="1">
      <c r="A2809" s="2">
        <v>44589.697916666664</v>
      </c>
      <c r="B2809" s="1">
        <v>153746.0</v>
      </c>
      <c r="C2809" s="1">
        <v>13.39</v>
      </c>
      <c r="D2809" s="1">
        <v>35.99</v>
      </c>
      <c r="E2809" s="1">
        <v>85.1</v>
      </c>
      <c r="F2809" s="1">
        <v>81.7</v>
      </c>
      <c r="G2809" s="1">
        <v>0.0</v>
      </c>
      <c r="H2809" s="1">
        <v>0.0</v>
      </c>
      <c r="I2809" s="1">
        <v>0.0</v>
      </c>
      <c r="J2809" s="1">
        <v>0.0</v>
      </c>
      <c r="K2809" s="1">
        <v>544.3</v>
      </c>
      <c r="L2809" s="1">
        <v>0.4898548</v>
      </c>
    </row>
    <row r="2810" ht="15.75" customHeight="1">
      <c r="A2810" s="2">
        <v>44589.708333333336</v>
      </c>
      <c r="B2810" s="1">
        <v>153747.0</v>
      </c>
      <c r="C2810" s="1">
        <v>13.39</v>
      </c>
      <c r="D2810" s="1">
        <v>36.13</v>
      </c>
      <c r="E2810" s="1">
        <v>84.9</v>
      </c>
      <c r="F2810" s="1">
        <v>81.2</v>
      </c>
      <c r="G2810" s="1">
        <v>0.0</v>
      </c>
      <c r="H2810" s="1">
        <v>0.0</v>
      </c>
      <c r="I2810" s="1">
        <v>0.0</v>
      </c>
      <c r="J2810" s="1">
        <v>0.0</v>
      </c>
      <c r="K2810" s="1">
        <v>429.4</v>
      </c>
      <c r="L2810" s="1">
        <v>0.386477</v>
      </c>
    </row>
    <row r="2811" ht="15.75" customHeight="1">
      <c r="A2811" s="2">
        <v>44589.71875</v>
      </c>
      <c r="B2811" s="1">
        <v>153748.0</v>
      </c>
      <c r="C2811" s="1">
        <v>13.39</v>
      </c>
      <c r="D2811" s="1">
        <v>35.99</v>
      </c>
      <c r="E2811" s="1">
        <v>84.2</v>
      </c>
      <c r="F2811" s="1">
        <v>83.4</v>
      </c>
      <c r="G2811" s="1">
        <v>0.0</v>
      </c>
      <c r="H2811" s="1">
        <v>0.0</v>
      </c>
      <c r="I2811" s="1">
        <v>0.0</v>
      </c>
      <c r="J2811" s="1">
        <v>0.0</v>
      </c>
      <c r="K2811" s="1">
        <v>237.5</v>
      </c>
      <c r="L2811" s="1">
        <v>0.2137949</v>
      </c>
    </row>
    <row r="2812" ht="15.75" customHeight="1">
      <c r="A2812" s="2">
        <v>44589.729166666664</v>
      </c>
      <c r="B2812" s="1">
        <v>153749.0</v>
      </c>
      <c r="C2812" s="1">
        <v>13.4</v>
      </c>
      <c r="D2812" s="1">
        <v>34.75</v>
      </c>
      <c r="E2812" s="1">
        <v>83.8</v>
      </c>
      <c r="F2812" s="1">
        <v>82.1</v>
      </c>
      <c r="G2812" s="1">
        <v>0.0</v>
      </c>
      <c r="H2812" s="1">
        <v>0.0</v>
      </c>
      <c r="I2812" s="1">
        <v>0.0</v>
      </c>
      <c r="J2812" s="1">
        <v>0.0</v>
      </c>
      <c r="K2812" s="1">
        <v>339.4</v>
      </c>
      <c r="L2812" s="1">
        <v>0.3054367</v>
      </c>
    </row>
    <row r="2813" ht="15.75" customHeight="1">
      <c r="A2813" s="2">
        <v>44589.739583333336</v>
      </c>
      <c r="B2813" s="1">
        <v>153750.0</v>
      </c>
      <c r="C2813" s="1">
        <v>13.41</v>
      </c>
      <c r="D2813" s="1">
        <v>34.08</v>
      </c>
      <c r="E2813" s="1">
        <v>83.4</v>
      </c>
      <c r="F2813" s="1">
        <v>83.0</v>
      </c>
      <c r="G2813" s="1">
        <v>0.0</v>
      </c>
      <c r="H2813" s="1">
        <v>0.0</v>
      </c>
      <c r="I2813" s="1">
        <v>0.0</v>
      </c>
      <c r="J2813" s="1">
        <v>0.0</v>
      </c>
      <c r="K2813" s="1">
        <v>190.0</v>
      </c>
      <c r="L2813" s="1">
        <v>0.1710216</v>
      </c>
    </row>
    <row r="2814" ht="15.75" customHeight="1">
      <c r="A2814" s="2">
        <v>44589.75</v>
      </c>
      <c r="B2814" s="1">
        <v>153751.0</v>
      </c>
      <c r="C2814" s="1">
        <v>13.41</v>
      </c>
      <c r="D2814" s="1">
        <v>33.53</v>
      </c>
      <c r="E2814" s="1">
        <v>82.8</v>
      </c>
      <c r="F2814" s="1">
        <v>84.4</v>
      </c>
      <c r="G2814" s="1">
        <v>0.0</v>
      </c>
      <c r="H2814" s="1">
        <v>0.0</v>
      </c>
      <c r="I2814" s="1">
        <v>0.0</v>
      </c>
      <c r="J2814" s="1">
        <v>0.0</v>
      </c>
      <c r="K2814" s="1">
        <v>90.8</v>
      </c>
      <c r="L2814" s="1">
        <v>0.08176038</v>
      </c>
    </row>
    <row r="2815" ht="15.75" customHeight="1">
      <c r="A2815" s="2">
        <v>44589.760416666664</v>
      </c>
      <c r="B2815" s="1">
        <v>153752.0</v>
      </c>
      <c r="C2815" s="1">
        <v>13.43</v>
      </c>
      <c r="D2815" s="1">
        <v>32.46</v>
      </c>
      <c r="E2815" s="1">
        <v>82.1</v>
      </c>
      <c r="F2815" s="1">
        <v>84.4</v>
      </c>
      <c r="G2815" s="1">
        <v>0.0</v>
      </c>
      <c r="H2815" s="1">
        <v>0.0</v>
      </c>
      <c r="I2815" s="1">
        <v>0.0</v>
      </c>
      <c r="J2815" s="1">
        <v>0.0</v>
      </c>
      <c r="K2815" s="1">
        <v>90.9</v>
      </c>
      <c r="L2815" s="1">
        <v>0.08181649</v>
      </c>
    </row>
    <row r="2816" ht="15.75" customHeight="1">
      <c r="A2816" s="2">
        <v>44589.770833333336</v>
      </c>
      <c r="B2816" s="1">
        <v>153753.0</v>
      </c>
      <c r="C2816" s="1">
        <v>13.45</v>
      </c>
      <c r="D2816" s="1">
        <v>31.5</v>
      </c>
      <c r="E2816" s="1">
        <v>81.7</v>
      </c>
      <c r="F2816" s="1">
        <v>84.6</v>
      </c>
      <c r="G2816" s="1">
        <v>0.0</v>
      </c>
      <c r="H2816" s="1">
        <v>0.0</v>
      </c>
      <c r="I2816" s="1">
        <v>0.0</v>
      </c>
      <c r="J2816" s="1">
        <v>0.0</v>
      </c>
      <c r="K2816" s="1">
        <v>70.14</v>
      </c>
      <c r="L2816" s="1">
        <v>0.06312948</v>
      </c>
    </row>
    <row r="2817" ht="15.75" customHeight="1">
      <c r="A2817" s="2">
        <v>44589.78125</v>
      </c>
      <c r="B2817" s="1">
        <v>153754.0</v>
      </c>
      <c r="C2817" s="1">
        <v>13.47</v>
      </c>
      <c r="D2817" s="1">
        <v>30.77</v>
      </c>
      <c r="E2817" s="1">
        <v>81.6</v>
      </c>
      <c r="F2817" s="1">
        <v>83.8</v>
      </c>
      <c r="G2817" s="1">
        <v>0.0</v>
      </c>
      <c r="H2817" s="1">
        <v>0.0</v>
      </c>
      <c r="I2817" s="1">
        <v>0.0</v>
      </c>
      <c r="J2817" s="1">
        <v>0.0</v>
      </c>
      <c r="K2817" s="1">
        <v>51.61</v>
      </c>
      <c r="L2817" s="1">
        <v>0.04645142</v>
      </c>
    </row>
    <row r="2818" ht="15.75" customHeight="1">
      <c r="A2818" s="2">
        <v>44589.791666666664</v>
      </c>
      <c r="B2818" s="1">
        <v>153755.0</v>
      </c>
      <c r="C2818" s="1">
        <v>13.47</v>
      </c>
      <c r="D2818" s="1">
        <v>30.37</v>
      </c>
      <c r="E2818" s="1">
        <v>81.9</v>
      </c>
      <c r="F2818" s="1">
        <v>84.3</v>
      </c>
      <c r="G2818" s="1">
        <v>0.0</v>
      </c>
      <c r="H2818" s="1">
        <v>0.0</v>
      </c>
      <c r="I2818" s="1">
        <v>0.0</v>
      </c>
      <c r="J2818" s="1">
        <v>0.0</v>
      </c>
      <c r="K2818" s="1">
        <v>64.54</v>
      </c>
      <c r="L2818" s="1">
        <v>0.05809048</v>
      </c>
    </row>
    <row r="2819" ht="15.75" customHeight="1">
      <c r="A2819" s="2">
        <v>44589.802083333336</v>
      </c>
      <c r="B2819" s="1">
        <v>153756.0</v>
      </c>
      <c r="C2819" s="1">
        <v>13.47</v>
      </c>
      <c r="D2819" s="1">
        <v>30.12</v>
      </c>
      <c r="E2819" s="1">
        <v>81.8</v>
      </c>
      <c r="F2819" s="1">
        <v>84.5</v>
      </c>
      <c r="G2819" s="1">
        <v>0.0</v>
      </c>
      <c r="H2819" s="1">
        <v>0.0</v>
      </c>
      <c r="I2819" s="1">
        <v>0.0</v>
      </c>
      <c r="J2819" s="1">
        <v>0.0</v>
      </c>
      <c r="K2819" s="1">
        <v>38.16</v>
      </c>
      <c r="L2819" s="1">
        <v>0.03434826</v>
      </c>
    </row>
    <row r="2820" ht="15.75" customHeight="1">
      <c r="A2820" s="2">
        <v>44589.8125</v>
      </c>
      <c r="B2820" s="1">
        <v>153757.0</v>
      </c>
      <c r="C2820" s="1">
        <v>13.47</v>
      </c>
      <c r="D2820" s="1">
        <v>29.86</v>
      </c>
      <c r="E2820" s="1">
        <v>81.6</v>
      </c>
      <c r="F2820" s="1">
        <v>85.2</v>
      </c>
      <c r="G2820" s="1">
        <v>0.0</v>
      </c>
      <c r="H2820" s="1">
        <v>0.0</v>
      </c>
      <c r="I2820" s="1">
        <v>0.0</v>
      </c>
      <c r="J2820" s="1">
        <v>0.0</v>
      </c>
      <c r="K2820" s="1">
        <v>28.51</v>
      </c>
      <c r="L2820" s="1">
        <v>0.02565998</v>
      </c>
    </row>
    <row r="2821" ht="15.75" customHeight="1">
      <c r="A2821" s="2">
        <v>44589.822916666664</v>
      </c>
      <c r="B2821" s="1">
        <v>153758.0</v>
      </c>
      <c r="C2821" s="1">
        <v>13.29</v>
      </c>
      <c r="D2821" s="1">
        <v>29.28</v>
      </c>
      <c r="E2821" s="1">
        <v>81.2</v>
      </c>
      <c r="F2821" s="1">
        <v>85.1</v>
      </c>
      <c r="G2821" s="1">
        <v>0.0</v>
      </c>
      <c r="H2821" s="1">
        <v>0.0</v>
      </c>
      <c r="I2821" s="1">
        <v>0.0</v>
      </c>
      <c r="J2821" s="1">
        <v>0.0</v>
      </c>
      <c r="K2821" s="1">
        <v>18.35</v>
      </c>
      <c r="L2821" s="1">
        <v>0.01651124</v>
      </c>
    </row>
    <row r="2822" ht="15.75" customHeight="1">
      <c r="A2822" s="2">
        <v>44589.833333333336</v>
      </c>
      <c r="B2822" s="1">
        <v>153759.0</v>
      </c>
      <c r="C2822" s="1">
        <v>12.99</v>
      </c>
      <c r="D2822" s="1">
        <v>28.62</v>
      </c>
      <c r="E2822" s="1">
        <v>81.0</v>
      </c>
      <c r="F2822" s="1">
        <v>85.7</v>
      </c>
      <c r="G2822" s="1">
        <v>0.0</v>
      </c>
      <c r="H2822" s="1">
        <v>0.0</v>
      </c>
      <c r="I2822" s="1">
        <v>0.0</v>
      </c>
      <c r="J2822" s="1">
        <v>0.0</v>
      </c>
      <c r="K2822" s="1">
        <v>10.17</v>
      </c>
      <c r="L2822" s="1">
        <v>0.009151312</v>
      </c>
    </row>
    <row r="2823" ht="15.75" customHeight="1">
      <c r="A2823" s="2">
        <v>44589.84375</v>
      </c>
      <c r="B2823" s="1">
        <v>153760.0</v>
      </c>
      <c r="C2823" s="1">
        <v>12.91</v>
      </c>
      <c r="D2823" s="1">
        <v>28.21</v>
      </c>
      <c r="E2823" s="1">
        <v>80.8</v>
      </c>
      <c r="F2823" s="1">
        <v>86.2</v>
      </c>
      <c r="G2823" s="1">
        <v>0.0</v>
      </c>
      <c r="H2823" s="1">
        <v>0.0</v>
      </c>
      <c r="I2823" s="1">
        <v>0.0</v>
      </c>
      <c r="J2823" s="1">
        <v>0.0</v>
      </c>
      <c r="K2823" s="1">
        <v>0.781</v>
      </c>
      <c r="L2823" s="1">
        <v>7.025854E-4</v>
      </c>
    </row>
    <row r="2824" ht="15.75" customHeight="1">
      <c r="A2824" s="2">
        <v>44589.854166666664</v>
      </c>
      <c r="B2824" s="1">
        <v>153761.0</v>
      </c>
      <c r="C2824" s="1">
        <v>12.9</v>
      </c>
      <c r="D2824" s="1">
        <v>27.85</v>
      </c>
      <c r="E2824" s="1">
        <v>80.7</v>
      </c>
      <c r="F2824" s="1">
        <v>86.2</v>
      </c>
      <c r="G2824" s="1">
        <v>0.0</v>
      </c>
      <c r="H2824" s="1">
        <v>0.0</v>
      </c>
      <c r="I2824" s="1">
        <v>0.0</v>
      </c>
      <c r="J2824" s="1">
        <v>0.0</v>
      </c>
      <c r="K2824" s="1">
        <v>0.141</v>
      </c>
      <c r="L2824" s="1">
        <v>1.273429E-4</v>
      </c>
    </row>
    <row r="2825" ht="15.75" customHeight="1">
      <c r="A2825" s="2">
        <v>44589.864583333336</v>
      </c>
      <c r="B2825" s="1">
        <v>153762.0</v>
      </c>
      <c r="C2825" s="1">
        <v>12.89</v>
      </c>
      <c r="D2825" s="1">
        <v>27.64</v>
      </c>
      <c r="E2825" s="1">
        <v>80.6</v>
      </c>
      <c r="F2825" s="1">
        <v>86.4</v>
      </c>
      <c r="G2825" s="1">
        <v>0.0</v>
      </c>
      <c r="H2825" s="1">
        <v>0.0</v>
      </c>
      <c r="I2825" s="1">
        <v>0.0</v>
      </c>
      <c r="J2825" s="1">
        <v>0.0</v>
      </c>
      <c r="K2825" s="1">
        <v>0.109</v>
      </c>
      <c r="L2825" s="3">
        <v>9.826969E-5</v>
      </c>
    </row>
    <row r="2826" ht="15.75" customHeight="1">
      <c r="A2826" s="2">
        <v>44589.875</v>
      </c>
      <c r="B2826" s="1">
        <v>153763.0</v>
      </c>
      <c r="C2826" s="1">
        <v>12.89</v>
      </c>
      <c r="D2826" s="1">
        <v>27.45</v>
      </c>
      <c r="E2826" s="1">
        <v>80.4</v>
      </c>
      <c r="F2826" s="1">
        <v>86.1</v>
      </c>
      <c r="G2826" s="1">
        <v>0.0</v>
      </c>
      <c r="H2826" s="1">
        <v>0.0</v>
      </c>
      <c r="I2826" s="1">
        <v>0.0</v>
      </c>
      <c r="J2826" s="1">
        <v>0.0</v>
      </c>
      <c r="K2826" s="1">
        <v>0.108</v>
      </c>
      <c r="L2826" s="3">
        <v>9.676776E-5</v>
      </c>
    </row>
    <row r="2827" ht="15.75" customHeight="1">
      <c r="A2827" s="2">
        <v>44589.885416666664</v>
      </c>
      <c r="B2827" s="1">
        <v>153764.0</v>
      </c>
      <c r="C2827" s="1">
        <v>12.88</v>
      </c>
      <c r="D2827" s="1">
        <v>27.29</v>
      </c>
      <c r="E2827" s="1">
        <v>80.3</v>
      </c>
      <c r="F2827" s="1">
        <v>85.7</v>
      </c>
      <c r="G2827" s="1">
        <v>0.0</v>
      </c>
      <c r="H2827" s="1">
        <v>0.0</v>
      </c>
      <c r="I2827" s="1">
        <v>0.0</v>
      </c>
      <c r="J2827" s="1">
        <v>0.0</v>
      </c>
      <c r="K2827" s="1">
        <v>0.11</v>
      </c>
      <c r="L2827" s="3">
        <v>9.859154E-5</v>
      </c>
    </row>
    <row r="2828" ht="15.75" customHeight="1">
      <c r="A2828" s="2">
        <v>44589.895833333336</v>
      </c>
      <c r="B2828" s="1">
        <v>153765.0</v>
      </c>
      <c r="C2828" s="1">
        <v>12.88</v>
      </c>
      <c r="D2828" s="1">
        <v>27.18</v>
      </c>
      <c r="E2828" s="1">
        <v>80.6</v>
      </c>
      <c r="F2828" s="1">
        <v>86.0</v>
      </c>
      <c r="G2828" s="1">
        <v>0.0</v>
      </c>
      <c r="H2828" s="1">
        <v>0.0</v>
      </c>
      <c r="I2828" s="1">
        <v>0.0</v>
      </c>
      <c r="J2828" s="1">
        <v>0.0</v>
      </c>
      <c r="K2828" s="1">
        <v>0.113</v>
      </c>
      <c r="L2828" s="1">
        <v>1.014881E-4</v>
      </c>
    </row>
    <row r="2829" ht="15.75" customHeight="1">
      <c r="A2829" s="2">
        <v>44589.90625</v>
      </c>
      <c r="B2829" s="1">
        <v>153766.0</v>
      </c>
      <c r="C2829" s="1">
        <v>12.88</v>
      </c>
      <c r="D2829" s="1">
        <v>27.22</v>
      </c>
      <c r="E2829" s="1">
        <v>80.7</v>
      </c>
      <c r="F2829" s="1">
        <v>86.1</v>
      </c>
      <c r="G2829" s="1">
        <v>0.0</v>
      </c>
      <c r="H2829" s="1">
        <v>0.0</v>
      </c>
      <c r="I2829" s="1">
        <v>0.0</v>
      </c>
      <c r="J2829" s="1">
        <v>0.0</v>
      </c>
      <c r="K2829" s="1">
        <v>0.108</v>
      </c>
      <c r="L2829" s="3">
        <v>9.719688E-5</v>
      </c>
    </row>
    <row r="2830" ht="15.75" customHeight="1">
      <c r="A2830" s="2">
        <v>44589.916666666664</v>
      </c>
      <c r="B2830" s="1">
        <v>153767.0</v>
      </c>
      <c r="C2830" s="1">
        <v>12.87</v>
      </c>
      <c r="D2830" s="1">
        <v>27.21</v>
      </c>
      <c r="E2830" s="1">
        <v>80.6</v>
      </c>
      <c r="F2830" s="1">
        <v>86.0</v>
      </c>
      <c r="G2830" s="1">
        <v>0.0</v>
      </c>
      <c r="H2830" s="1">
        <v>0.0</v>
      </c>
      <c r="I2830" s="1">
        <v>0.0</v>
      </c>
      <c r="J2830" s="1">
        <v>0.0</v>
      </c>
      <c r="K2830" s="1">
        <v>0.115</v>
      </c>
      <c r="L2830" s="1">
        <v>1.030974E-4</v>
      </c>
    </row>
    <row r="2831" ht="15.75" customHeight="1">
      <c r="A2831" s="2">
        <v>44589.927083333336</v>
      </c>
      <c r="B2831" s="1">
        <v>153768.0</v>
      </c>
      <c r="C2831" s="1">
        <v>12.87</v>
      </c>
      <c r="D2831" s="1">
        <v>27.17</v>
      </c>
      <c r="E2831" s="1">
        <v>80.6</v>
      </c>
      <c r="F2831" s="1">
        <v>86.3</v>
      </c>
      <c r="G2831" s="1">
        <v>0.0</v>
      </c>
      <c r="H2831" s="1">
        <v>0.0</v>
      </c>
      <c r="I2831" s="1">
        <v>0.0</v>
      </c>
      <c r="J2831" s="1">
        <v>0.0</v>
      </c>
      <c r="K2831" s="1">
        <v>0.1</v>
      </c>
      <c r="L2831" s="3">
        <v>8.979447E-5</v>
      </c>
    </row>
    <row r="2832" ht="15.75" customHeight="1">
      <c r="A2832" s="2">
        <v>44589.9375</v>
      </c>
      <c r="B2832" s="1">
        <v>153769.0</v>
      </c>
      <c r="C2832" s="1">
        <v>12.87</v>
      </c>
      <c r="D2832" s="1">
        <v>27.1</v>
      </c>
      <c r="E2832" s="1">
        <v>80.1</v>
      </c>
      <c r="F2832" s="1">
        <v>86.9</v>
      </c>
      <c r="G2832" s="1">
        <v>0.0</v>
      </c>
      <c r="H2832" s="1">
        <v>0.0</v>
      </c>
      <c r="I2832" s="1">
        <v>0.0</v>
      </c>
      <c r="J2832" s="1">
        <v>0.0</v>
      </c>
      <c r="K2832" s="1">
        <v>0.106</v>
      </c>
      <c r="L2832" s="3">
        <v>9.580223E-5</v>
      </c>
    </row>
    <row r="2833" ht="15.75" customHeight="1">
      <c r="A2833" s="2">
        <v>44589.947916666664</v>
      </c>
      <c r="B2833" s="1">
        <v>153770.0</v>
      </c>
      <c r="C2833" s="1">
        <v>12.87</v>
      </c>
      <c r="D2833" s="1">
        <v>26.88</v>
      </c>
      <c r="E2833" s="1">
        <v>79.79</v>
      </c>
      <c r="F2833" s="1">
        <v>87.6</v>
      </c>
      <c r="G2833" s="1">
        <v>0.0</v>
      </c>
      <c r="H2833" s="1">
        <v>0.0</v>
      </c>
      <c r="I2833" s="1">
        <v>0.0</v>
      </c>
      <c r="J2833" s="1">
        <v>0.0</v>
      </c>
      <c r="K2833" s="1">
        <v>0.105</v>
      </c>
      <c r="L2833" s="3">
        <v>9.494398E-5</v>
      </c>
    </row>
    <row r="2834" ht="15.75" customHeight="1">
      <c r="A2834" s="2">
        <v>44589.958333333336</v>
      </c>
      <c r="B2834" s="1">
        <v>153771.0</v>
      </c>
      <c r="C2834" s="1">
        <v>12.86</v>
      </c>
      <c r="D2834" s="1">
        <v>26.65</v>
      </c>
      <c r="E2834" s="1">
        <v>79.58</v>
      </c>
      <c r="F2834" s="1">
        <v>88.1</v>
      </c>
      <c r="G2834" s="1">
        <v>0.0</v>
      </c>
      <c r="H2834" s="1">
        <v>0.0</v>
      </c>
      <c r="I2834" s="1">
        <v>0.0</v>
      </c>
      <c r="J2834" s="1">
        <v>0.0</v>
      </c>
      <c r="K2834" s="1">
        <v>0.116</v>
      </c>
      <c r="L2834" s="1">
        <v>1.039556E-4</v>
      </c>
    </row>
    <row r="2835" ht="15.75" customHeight="1">
      <c r="A2835" s="2">
        <v>44589.96875</v>
      </c>
      <c r="B2835" s="1">
        <v>153772.0</v>
      </c>
      <c r="C2835" s="1">
        <v>12.86</v>
      </c>
      <c r="D2835" s="1">
        <v>26.52</v>
      </c>
      <c r="E2835" s="1">
        <v>79.86</v>
      </c>
      <c r="F2835" s="1">
        <v>87.8</v>
      </c>
      <c r="G2835" s="1">
        <v>0.0</v>
      </c>
      <c r="H2835" s="1">
        <v>0.0</v>
      </c>
      <c r="I2835" s="1">
        <v>0.0</v>
      </c>
      <c r="J2835" s="1">
        <v>0.0</v>
      </c>
      <c r="K2835" s="1">
        <v>0.105</v>
      </c>
      <c r="L2835" s="3">
        <v>9.483669E-5</v>
      </c>
    </row>
    <row r="2836" ht="15.75" customHeight="1">
      <c r="A2836" s="2">
        <v>44589.979166666664</v>
      </c>
      <c r="B2836" s="1">
        <v>153773.0</v>
      </c>
      <c r="C2836" s="1">
        <v>12.86</v>
      </c>
      <c r="D2836" s="1">
        <v>26.84</v>
      </c>
      <c r="E2836" s="1">
        <v>80.6</v>
      </c>
      <c r="F2836" s="1">
        <v>87.7</v>
      </c>
      <c r="G2836" s="1">
        <v>0.0</v>
      </c>
      <c r="H2836" s="1">
        <v>0.0</v>
      </c>
      <c r="I2836" s="1">
        <v>0.0</v>
      </c>
      <c r="J2836" s="1">
        <v>0.0</v>
      </c>
      <c r="K2836" s="1">
        <v>0.106</v>
      </c>
      <c r="L2836" s="3">
        <v>9.53731E-5</v>
      </c>
    </row>
    <row r="2837" ht="15.75" customHeight="1">
      <c r="A2837" s="2">
        <v>44589.989583333336</v>
      </c>
      <c r="B2837" s="1">
        <v>153774.0</v>
      </c>
      <c r="C2837" s="1">
        <v>12.86</v>
      </c>
      <c r="D2837" s="1">
        <v>27.08</v>
      </c>
      <c r="E2837" s="1">
        <v>80.8</v>
      </c>
      <c r="F2837" s="1">
        <v>87.4</v>
      </c>
      <c r="G2837" s="1">
        <v>0.0</v>
      </c>
      <c r="H2837" s="1">
        <v>0.0</v>
      </c>
      <c r="I2837" s="1">
        <v>0.0</v>
      </c>
      <c r="J2837" s="1">
        <v>0.0</v>
      </c>
      <c r="K2837" s="1">
        <v>0.108</v>
      </c>
      <c r="L2837" s="3">
        <v>9.741144E-5</v>
      </c>
    </row>
    <row r="2838" ht="15.75" customHeight="1">
      <c r="A2838" s="2">
        <v>44590.0</v>
      </c>
      <c r="B2838" s="1">
        <v>153775.0</v>
      </c>
      <c r="C2838" s="1">
        <v>12.86</v>
      </c>
      <c r="D2838" s="1">
        <v>27.1</v>
      </c>
      <c r="E2838" s="1">
        <v>80.4</v>
      </c>
      <c r="F2838" s="1">
        <v>87.4</v>
      </c>
      <c r="G2838" s="1">
        <v>0.0</v>
      </c>
      <c r="H2838" s="1">
        <v>0.0</v>
      </c>
      <c r="I2838" s="1">
        <v>0.0</v>
      </c>
      <c r="J2838" s="1">
        <v>0.0</v>
      </c>
      <c r="K2838" s="1">
        <v>0.108</v>
      </c>
      <c r="L2838" s="3">
        <v>9.719688E-5</v>
      </c>
    </row>
    <row r="2839" ht="15.75" customHeight="1">
      <c r="A2839" s="2">
        <v>44590.010416666664</v>
      </c>
      <c r="B2839" s="1">
        <v>153776.0</v>
      </c>
      <c r="C2839" s="1">
        <v>12.86</v>
      </c>
      <c r="D2839" s="1">
        <v>26.98</v>
      </c>
      <c r="E2839" s="1">
        <v>79.89</v>
      </c>
      <c r="F2839" s="1">
        <v>87.7</v>
      </c>
      <c r="G2839" s="1">
        <v>0.0</v>
      </c>
      <c r="H2839" s="1">
        <v>0.0</v>
      </c>
      <c r="I2839" s="1">
        <v>0.0</v>
      </c>
      <c r="J2839" s="1">
        <v>0.0</v>
      </c>
      <c r="K2839" s="1">
        <v>0.116</v>
      </c>
      <c r="L2839" s="1">
        <v>1.040629E-4</v>
      </c>
    </row>
    <row r="2840" ht="15.75" customHeight="1">
      <c r="A2840" s="2">
        <v>44590.020833333336</v>
      </c>
      <c r="B2840" s="1">
        <v>153777.0</v>
      </c>
      <c r="C2840" s="1">
        <v>12.85</v>
      </c>
      <c r="D2840" s="1">
        <v>26.72</v>
      </c>
      <c r="E2840" s="1">
        <v>79.43</v>
      </c>
      <c r="F2840" s="1">
        <v>88.6</v>
      </c>
      <c r="G2840" s="1">
        <v>0.0</v>
      </c>
      <c r="H2840" s="1">
        <v>0.0</v>
      </c>
      <c r="I2840" s="1">
        <v>0.0</v>
      </c>
      <c r="J2840" s="1">
        <v>0.0</v>
      </c>
      <c r="K2840" s="1">
        <v>0.11</v>
      </c>
      <c r="L2840" s="3">
        <v>9.923523E-5</v>
      </c>
    </row>
    <row r="2841" ht="15.75" customHeight="1">
      <c r="A2841" s="2">
        <v>44590.03125</v>
      </c>
      <c r="B2841" s="1">
        <v>153778.0</v>
      </c>
      <c r="C2841" s="1">
        <v>12.85</v>
      </c>
      <c r="D2841" s="1">
        <v>26.45</v>
      </c>
      <c r="E2841" s="1">
        <v>79.04</v>
      </c>
      <c r="F2841" s="1">
        <v>88.5</v>
      </c>
      <c r="G2841" s="1">
        <v>0.0</v>
      </c>
      <c r="H2841" s="1">
        <v>0.0</v>
      </c>
      <c r="I2841" s="1">
        <v>0.0</v>
      </c>
      <c r="J2841" s="1">
        <v>0.0</v>
      </c>
      <c r="K2841" s="1">
        <v>0.109</v>
      </c>
      <c r="L2841" s="3">
        <v>9.816242E-5</v>
      </c>
    </row>
    <row r="2842" ht="15.75" customHeight="1">
      <c r="A2842" s="2">
        <v>44590.041666666664</v>
      </c>
      <c r="B2842" s="1">
        <v>153779.0</v>
      </c>
      <c r="C2842" s="1">
        <v>12.85</v>
      </c>
      <c r="D2842" s="1">
        <v>26.37</v>
      </c>
      <c r="E2842" s="1">
        <v>79.58</v>
      </c>
      <c r="F2842" s="1">
        <v>88.3</v>
      </c>
      <c r="G2842" s="1">
        <v>0.0</v>
      </c>
      <c r="H2842" s="1">
        <v>0.0</v>
      </c>
      <c r="I2842" s="1">
        <v>0.0</v>
      </c>
      <c r="J2842" s="1">
        <v>0.0</v>
      </c>
      <c r="K2842" s="1">
        <v>0.12</v>
      </c>
      <c r="L2842" s="1">
        <v>1.076032E-4</v>
      </c>
    </row>
    <row r="2843" ht="15.75" customHeight="1">
      <c r="A2843" s="2">
        <v>44590.052083333336</v>
      </c>
      <c r="B2843" s="1">
        <v>153780.0</v>
      </c>
      <c r="C2843" s="1">
        <v>12.85</v>
      </c>
      <c r="D2843" s="1">
        <v>26.61</v>
      </c>
      <c r="E2843" s="1">
        <v>80.0</v>
      </c>
      <c r="F2843" s="1">
        <v>88.1</v>
      </c>
      <c r="G2843" s="1">
        <v>0.0</v>
      </c>
      <c r="H2843" s="1">
        <v>0.0</v>
      </c>
      <c r="I2843" s="1">
        <v>0.0</v>
      </c>
      <c r="J2843" s="1">
        <v>0.0</v>
      </c>
      <c r="K2843" s="1">
        <v>0.12</v>
      </c>
      <c r="L2843" s="1">
        <v>1.081396E-4</v>
      </c>
    </row>
    <row r="2844" ht="15.75" customHeight="1">
      <c r="A2844" s="2">
        <v>44590.0625</v>
      </c>
      <c r="B2844" s="1">
        <v>153781.0</v>
      </c>
      <c r="C2844" s="1">
        <v>12.85</v>
      </c>
      <c r="D2844" s="1">
        <v>26.75</v>
      </c>
      <c r="E2844" s="1">
        <v>79.99</v>
      </c>
      <c r="F2844" s="1">
        <v>87.9</v>
      </c>
      <c r="G2844" s="1">
        <v>0.0</v>
      </c>
      <c r="H2844" s="1">
        <v>0.0</v>
      </c>
      <c r="I2844" s="1">
        <v>0.0</v>
      </c>
      <c r="J2844" s="1">
        <v>0.0</v>
      </c>
      <c r="K2844" s="1">
        <v>0.117</v>
      </c>
      <c r="L2844" s="1">
        <v>1.054575E-4</v>
      </c>
    </row>
    <row r="2845" ht="15.75" customHeight="1">
      <c r="A2845" s="2">
        <v>44590.072916666664</v>
      </c>
      <c r="B2845" s="1">
        <v>153782.0</v>
      </c>
      <c r="C2845" s="1">
        <v>12.85</v>
      </c>
      <c r="D2845" s="1">
        <v>26.76</v>
      </c>
      <c r="E2845" s="1">
        <v>79.54</v>
      </c>
      <c r="F2845" s="1">
        <v>87.0</v>
      </c>
      <c r="G2845" s="1">
        <v>0.0</v>
      </c>
      <c r="H2845" s="1">
        <v>0.0</v>
      </c>
      <c r="I2845" s="1">
        <v>0.0</v>
      </c>
      <c r="J2845" s="1">
        <v>0.0</v>
      </c>
      <c r="K2845" s="1">
        <v>0.116</v>
      </c>
      <c r="L2845" s="1">
        <v>1.041702E-4</v>
      </c>
    </row>
    <row r="2846" ht="15.75" customHeight="1">
      <c r="A2846" s="2">
        <v>44590.083333333336</v>
      </c>
      <c r="B2846" s="1">
        <v>153783.0</v>
      </c>
      <c r="C2846" s="1">
        <v>12.85</v>
      </c>
      <c r="D2846" s="1">
        <v>26.58</v>
      </c>
      <c r="E2846" s="1">
        <v>79.16</v>
      </c>
      <c r="F2846" s="1">
        <v>87.8</v>
      </c>
      <c r="G2846" s="1">
        <v>0.0</v>
      </c>
      <c r="H2846" s="1">
        <v>0.0</v>
      </c>
      <c r="I2846" s="1">
        <v>0.0</v>
      </c>
      <c r="J2846" s="1">
        <v>0.0</v>
      </c>
      <c r="K2846" s="1">
        <v>0.106</v>
      </c>
      <c r="L2846" s="3">
        <v>9.526582E-5</v>
      </c>
    </row>
    <row r="2847" ht="15.75" customHeight="1">
      <c r="A2847" s="2">
        <v>44590.09375</v>
      </c>
      <c r="B2847" s="1">
        <v>153784.0</v>
      </c>
      <c r="C2847" s="1">
        <v>12.85</v>
      </c>
      <c r="D2847" s="1">
        <v>26.29</v>
      </c>
      <c r="E2847" s="1">
        <v>78.87</v>
      </c>
      <c r="F2847" s="1">
        <v>87.1</v>
      </c>
      <c r="G2847" s="1">
        <v>0.0</v>
      </c>
      <c r="H2847" s="1">
        <v>0.0</v>
      </c>
      <c r="I2847" s="1">
        <v>0.0</v>
      </c>
      <c r="J2847" s="1">
        <v>0.0</v>
      </c>
      <c r="K2847" s="1">
        <v>0.12</v>
      </c>
      <c r="L2847" s="1">
        <v>1.07925E-4</v>
      </c>
    </row>
    <row r="2848" ht="15.75" customHeight="1">
      <c r="A2848" s="2">
        <v>44590.104166666664</v>
      </c>
      <c r="B2848" s="1">
        <v>153785.0</v>
      </c>
      <c r="C2848" s="1">
        <v>12.85</v>
      </c>
      <c r="D2848" s="1">
        <v>26.16</v>
      </c>
      <c r="E2848" s="1">
        <v>78.93</v>
      </c>
      <c r="F2848" s="1">
        <v>85.8</v>
      </c>
      <c r="G2848" s="1">
        <v>0.0</v>
      </c>
      <c r="H2848" s="1">
        <v>0.0</v>
      </c>
      <c r="I2848" s="1">
        <v>0.0</v>
      </c>
      <c r="J2848" s="1">
        <v>0.0</v>
      </c>
      <c r="K2848" s="1">
        <v>0.115</v>
      </c>
      <c r="L2848" s="1">
        <v>1.033119E-4</v>
      </c>
    </row>
    <row r="2849" ht="15.75" customHeight="1">
      <c r="A2849" s="2">
        <v>44590.114583333336</v>
      </c>
      <c r="B2849" s="1">
        <v>153786.0</v>
      </c>
      <c r="C2849" s="1">
        <v>12.85</v>
      </c>
      <c r="D2849" s="1">
        <v>26.08</v>
      </c>
      <c r="E2849" s="1">
        <v>78.95</v>
      </c>
      <c r="F2849" s="1">
        <v>85.1</v>
      </c>
      <c r="G2849" s="1">
        <v>0.0</v>
      </c>
      <c r="H2849" s="1">
        <v>0.0</v>
      </c>
      <c r="I2849" s="1">
        <v>0.0</v>
      </c>
      <c r="J2849" s="1">
        <v>0.0</v>
      </c>
      <c r="K2849" s="1">
        <v>0.122</v>
      </c>
      <c r="L2849" s="1">
        <v>1.099634E-4</v>
      </c>
    </row>
    <row r="2850" ht="15.75" customHeight="1">
      <c r="A2850" s="2">
        <v>44590.125</v>
      </c>
      <c r="B2850" s="1">
        <v>153787.0</v>
      </c>
      <c r="C2850" s="1">
        <v>12.85</v>
      </c>
      <c r="D2850" s="1">
        <v>26.04</v>
      </c>
      <c r="E2850" s="1">
        <v>78.66</v>
      </c>
      <c r="F2850" s="1">
        <v>85.2</v>
      </c>
      <c r="G2850" s="1">
        <v>0.0</v>
      </c>
      <c r="H2850" s="1">
        <v>0.0</v>
      </c>
      <c r="I2850" s="1">
        <v>0.0</v>
      </c>
      <c r="J2850" s="1">
        <v>0.0</v>
      </c>
      <c r="K2850" s="1">
        <v>0.121</v>
      </c>
      <c r="L2850" s="1">
        <v>1.089978E-4</v>
      </c>
    </row>
    <row r="2851" ht="15.75" customHeight="1">
      <c r="A2851" s="2">
        <v>44590.135416666664</v>
      </c>
      <c r="B2851" s="1">
        <v>153788.0</v>
      </c>
      <c r="C2851" s="1">
        <v>12.85</v>
      </c>
      <c r="D2851" s="1">
        <v>25.92</v>
      </c>
      <c r="E2851" s="1">
        <v>78.59</v>
      </c>
      <c r="F2851" s="1">
        <v>85.6</v>
      </c>
      <c r="G2851" s="1">
        <v>0.0</v>
      </c>
      <c r="H2851" s="1">
        <v>0.0</v>
      </c>
      <c r="I2851" s="1">
        <v>0.0</v>
      </c>
      <c r="J2851" s="1">
        <v>0.0</v>
      </c>
      <c r="K2851" s="1">
        <v>0.119</v>
      </c>
      <c r="L2851" s="1">
        <v>1.069595E-4</v>
      </c>
    </row>
    <row r="2852" ht="15.75" customHeight="1">
      <c r="A2852" s="2">
        <v>44590.145833333336</v>
      </c>
      <c r="B2852" s="1">
        <v>153789.0</v>
      </c>
      <c r="C2852" s="1">
        <v>12.85</v>
      </c>
      <c r="D2852" s="1">
        <v>25.78</v>
      </c>
      <c r="E2852" s="1">
        <v>78.48</v>
      </c>
      <c r="F2852" s="1">
        <v>86.5</v>
      </c>
      <c r="G2852" s="1">
        <v>0.0</v>
      </c>
      <c r="H2852" s="1">
        <v>0.0</v>
      </c>
      <c r="I2852" s="1">
        <v>0.0</v>
      </c>
      <c r="J2852" s="1">
        <v>0.0</v>
      </c>
      <c r="K2852" s="1">
        <v>0.118</v>
      </c>
      <c r="L2852" s="1">
        <v>1.05994E-4</v>
      </c>
    </row>
    <row r="2853" ht="15.75" customHeight="1">
      <c r="A2853" s="2">
        <v>44590.15625</v>
      </c>
      <c r="B2853" s="1">
        <v>153790.0</v>
      </c>
      <c r="C2853" s="1">
        <v>12.85</v>
      </c>
      <c r="D2853" s="1">
        <v>25.63</v>
      </c>
      <c r="E2853" s="1">
        <v>78.67</v>
      </c>
      <c r="F2853" s="1">
        <v>86.4</v>
      </c>
      <c r="G2853" s="1">
        <v>0.0</v>
      </c>
      <c r="H2853" s="1">
        <v>0.0</v>
      </c>
      <c r="I2853" s="1">
        <v>0.0</v>
      </c>
      <c r="J2853" s="1">
        <v>0.0</v>
      </c>
      <c r="K2853" s="1">
        <v>0.116</v>
      </c>
      <c r="L2853" s="1">
        <v>1.04492E-4</v>
      </c>
    </row>
    <row r="2854" ht="15.75" customHeight="1">
      <c r="A2854" s="2">
        <v>44590.166666666664</v>
      </c>
      <c r="B2854" s="1">
        <v>153791.0</v>
      </c>
      <c r="C2854" s="1">
        <v>12.84</v>
      </c>
      <c r="D2854" s="1">
        <v>25.58</v>
      </c>
      <c r="E2854" s="1">
        <v>78.64</v>
      </c>
      <c r="F2854" s="1">
        <v>86.2</v>
      </c>
      <c r="G2854" s="1">
        <v>0.0</v>
      </c>
      <c r="H2854" s="1">
        <v>0.0</v>
      </c>
      <c r="I2854" s="1">
        <v>0.0</v>
      </c>
      <c r="J2854" s="1">
        <v>0.0</v>
      </c>
      <c r="K2854" s="1">
        <v>0.118</v>
      </c>
      <c r="L2854" s="1">
        <v>1.065304E-4</v>
      </c>
    </row>
    <row r="2855" ht="15.75" customHeight="1">
      <c r="A2855" s="2">
        <v>44590.177083333336</v>
      </c>
      <c r="B2855" s="1">
        <v>153792.0</v>
      </c>
      <c r="C2855" s="1">
        <v>12.84</v>
      </c>
      <c r="D2855" s="1">
        <v>25.55</v>
      </c>
      <c r="E2855" s="1">
        <v>78.03</v>
      </c>
      <c r="F2855" s="1">
        <v>86.2</v>
      </c>
      <c r="G2855" s="1">
        <v>0.0</v>
      </c>
      <c r="H2855" s="1">
        <v>0.0</v>
      </c>
      <c r="I2855" s="1">
        <v>0.0</v>
      </c>
      <c r="J2855" s="1">
        <v>0.0</v>
      </c>
      <c r="K2855" s="1">
        <v>0.116</v>
      </c>
      <c r="L2855" s="1">
        <v>1.041702E-4</v>
      </c>
    </row>
    <row r="2856" ht="15.75" customHeight="1">
      <c r="A2856" s="2">
        <v>44590.1875</v>
      </c>
      <c r="B2856" s="1">
        <v>153793.0</v>
      </c>
      <c r="C2856" s="1">
        <v>12.84</v>
      </c>
      <c r="D2856" s="1">
        <v>25.37</v>
      </c>
      <c r="E2856" s="1">
        <v>77.84</v>
      </c>
      <c r="F2856" s="1">
        <v>86.8</v>
      </c>
      <c r="G2856" s="1">
        <v>0.0</v>
      </c>
      <c r="H2856" s="1">
        <v>0.0</v>
      </c>
      <c r="I2856" s="1">
        <v>0.0</v>
      </c>
      <c r="J2856" s="1">
        <v>0.0</v>
      </c>
      <c r="K2856" s="1">
        <v>0.114</v>
      </c>
      <c r="L2856" s="1">
        <v>1.027755E-4</v>
      </c>
    </row>
    <row r="2857" ht="15.75" customHeight="1">
      <c r="A2857" s="2">
        <v>44590.197916666664</v>
      </c>
      <c r="B2857" s="1">
        <v>153794.0</v>
      </c>
      <c r="C2857" s="1">
        <v>12.84</v>
      </c>
      <c r="D2857" s="1">
        <v>25.19</v>
      </c>
      <c r="E2857" s="1">
        <v>77.58</v>
      </c>
      <c r="F2857" s="1">
        <v>87.5</v>
      </c>
      <c r="G2857" s="1">
        <v>0.0</v>
      </c>
      <c r="H2857" s="1">
        <v>0.0</v>
      </c>
      <c r="I2857" s="1">
        <v>0.0</v>
      </c>
      <c r="J2857" s="1">
        <v>0.0</v>
      </c>
      <c r="K2857" s="1">
        <v>0.119</v>
      </c>
      <c r="L2857" s="1">
        <v>1.069595E-4</v>
      </c>
    </row>
    <row r="2858" ht="15.75" customHeight="1">
      <c r="A2858" s="2">
        <v>44590.208333333336</v>
      </c>
      <c r="B2858" s="1">
        <v>153795.0</v>
      </c>
      <c r="C2858" s="1">
        <v>12.84</v>
      </c>
      <c r="D2858" s="1">
        <v>25.03</v>
      </c>
      <c r="E2858" s="1">
        <v>77.6</v>
      </c>
      <c r="F2858" s="1">
        <v>87.7</v>
      </c>
      <c r="G2858" s="1">
        <v>0.0</v>
      </c>
      <c r="H2858" s="1">
        <v>0.0</v>
      </c>
      <c r="I2858" s="1">
        <v>0.0</v>
      </c>
      <c r="J2858" s="1">
        <v>0.0</v>
      </c>
      <c r="K2858" s="1">
        <v>0.126</v>
      </c>
      <c r="L2858" s="1">
        <v>1.133964E-4</v>
      </c>
    </row>
    <row r="2859" ht="15.75" customHeight="1">
      <c r="A2859" s="2">
        <v>44590.21875</v>
      </c>
      <c r="B2859" s="1">
        <v>153796.0</v>
      </c>
      <c r="C2859" s="1">
        <v>12.84</v>
      </c>
      <c r="D2859" s="1">
        <v>24.91</v>
      </c>
      <c r="E2859" s="1">
        <v>77.28</v>
      </c>
      <c r="F2859" s="1">
        <v>88.8</v>
      </c>
      <c r="G2859" s="1">
        <v>0.0</v>
      </c>
      <c r="H2859" s="1">
        <v>0.0</v>
      </c>
      <c r="I2859" s="1">
        <v>0.0</v>
      </c>
      <c r="J2859" s="1">
        <v>0.0</v>
      </c>
      <c r="K2859" s="1">
        <v>0.115</v>
      </c>
      <c r="L2859" s="1">
        <v>1.034192E-4</v>
      </c>
    </row>
    <row r="2860" ht="15.75" customHeight="1">
      <c r="A2860" s="2">
        <v>44590.229166666664</v>
      </c>
      <c r="B2860" s="1">
        <v>153797.0</v>
      </c>
      <c r="C2860" s="1">
        <v>12.84</v>
      </c>
      <c r="D2860" s="1">
        <v>24.7</v>
      </c>
      <c r="E2860" s="1">
        <v>76.98</v>
      </c>
      <c r="F2860" s="1">
        <v>89.4</v>
      </c>
      <c r="G2860" s="1">
        <v>0.0</v>
      </c>
      <c r="H2860" s="1">
        <v>0.0</v>
      </c>
      <c r="I2860" s="1">
        <v>0.0</v>
      </c>
      <c r="J2860" s="1">
        <v>0.0</v>
      </c>
      <c r="K2860" s="1">
        <v>0.129</v>
      </c>
      <c r="L2860" s="1">
        <v>1.158638E-4</v>
      </c>
    </row>
    <row r="2861" ht="15.75" customHeight="1">
      <c r="A2861" s="2">
        <v>44590.239583333336</v>
      </c>
      <c r="B2861" s="1">
        <v>153798.0</v>
      </c>
      <c r="C2861" s="1">
        <v>12.84</v>
      </c>
      <c r="D2861" s="1">
        <v>24.56</v>
      </c>
      <c r="E2861" s="1">
        <v>76.2</v>
      </c>
      <c r="F2861" s="1">
        <v>90.1</v>
      </c>
      <c r="G2861" s="1">
        <v>0.0</v>
      </c>
      <c r="H2861" s="1">
        <v>0.0</v>
      </c>
      <c r="I2861" s="1">
        <v>0.0</v>
      </c>
      <c r="J2861" s="1">
        <v>0.0</v>
      </c>
      <c r="K2861" s="1">
        <v>0.121</v>
      </c>
      <c r="L2861" s="1">
        <v>1.084614E-4</v>
      </c>
    </row>
    <row r="2862" ht="15.75" customHeight="1">
      <c r="A2862" s="2">
        <v>44590.25</v>
      </c>
      <c r="B2862" s="1">
        <v>153799.0</v>
      </c>
      <c r="C2862" s="1">
        <v>12.84</v>
      </c>
      <c r="D2862" s="1">
        <v>24.22</v>
      </c>
      <c r="E2862" s="1">
        <v>76.06</v>
      </c>
      <c r="F2862" s="1">
        <v>90.6</v>
      </c>
      <c r="G2862" s="1">
        <v>0.0</v>
      </c>
      <c r="H2862" s="1">
        <v>0.0</v>
      </c>
      <c r="I2862" s="1">
        <v>0.0</v>
      </c>
      <c r="J2862" s="1">
        <v>0.0</v>
      </c>
      <c r="K2862" s="1">
        <v>0.117</v>
      </c>
      <c r="L2862" s="1">
        <v>1.055648E-4</v>
      </c>
    </row>
    <row r="2863" ht="15.75" customHeight="1">
      <c r="A2863" s="2">
        <v>44590.260416666664</v>
      </c>
      <c r="B2863" s="1">
        <v>153800.0</v>
      </c>
      <c r="C2863" s="1">
        <v>12.84</v>
      </c>
      <c r="D2863" s="1">
        <v>24.06</v>
      </c>
      <c r="E2863" s="1">
        <v>75.88</v>
      </c>
      <c r="F2863" s="1">
        <v>91.1</v>
      </c>
      <c r="G2863" s="1">
        <v>0.0</v>
      </c>
      <c r="H2863" s="1">
        <v>0.0</v>
      </c>
      <c r="I2863" s="1">
        <v>0.0</v>
      </c>
      <c r="J2863" s="1">
        <v>0.0</v>
      </c>
      <c r="K2863" s="1">
        <v>0.132</v>
      </c>
      <c r="L2863" s="1">
        <v>1.184386E-4</v>
      </c>
    </row>
    <row r="2864" ht="15.75" customHeight="1">
      <c r="A2864" s="2">
        <v>44590.270833333336</v>
      </c>
      <c r="B2864" s="1">
        <v>153801.0</v>
      </c>
      <c r="C2864" s="1">
        <v>12.84</v>
      </c>
      <c r="D2864" s="1">
        <v>24.06</v>
      </c>
      <c r="E2864" s="1">
        <v>76.11</v>
      </c>
      <c r="F2864" s="1">
        <v>91.5</v>
      </c>
      <c r="G2864" s="1">
        <v>0.0</v>
      </c>
      <c r="H2864" s="1">
        <v>0.0</v>
      </c>
      <c r="I2864" s="1">
        <v>0.0</v>
      </c>
      <c r="J2864" s="1">
        <v>0.0</v>
      </c>
      <c r="K2864" s="1">
        <v>0.123</v>
      </c>
      <c r="L2864" s="1">
        <v>1.103925E-4</v>
      </c>
    </row>
    <row r="2865" ht="15.75" customHeight="1">
      <c r="A2865" s="2">
        <v>44590.28125</v>
      </c>
      <c r="B2865" s="1">
        <v>153802.0</v>
      </c>
      <c r="C2865" s="1">
        <v>12.84</v>
      </c>
      <c r="D2865" s="1">
        <v>24.2</v>
      </c>
      <c r="E2865" s="1">
        <v>76.54</v>
      </c>
      <c r="F2865" s="1">
        <v>91.8</v>
      </c>
      <c r="G2865" s="1">
        <v>0.0</v>
      </c>
      <c r="H2865" s="1">
        <v>0.0</v>
      </c>
      <c r="I2865" s="1">
        <v>0.0</v>
      </c>
      <c r="J2865" s="1">
        <v>0.0</v>
      </c>
      <c r="K2865" s="1">
        <v>0.12</v>
      </c>
      <c r="L2865" s="1">
        <v>1.082469E-4</v>
      </c>
    </row>
    <row r="2866" ht="15.75" customHeight="1">
      <c r="A2866" s="2">
        <v>44590.291666666664</v>
      </c>
      <c r="B2866" s="1">
        <v>153803.0</v>
      </c>
      <c r="C2866" s="1">
        <v>12.84</v>
      </c>
      <c r="D2866" s="1">
        <v>24.27</v>
      </c>
      <c r="E2866" s="1">
        <v>76.52</v>
      </c>
      <c r="F2866" s="1">
        <v>92.1</v>
      </c>
      <c r="G2866" s="1">
        <v>0.0</v>
      </c>
      <c r="H2866" s="1">
        <v>0.0</v>
      </c>
      <c r="I2866" s="1">
        <v>0.0</v>
      </c>
      <c r="J2866" s="1">
        <v>0.0</v>
      </c>
      <c r="K2866" s="1">
        <v>0.132</v>
      </c>
      <c r="L2866" s="1">
        <v>1.190823E-4</v>
      </c>
    </row>
    <row r="2867" ht="15.75" customHeight="1">
      <c r="A2867" s="2">
        <v>44590.302083333336</v>
      </c>
      <c r="B2867" s="1">
        <v>153804.0</v>
      </c>
      <c r="C2867" s="1">
        <v>12.68</v>
      </c>
      <c r="D2867" s="1">
        <v>27.36</v>
      </c>
      <c r="E2867" s="1">
        <v>76.11</v>
      </c>
      <c r="F2867" s="1">
        <v>92.5</v>
      </c>
      <c r="G2867" s="1">
        <v>0.18</v>
      </c>
      <c r="H2867" s="1">
        <v>0.0</v>
      </c>
      <c r="I2867" s="1">
        <v>0.0</v>
      </c>
      <c r="J2867" s="1">
        <v>0.0</v>
      </c>
      <c r="K2867" s="1">
        <v>1.254</v>
      </c>
      <c r="L2867" s="1">
        <v>0.001128921</v>
      </c>
    </row>
    <row r="2868" ht="15.75" customHeight="1">
      <c r="A2868" s="2">
        <v>44590.3125</v>
      </c>
      <c r="B2868" s="1">
        <v>153805.0</v>
      </c>
      <c r="C2868" s="1">
        <v>12.69</v>
      </c>
      <c r="D2868" s="1">
        <v>27.93</v>
      </c>
      <c r="E2868" s="1">
        <v>75.37</v>
      </c>
      <c r="F2868" s="1">
        <v>93.0</v>
      </c>
      <c r="G2868" s="1">
        <v>0.0</v>
      </c>
      <c r="H2868" s="1">
        <v>0.0</v>
      </c>
      <c r="I2868" s="1">
        <v>0.0</v>
      </c>
      <c r="J2868" s="1">
        <v>0.0</v>
      </c>
      <c r="K2868" s="1">
        <v>7.493</v>
      </c>
      <c r="L2868" s="1">
        <v>0.006743275</v>
      </c>
    </row>
    <row r="2869" ht="15.75" customHeight="1">
      <c r="A2869" s="2">
        <v>44590.322916666664</v>
      </c>
      <c r="B2869" s="1">
        <v>153806.0</v>
      </c>
      <c r="C2869" s="1">
        <v>12.68</v>
      </c>
      <c r="D2869" s="1">
        <v>28.28</v>
      </c>
      <c r="E2869" s="1">
        <v>76.1</v>
      </c>
      <c r="F2869" s="1">
        <v>93.0</v>
      </c>
      <c r="G2869" s="1">
        <v>0.0</v>
      </c>
      <c r="H2869" s="1">
        <v>0.0</v>
      </c>
      <c r="I2869" s="1">
        <v>0.0</v>
      </c>
      <c r="J2869" s="1">
        <v>0.0</v>
      </c>
      <c r="K2869" s="1">
        <v>9.29</v>
      </c>
      <c r="L2869" s="1">
        <v>0.008364296</v>
      </c>
    </row>
    <row r="2870" ht="15.75" customHeight="1">
      <c r="A2870" s="2">
        <v>44590.333333333336</v>
      </c>
      <c r="B2870" s="1">
        <v>153807.0</v>
      </c>
      <c r="C2870" s="1">
        <v>12.71</v>
      </c>
      <c r="D2870" s="1">
        <v>28.74</v>
      </c>
      <c r="E2870" s="1">
        <v>76.58</v>
      </c>
      <c r="F2870" s="1">
        <v>93.0</v>
      </c>
      <c r="G2870" s="1">
        <v>0.0</v>
      </c>
      <c r="H2870" s="1">
        <v>0.0</v>
      </c>
      <c r="I2870" s="1">
        <v>0.0</v>
      </c>
      <c r="J2870" s="1">
        <v>0.0</v>
      </c>
      <c r="K2870" s="1">
        <v>67.96</v>
      </c>
      <c r="L2870" s="1">
        <v>0.06116398</v>
      </c>
    </row>
    <row r="2871" ht="15.75" customHeight="1">
      <c r="A2871" s="2">
        <v>44590.34375</v>
      </c>
      <c r="B2871" s="1">
        <v>153808.0</v>
      </c>
      <c r="C2871" s="1">
        <v>12.72</v>
      </c>
      <c r="D2871" s="1">
        <v>29.09</v>
      </c>
      <c r="E2871" s="1">
        <v>76.93</v>
      </c>
      <c r="F2871" s="1">
        <v>92.9</v>
      </c>
      <c r="G2871" s="1">
        <v>0.0</v>
      </c>
      <c r="H2871" s="1">
        <v>0.0</v>
      </c>
      <c r="I2871" s="1">
        <v>0.0</v>
      </c>
      <c r="J2871" s="1">
        <v>0.0</v>
      </c>
      <c r="K2871" s="1">
        <v>52.59</v>
      </c>
      <c r="L2871" s="1">
        <v>0.0473337</v>
      </c>
    </row>
    <row r="2872" ht="15.75" customHeight="1">
      <c r="A2872" s="2">
        <v>44590.354166666664</v>
      </c>
      <c r="B2872" s="1">
        <v>153809.0</v>
      </c>
      <c r="C2872" s="1">
        <v>12.68</v>
      </c>
      <c r="D2872" s="1">
        <v>29.14</v>
      </c>
      <c r="E2872" s="1">
        <v>76.99</v>
      </c>
      <c r="F2872" s="1">
        <v>93.1</v>
      </c>
      <c r="G2872" s="1">
        <v>0.0</v>
      </c>
      <c r="H2872" s="1">
        <v>0.0</v>
      </c>
      <c r="I2872" s="1">
        <v>0.0</v>
      </c>
      <c r="J2872" s="1">
        <v>0.0</v>
      </c>
      <c r="K2872" s="1">
        <v>40.41</v>
      </c>
      <c r="L2872" s="1">
        <v>0.03637245</v>
      </c>
    </row>
    <row r="2873" ht="15.75" customHeight="1">
      <c r="A2873" s="2">
        <v>44590.364583333336</v>
      </c>
      <c r="B2873" s="1">
        <v>153810.0</v>
      </c>
      <c r="C2873" s="1">
        <v>12.68</v>
      </c>
      <c r="D2873" s="1">
        <v>29.29</v>
      </c>
      <c r="E2873" s="1">
        <v>77.28</v>
      </c>
      <c r="F2873" s="1">
        <v>93.1</v>
      </c>
      <c r="G2873" s="1">
        <v>0.0</v>
      </c>
      <c r="H2873" s="1">
        <v>0.0</v>
      </c>
      <c r="I2873" s="1">
        <v>0.0</v>
      </c>
      <c r="J2873" s="1">
        <v>0.0</v>
      </c>
      <c r="K2873" s="1">
        <v>57.32</v>
      </c>
      <c r="L2873" s="1">
        <v>0.0515902</v>
      </c>
    </row>
    <row r="2874" ht="15.75" customHeight="1">
      <c r="A2874" s="2">
        <v>44590.375</v>
      </c>
      <c r="B2874" s="1">
        <v>153811.0</v>
      </c>
      <c r="C2874" s="1">
        <v>12.68</v>
      </c>
      <c r="D2874" s="1">
        <v>29.56</v>
      </c>
      <c r="E2874" s="1">
        <v>77.63</v>
      </c>
      <c r="F2874" s="1">
        <v>92.9</v>
      </c>
      <c r="G2874" s="1">
        <v>0.0</v>
      </c>
      <c r="H2874" s="1">
        <v>0.0</v>
      </c>
      <c r="I2874" s="1">
        <v>0.0</v>
      </c>
      <c r="J2874" s="1">
        <v>0.0</v>
      </c>
      <c r="K2874" s="1">
        <v>64.91</v>
      </c>
      <c r="L2874" s="1">
        <v>0.05842337</v>
      </c>
    </row>
    <row r="2875" ht="15.75" customHeight="1">
      <c r="A2875" s="2">
        <v>44590.385416666664</v>
      </c>
      <c r="B2875" s="1">
        <v>153812.0</v>
      </c>
      <c r="C2875" s="1">
        <v>12.72</v>
      </c>
      <c r="D2875" s="1">
        <v>30.04</v>
      </c>
      <c r="E2875" s="1">
        <v>78.33</v>
      </c>
      <c r="F2875" s="1">
        <v>92.8</v>
      </c>
      <c r="G2875" s="1">
        <v>0.0</v>
      </c>
      <c r="H2875" s="1">
        <v>0.0</v>
      </c>
      <c r="I2875" s="1">
        <v>0.0</v>
      </c>
      <c r="J2875" s="1">
        <v>0.0</v>
      </c>
      <c r="K2875" s="1">
        <v>103.4</v>
      </c>
      <c r="L2875" s="1">
        <v>0.09306023</v>
      </c>
    </row>
    <row r="2876" ht="15.75" customHeight="1">
      <c r="A2876" s="2">
        <v>44590.395833333336</v>
      </c>
      <c r="B2876" s="1">
        <v>153813.0</v>
      </c>
      <c r="C2876" s="1">
        <v>12.71</v>
      </c>
      <c r="D2876" s="1">
        <v>30.56</v>
      </c>
      <c r="E2876" s="1">
        <v>79.01</v>
      </c>
      <c r="F2876" s="1">
        <v>92.7</v>
      </c>
      <c r="G2876" s="1">
        <v>0.0</v>
      </c>
      <c r="H2876" s="1">
        <v>0.0</v>
      </c>
      <c r="I2876" s="1">
        <v>0.0</v>
      </c>
      <c r="J2876" s="1">
        <v>0.0</v>
      </c>
      <c r="K2876" s="1">
        <v>98.5</v>
      </c>
      <c r="L2876" s="1">
        <v>0.0886677</v>
      </c>
    </row>
    <row r="2877" ht="15.75" customHeight="1">
      <c r="A2877" s="2">
        <v>44590.40625</v>
      </c>
      <c r="B2877" s="1">
        <v>153814.0</v>
      </c>
      <c r="C2877" s="1">
        <v>12.73</v>
      </c>
      <c r="D2877" s="1">
        <v>31.24</v>
      </c>
      <c r="E2877" s="1">
        <v>80.1</v>
      </c>
      <c r="F2877" s="1">
        <v>92.4</v>
      </c>
      <c r="G2877" s="1">
        <v>0.0</v>
      </c>
      <c r="H2877" s="1">
        <v>0.0</v>
      </c>
      <c r="I2877" s="1">
        <v>0.0</v>
      </c>
      <c r="J2877" s="1">
        <v>0.0</v>
      </c>
      <c r="K2877" s="1">
        <v>122.5</v>
      </c>
      <c r="L2877" s="1">
        <v>0.1102266</v>
      </c>
    </row>
    <row r="2878" ht="15.75" customHeight="1">
      <c r="A2878" s="2">
        <v>44590.416666666664</v>
      </c>
      <c r="B2878" s="1">
        <v>153815.0</v>
      </c>
      <c r="C2878" s="1">
        <v>12.71</v>
      </c>
      <c r="D2878" s="1">
        <v>31.79</v>
      </c>
      <c r="E2878" s="1">
        <v>80.0</v>
      </c>
      <c r="F2878" s="1">
        <v>92.6</v>
      </c>
      <c r="G2878" s="1">
        <v>0.0</v>
      </c>
      <c r="H2878" s="1">
        <v>0.0</v>
      </c>
      <c r="I2878" s="1">
        <v>0.0</v>
      </c>
      <c r="J2878" s="1">
        <v>0.0</v>
      </c>
      <c r="K2878" s="1">
        <v>126.4</v>
      </c>
      <c r="L2878" s="1">
        <v>0.1137746</v>
      </c>
    </row>
    <row r="2879" ht="15.75" customHeight="1">
      <c r="A2879" s="2">
        <v>44590.427083333336</v>
      </c>
      <c r="B2879" s="1">
        <v>153816.0</v>
      </c>
      <c r="C2879" s="1">
        <v>12.76</v>
      </c>
      <c r="D2879" s="1">
        <v>32.69</v>
      </c>
      <c r="E2879" s="1">
        <v>80.7</v>
      </c>
      <c r="F2879" s="1">
        <v>92.2</v>
      </c>
      <c r="G2879" s="1">
        <v>0.0</v>
      </c>
      <c r="H2879" s="1">
        <v>0.0</v>
      </c>
      <c r="I2879" s="1">
        <v>0.0</v>
      </c>
      <c r="J2879" s="1">
        <v>0.0</v>
      </c>
      <c r="K2879" s="1">
        <v>169.1</v>
      </c>
      <c r="L2879" s="1">
        <v>0.1521818</v>
      </c>
    </row>
    <row r="2880" ht="15.75" customHeight="1">
      <c r="A2880" s="2">
        <v>44590.4375</v>
      </c>
      <c r="B2880" s="1">
        <v>153817.0</v>
      </c>
      <c r="C2880" s="1">
        <v>12.76</v>
      </c>
      <c r="D2880" s="1">
        <v>33.06</v>
      </c>
      <c r="E2880" s="1">
        <v>80.6</v>
      </c>
      <c r="F2880" s="1">
        <v>92.3</v>
      </c>
      <c r="G2880" s="1">
        <v>0.0</v>
      </c>
      <c r="H2880" s="1">
        <v>0.0</v>
      </c>
      <c r="I2880" s="1">
        <v>0.0</v>
      </c>
      <c r="J2880" s="1">
        <v>0.0</v>
      </c>
      <c r="K2880" s="1">
        <v>161.0</v>
      </c>
      <c r="L2880" s="1">
        <v>0.1449036</v>
      </c>
    </row>
    <row r="2881" ht="15.75" customHeight="1">
      <c r="A2881" s="2">
        <v>44590.447916666664</v>
      </c>
      <c r="B2881" s="1">
        <v>153818.0</v>
      </c>
      <c r="C2881" s="1">
        <v>12.7</v>
      </c>
      <c r="D2881" s="1">
        <v>33.07</v>
      </c>
      <c r="E2881" s="1">
        <v>80.0</v>
      </c>
      <c r="F2881" s="1">
        <v>91.9</v>
      </c>
      <c r="G2881" s="1">
        <v>0.0</v>
      </c>
      <c r="H2881" s="1">
        <v>0.0</v>
      </c>
      <c r="I2881" s="1">
        <v>0.0</v>
      </c>
      <c r="J2881" s="1">
        <v>0.0</v>
      </c>
      <c r="K2881" s="1">
        <v>104.2</v>
      </c>
      <c r="L2881" s="1">
        <v>0.09374886</v>
      </c>
    </row>
    <row r="2882" ht="15.75" customHeight="1">
      <c r="A2882" s="2">
        <v>44590.458333333336</v>
      </c>
      <c r="B2882" s="1">
        <v>153819.0</v>
      </c>
      <c r="C2882" s="1">
        <v>12.79</v>
      </c>
      <c r="D2882" s="1">
        <v>33.09</v>
      </c>
      <c r="E2882" s="1">
        <v>80.1</v>
      </c>
      <c r="F2882" s="1">
        <v>92.1</v>
      </c>
      <c r="G2882" s="1">
        <v>0.0</v>
      </c>
      <c r="H2882" s="1">
        <v>0.0</v>
      </c>
      <c r="I2882" s="1">
        <v>0.0</v>
      </c>
      <c r="J2882" s="1">
        <v>0.0</v>
      </c>
      <c r="K2882" s="1">
        <v>199.9</v>
      </c>
      <c r="L2882" s="1">
        <v>0.1798699</v>
      </c>
    </row>
    <row r="2883" ht="15.75" customHeight="1">
      <c r="A2883" s="2">
        <v>44590.46875</v>
      </c>
      <c r="B2883" s="1">
        <v>153820.0</v>
      </c>
      <c r="C2883" s="1">
        <v>12.81</v>
      </c>
      <c r="D2883" s="1">
        <v>33.33</v>
      </c>
      <c r="E2883" s="1">
        <v>80.5</v>
      </c>
      <c r="F2883" s="1">
        <v>91.7</v>
      </c>
      <c r="G2883" s="1">
        <v>0.0</v>
      </c>
      <c r="H2883" s="1">
        <v>0.0</v>
      </c>
      <c r="I2883" s="1">
        <v>0.0</v>
      </c>
      <c r="J2883" s="1">
        <v>0.0</v>
      </c>
      <c r="K2883" s="1">
        <v>268.9</v>
      </c>
      <c r="L2883" s="1">
        <v>0.2420026</v>
      </c>
    </row>
    <row r="2884" ht="15.75" customHeight="1">
      <c r="A2884" s="2">
        <v>44590.479166666664</v>
      </c>
      <c r="B2884" s="1">
        <v>153821.0</v>
      </c>
      <c r="C2884" s="1">
        <v>12.91</v>
      </c>
      <c r="D2884" s="1">
        <v>33.97</v>
      </c>
      <c r="E2884" s="1">
        <v>81.2</v>
      </c>
      <c r="F2884" s="1">
        <v>91.6</v>
      </c>
      <c r="G2884" s="1">
        <v>0.0</v>
      </c>
      <c r="H2884" s="1">
        <v>0.0</v>
      </c>
      <c r="I2884" s="1">
        <v>0.0</v>
      </c>
      <c r="J2884" s="1">
        <v>0.0</v>
      </c>
      <c r="K2884" s="1">
        <v>236.3</v>
      </c>
      <c r="L2884" s="1">
        <v>0.2126872</v>
      </c>
    </row>
    <row r="2885" ht="15.75" customHeight="1">
      <c r="A2885" s="2">
        <v>44590.489583333336</v>
      </c>
      <c r="B2885" s="1">
        <v>153822.0</v>
      </c>
      <c r="C2885" s="1">
        <v>13.04</v>
      </c>
      <c r="D2885" s="1">
        <v>34.47</v>
      </c>
      <c r="E2885" s="1">
        <v>81.9</v>
      </c>
      <c r="F2885" s="1">
        <v>90.8</v>
      </c>
      <c r="G2885" s="1">
        <v>0.0</v>
      </c>
      <c r="H2885" s="1">
        <v>0.0</v>
      </c>
      <c r="I2885" s="1">
        <v>0.0</v>
      </c>
      <c r="J2885" s="1">
        <v>0.0</v>
      </c>
      <c r="K2885" s="1">
        <v>429.5</v>
      </c>
      <c r="L2885" s="1">
        <v>0.3865927</v>
      </c>
    </row>
    <row r="2886" ht="15.75" customHeight="1">
      <c r="A2886" s="2">
        <v>44590.5</v>
      </c>
      <c r="B2886" s="1">
        <v>153823.0</v>
      </c>
      <c r="C2886" s="1">
        <v>13.15</v>
      </c>
      <c r="D2886" s="1">
        <v>35.19</v>
      </c>
      <c r="E2886" s="1">
        <v>81.9</v>
      </c>
      <c r="F2886" s="1">
        <v>90.1</v>
      </c>
      <c r="G2886" s="1">
        <v>0.0</v>
      </c>
      <c r="H2886" s="1">
        <v>0.0</v>
      </c>
      <c r="I2886" s="1">
        <v>0.0</v>
      </c>
      <c r="J2886" s="1">
        <v>0.0</v>
      </c>
      <c r="K2886" s="1">
        <v>522.1</v>
      </c>
      <c r="L2886" s="1">
        <v>0.4698503</v>
      </c>
    </row>
    <row r="2887" ht="15.75" customHeight="1">
      <c r="A2887" s="2">
        <v>44590.510416666664</v>
      </c>
      <c r="B2887" s="1">
        <v>153824.0</v>
      </c>
      <c r="C2887" s="1">
        <v>13.05</v>
      </c>
      <c r="D2887" s="1">
        <v>36.28</v>
      </c>
      <c r="E2887" s="1">
        <v>82.7</v>
      </c>
      <c r="F2887" s="1">
        <v>89.8</v>
      </c>
      <c r="G2887" s="1">
        <v>0.0</v>
      </c>
      <c r="H2887" s="1">
        <v>0.0</v>
      </c>
      <c r="I2887" s="1">
        <v>0.0</v>
      </c>
      <c r="J2887" s="1">
        <v>0.0</v>
      </c>
      <c r="K2887" s="1">
        <v>383.4</v>
      </c>
      <c r="L2887" s="1">
        <v>0.3450493</v>
      </c>
    </row>
    <row r="2888" ht="15.75" customHeight="1">
      <c r="A2888" s="2">
        <v>44590.520833333336</v>
      </c>
      <c r="B2888" s="1">
        <v>153825.0</v>
      </c>
      <c r="C2888" s="1">
        <v>13.19</v>
      </c>
      <c r="D2888" s="1">
        <v>36.63</v>
      </c>
      <c r="E2888" s="1">
        <v>82.6</v>
      </c>
      <c r="F2888" s="1">
        <v>89.3</v>
      </c>
      <c r="G2888" s="1">
        <v>0.0</v>
      </c>
      <c r="H2888" s="1">
        <v>0.0</v>
      </c>
      <c r="I2888" s="1">
        <v>0.0</v>
      </c>
      <c r="J2888" s="1">
        <v>0.0</v>
      </c>
      <c r="K2888" s="1">
        <v>509.0</v>
      </c>
      <c r="L2888" s="1">
        <v>0.4581411</v>
      </c>
    </row>
    <row r="2889" ht="15.75" customHeight="1">
      <c r="A2889" s="2">
        <v>44590.53125</v>
      </c>
      <c r="B2889" s="1">
        <v>153826.0</v>
      </c>
      <c r="C2889" s="1">
        <v>13.23</v>
      </c>
      <c r="D2889" s="1">
        <v>37.2</v>
      </c>
      <c r="E2889" s="1">
        <v>83.3</v>
      </c>
      <c r="F2889" s="1">
        <v>89.1</v>
      </c>
      <c r="G2889" s="1">
        <v>0.0</v>
      </c>
      <c r="H2889" s="1">
        <v>0.0</v>
      </c>
      <c r="I2889" s="1">
        <v>0.0</v>
      </c>
      <c r="J2889" s="1">
        <v>0.0</v>
      </c>
      <c r="K2889" s="1">
        <v>353.8</v>
      </c>
      <c r="L2889" s="1">
        <v>0.3183787</v>
      </c>
    </row>
    <row r="2890" ht="15.75" customHeight="1">
      <c r="A2890" s="2">
        <v>44590.541666666664</v>
      </c>
      <c r="B2890" s="1">
        <v>153827.0</v>
      </c>
      <c r="C2890" s="1">
        <v>13.27</v>
      </c>
      <c r="D2890" s="1">
        <v>37.09</v>
      </c>
      <c r="E2890" s="1">
        <v>82.6</v>
      </c>
      <c r="F2890" s="1">
        <v>89.0</v>
      </c>
      <c r="G2890" s="1">
        <v>0.0</v>
      </c>
      <c r="H2890" s="1">
        <v>0.0</v>
      </c>
      <c r="I2890" s="1">
        <v>0.0</v>
      </c>
      <c r="J2890" s="1">
        <v>0.0</v>
      </c>
      <c r="K2890" s="1">
        <v>383.0</v>
      </c>
      <c r="L2890" s="1">
        <v>0.3446957</v>
      </c>
    </row>
    <row r="2891" ht="15.75" customHeight="1">
      <c r="A2891" s="2">
        <v>44590.552083333336</v>
      </c>
      <c r="B2891" s="1">
        <v>153828.0</v>
      </c>
      <c r="C2891" s="1">
        <v>13.25</v>
      </c>
      <c r="D2891" s="1">
        <v>36.86</v>
      </c>
      <c r="E2891" s="1">
        <v>82.7</v>
      </c>
      <c r="F2891" s="1">
        <v>89.4</v>
      </c>
      <c r="G2891" s="1">
        <v>0.0</v>
      </c>
      <c r="H2891" s="1">
        <v>0.0</v>
      </c>
      <c r="I2891" s="1">
        <v>0.0</v>
      </c>
      <c r="J2891" s="1">
        <v>0.0</v>
      </c>
      <c r="K2891" s="1">
        <v>415.6</v>
      </c>
      <c r="L2891" s="1">
        <v>0.3740105</v>
      </c>
    </row>
    <row r="2892" ht="15.75" customHeight="1">
      <c r="A2892" s="2">
        <v>44590.5625</v>
      </c>
      <c r="B2892" s="1">
        <v>153829.0</v>
      </c>
      <c r="C2892" s="1">
        <v>13.44</v>
      </c>
      <c r="D2892" s="1">
        <v>37.62</v>
      </c>
      <c r="E2892" s="1">
        <v>83.6</v>
      </c>
      <c r="F2892" s="1">
        <v>88.4</v>
      </c>
      <c r="G2892" s="1">
        <v>0.0</v>
      </c>
      <c r="H2892" s="1">
        <v>0.0</v>
      </c>
      <c r="I2892" s="1">
        <v>0.0</v>
      </c>
      <c r="J2892" s="1">
        <v>0.0</v>
      </c>
      <c r="K2892" s="1">
        <v>586.8</v>
      </c>
      <c r="L2892" s="1">
        <v>0.528089</v>
      </c>
    </row>
    <row r="2893" ht="15.75" customHeight="1">
      <c r="A2893" s="2">
        <v>44590.572916666664</v>
      </c>
      <c r="B2893" s="1">
        <v>153830.0</v>
      </c>
      <c r="C2893" s="1">
        <v>13.4</v>
      </c>
      <c r="D2893" s="1">
        <v>38.64</v>
      </c>
      <c r="E2893" s="1">
        <v>83.9</v>
      </c>
      <c r="F2893" s="1">
        <v>87.4</v>
      </c>
      <c r="G2893" s="1">
        <v>0.0</v>
      </c>
      <c r="H2893" s="1">
        <v>0.0</v>
      </c>
      <c r="I2893" s="1">
        <v>0.0</v>
      </c>
      <c r="J2893" s="1">
        <v>0.0</v>
      </c>
      <c r="K2893" s="1">
        <v>720.9</v>
      </c>
      <c r="L2893" s="1">
        <v>0.6488031</v>
      </c>
    </row>
    <row r="2894" ht="15.75" customHeight="1">
      <c r="A2894" s="2">
        <v>44590.583333333336</v>
      </c>
      <c r="B2894" s="1">
        <v>153831.0</v>
      </c>
      <c r="C2894" s="1">
        <v>13.35</v>
      </c>
      <c r="D2894" s="1">
        <v>39.8</v>
      </c>
      <c r="E2894" s="1">
        <v>85.1</v>
      </c>
      <c r="F2894" s="1">
        <v>85.9</v>
      </c>
      <c r="G2894" s="1">
        <v>0.0</v>
      </c>
      <c r="H2894" s="1">
        <v>0.0</v>
      </c>
      <c r="I2894" s="1">
        <v>0.0</v>
      </c>
      <c r="J2894" s="1">
        <v>0.0</v>
      </c>
      <c r="K2894" s="1">
        <v>727.9</v>
      </c>
      <c r="L2894" s="1">
        <v>0.6550787</v>
      </c>
    </row>
    <row r="2895" ht="15.75" customHeight="1">
      <c r="A2895" s="2">
        <v>44590.59375</v>
      </c>
      <c r="B2895" s="1">
        <v>153832.0</v>
      </c>
      <c r="C2895" s="1">
        <v>13.34</v>
      </c>
      <c r="D2895" s="1">
        <v>40.62</v>
      </c>
      <c r="E2895" s="1">
        <v>85.4</v>
      </c>
      <c r="F2895" s="1">
        <v>85.3</v>
      </c>
      <c r="G2895" s="1">
        <v>0.0</v>
      </c>
      <c r="H2895" s="1">
        <v>0.0</v>
      </c>
      <c r="I2895" s="1">
        <v>0.0</v>
      </c>
      <c r="J2895" s="1">
        <v>0.0</v>
      </c>
      <c r="K2895" s="1">
        <v>876.0</v>
      </c>
      <c r="L2895" s="1">
        <v>0.7885344</v>
      </c>
    </row>
    <row r="2896" ht="15.75" customHeight="1">
      <c r="A2896" s="2">
        <v>44590.604166666664</v>
      </c>
      <c r="B2896" s="1">
        <v>153833.0</v>
      </c>
      <c r="C2896" s="1">
        <v>13.32</v>
      </c>
      <c r="D2896" s="1">
        <v>41.03</v>
      </c>
      <c r="E2896" s="1">
        <v>86.0</v>
      </c>
      <c r="F2896" s="1">
        <v>85.4</v>
      </c>
      <c r="G2896" s="1">
        <v>0.0</v>
      </c>
      <c r="H2896" s="1">
        <v>0.0</v>
      </c>
      <c r="I2896" s="1">
        <v>0.0</v>
      </c>
      <c r="J2896" s="1">
        <v>0.0</v>
      </c>
      <c r="K2896" s="1">
        <v>832.0</v>
      </c>
      <c r="L2896" s="1">
        <v>0.7490643</v>
      </c>
    </row>
    <row r="2897" ht="15.75" customHeight="1">
      <c r="A2897" s="2">
        <v>44590.614583333336</v>
      </c>
      <c r="B2897" s="1">
        <v>153834.0</v>
      </c>
      <c r="C2897" s="1">
        <v>13.32</v>
      </c>
      <c r="D2897" s="1">
        <v>41.36</v>
      </c>
      <c r="E2897" s="1">
        <v>86.4</v>
      </c>
      <c r="F2897" s="1">
        <v>83.7</v>
      </c>
      <c r="G2897" s="1">
        <v>0.0</v>
      </c>
      <c r="H2897" s="1">
        <v>0.0</v>
      </c>
      <c r="I2897" s="1">
        <v>0.0</v>
      </c>
      <c r="J2897" s="1">
        <v>0.0</v>
      </c>
      <c r="K2897" s="1">
        <v>907.0</v>
      </c>
      <c r="L2897" s="1">
        <v>0.8164463</v>
      </c>
    </row>
    <row r="2898" ht="15.75" customHeight="1">
      <c r="A2898" s="2">
        <v>44590.625</v>
      </c>
      <c r="B2898" s="1">
        <v>153835.0</v>
      </c>
      <c r="C2898" s="1">
        <v>13.3</v>
      </c>
      <c r="D2898" s="1">
        <v>41.43</v>
      </c>
      <c r="E2898" s="1">
        <v>86.2</v>
      </c>
      <c r="F2898" s="1">
        <v>83.0</v>
      </c>
      <c r="G2898" s="1">
        <v>0.0</v>
      </c>
      <c r="H2898" s="1">
        <v>0.0</v>
      </c>
      <c r="I2898" s="1">
        <v>0.0</v>
      </c>
      <c r="J2898" s="1">
        <v>0.0</v>
      </c>
      <c r="K2898" s="1">
        <v>814.0</v>
      </c>
      <c r="L2898" s="1">
        <v>0.7327616</v>
      </c>
    </row>
    <row r="2899" ht="15.75" customHeight="1">
      <c r="A2899" s="2">
        <v>44590.635416666664</v>
      </c>
      <c r="B2899" s="1">
        <v>153836.0</v>
      </c>
      <c r="C2899" s="1">
        <v>13.31</v>
      </c>
      <c r="D2899" s="1">
        <v>41.61</v>
      </c>
      <c r="E2899" s="1">
        <v>86.1</v>
      </c>
      <c r="F2899" s="1">
        <v>82.0</v>
      </c>
      <c r="G2899" s="1">
        <v>0.0</v>
      </c>
      <c r="H2899" s="1">
        <v>0.0</v>
      </c>
      <c r="I2899" s="1">
        <v>0.0</v>
      </c>
      <c r="J2899" s="1">
        <v>0.0</v>
      </c>
      <c r="K2899" s="1">
        <v>905.0</v>
      </c>
      <c r="L2899" s="1">
        <v>0.8144247</v>
      </c>
    </row>
    <row r="2900" ht="15.75" customHeight="1">
      <c r="A2900" s="2">
        <v>44590.645833333336</v>
      </c>
      <c r="B2900" s="1">
        <v>153837.0</v>
      </c>
      <c r="C2900" s="1">
        <v>13.3</v>
      </c>
      <c r="D2900" s="1">
        <v>42.0</v>
      </c>
      <c r="E2900" s="1">
        <v>86.6</v>
      </c>
      <c r="F2900" s="1">
        <v>80.8</v>
      </c>
      <c r="G2900" s="1">
        <v>0.0</v>
      </c>
      <c r="H2900" s="1">
        <v>0.0</v>
      </c>
      <c r="I2900" s="1">
        <v>0.0</v>
      </c>
      <c r="J2900" s="1">
        <v>0.0</v>
      </c>
      <c r="K2900" s="1">
        <v>874.0</v>
      </c>
      <c r="L2900" s="1">
        <v>0.786181</v>
      </c>
    </row>
    <row r="2901" ht="15.75" customHeight="1">
      <c r="A2901" s="2">
        <v>44590.65625</v>
      </c>
      <c r="B2901" s="1">
        <v>153838.0</v>
      </c>
      <c r="C2901" s="1">
        <v>13.3</v>
      </c>
      <c r="D2901" s="1">
        <v>42.09</v>
      </c>
      <c r="E2901" s="1">
        <v>86.4</v>
      </c>
      <c r="F2901" s="1">
        <v>81.5</v>
      </c>
      <c r="G2901" s="1">
        <v>0.0</v>
      </c>
      <c r="H2901" s="1">
        <v>0.0</v>
      </c>
      <c r="I2901" s="1">
        <v>0.0</v>
      </c>
      <c r="J2901" s="1">
        <v>0.0</v>
      </c>
      <c r="K2901" s="1">
        <v>647.2</v>
      </c>
      <c r="L2901" s="1">
        <v>0.5825005</v>
      </c>
    </row>
    <row r="2902" ht="15.75" customHeight="1">
      <c r="A2902" s="2">
        <v>44590.666666666664</v>
      </c>
      <c r="B2902" s="1">
        <v>153839.0</v>
      </c>
      <c r="C2902" s="1">
        <v>13.31</v>
      </c>
      <c r="D2902" s="1">
        <v>42.14</v>
      </c>
      <c r="E2902" s="1">
        <v>86.3</v>
      </c>
      <c r="F2902" s="1">
        <v>80.2</v>
      </c>
      <c r="G2902" s="1">
        <v>0.0</v>
      </c>
      <c r="H2902" s="1">
        <v>0.0</v>
      </c>
      <c r="I2902" s="1">
        <v>0.0</v>
      </c>
      <c r="J2902" s="1">
        <v>0.0</v>
      </c>
      <c r="K2902" s="1">
        <v>872.0</v>
      </c>
      <c r="L2902" s="1">
        <v>0.7850076</v>
      </c>
    </row>
    <row r="2903" ht="15.75" customHeight="1">
      <c r="A2903" s="2">
        <v>44590.677083333336</v>
      </c>
      <c r="B2903" s="1">
        <v>153840.0</v>
      </c>
      <c r="C2903" s="1">
        <v>13.3</v>
      </c>
      <c r="D2903" s="1">
        <v>42.15</v>
      </c>
      <c r="E2903" s="1">
        <v>86.0</v>
      </c>
      <c r="F2903" s="1">
        <v>81.6</v>
      </c>
      <c r="G2903" s="1">
        <v>0.0</v>
      </c>
      <c r="H2903" s="1">
        <v>0.0</v>
      </c>
      <c r="I2903" s="1">
        <v>0.0</v>
      </c>
      <c r="J2903" s="1">
        <v>0.0</v>
      </c>
      <c r="K2903" s="1">
        <v>553.1</v>
      </c>
      <c r="L2903" s="1">
        <v>0.4978004</v>
      </c>
    </row>
    <row r="2904" ht="15.75" customHeight="1">
      <c r="A2904" s="2">
        <v>44590.6875</v>
      </c>
      <c r="B2904" s="1">
        <v>153841.0</v>
      </c>
      <c r="C2904" s="1">
        <v>13.34</v>
      </c>
      <c r="D2904" s="1">
        <v>38.4</v>
      </c>
      <c r="E2904" s="1">
        <v>85.7</v>
      </c>
      <c r="F2904" s="1">
        <v>80.5</v>
      </c>
      <c r="G2904" s="1">
        <v>0.0</v>
      </c>
      <c r="H2904" s="1">
        <v>0.0</v>
      </c>
      <c r="I2904" s="1">
        <v>0.0</v>
      </c>
      <c r="J2904" s="1">
        <v>0.0</v>
      </c>
      <c r="K2904" s="1">
        <v>683.0</v>
      </c>
      <c r="L2904" s="1">
        <v>0.6146902</v>
      </c>
    </row>
    <row r="2905" ht="15.75" customHeight="1">
      <c r="A2905" s="2">
        <v>44590.697916666664</v>
      </c>
      <c r="B2905" s="1">
        <v>153842.0</v>
      </c>
      <c r="C2905" s="1">
        <v>13.36</v>
      </c>
      <c r="D2905" s="1">
        <v>37.64</v>
      </c>
      <c r="E2905" s="1">
        <v>85.4</v>
      </c>
      <c r="F2905" s="1">
        <v>79.79</v>
      </c>
      <c r="G2905" s="1">
        <v>0.0</v>
      </c>
      <c r="H2905" s="1">
        <v>0.0</v>
      </c>
      <c r="I2905" s="1">
        <v>0.0</v>
      </c>
      <c r="J2905" s="1">
        <v>0.0</v>
      </c>
      <c r="K2905" s="1">
        <v>643.4</v>
      </c>
      <c r="L2905" s="1">
        <v>0.5790833</v>
      </c>
    </row>
    <row r="2906" ht="15.75" customHeight="1">
      <c r="A2906" s="2">
        <v>44590.708333333336</v>
      </c>
      <c r="B2906" s="1">
        <v>153843.0</v>
      </c>
      <c r="C2906" s="1">
        <v>13.36</v>
      </c>
      <c r="D2906" s="1">
        <v>37.67</v>
      </c>
      <c r="E2906" s="1">
        <v>85.4</v>
      </c>
      <c r="F2906" s="1">
        <v>80.0</v>
      </c>
      <c r="G2906" s="1">
        <v>0.0</v>
      </c>
      <c r="H2906" s="1">
        <v>0.0</v>
      </c>
      <c r="I2906" s="1">
        <v>0.0</v>
      </c>
      <c r="J2906" s="1">
        <v>0.0</v>
      </c>
      <c r="K2906" s="1">
        <v>566.9</v>
      </c>
      <c r="L2906" s="1">
        <v>0.5102465</v>
      </c>
    </row>
    <row r="2907" ht="15.75" customHeight="1">
      <c r="A2907" s="2">
        <v>44590.71875</v>
      </c>
      <c r="B2907" s="1">
        <v>153844.0</v>
      </c>
      <c r="C2907" s="1">
        <v>13.36</v>
      </c>
      <c r="D2907" s="1">
        <v>37.53</v>
      </c>
      <c r="E2907" s="1">
        <v>84.7</v>
      </c>
      <c r="F2907" s="1">
        <v>80.7</v>
      </c>
      <c r="G2907" s="1">
        <v>0.0</v>
      </c>
      <c r="H2907" s="1">
        <v>0.0</v>
      </c>
      <c r="I2907" s="1">
        <v>0.0</v>
      </c>
      <c r="J2907" s="1">
        <v>0.0</v>
      </c>
      <c r="K2907" s="1">
        <v>508.2</v>
      </c>
      <c r="L2907" s="1">
        <v>0.4573737</v>
      </c>
    </row>
    <row r="2908" ht="15.75" customHeight="1">
      <c r="A2908" s="2">
        <v>44590.729166666664</v>
      </c>
      <c r="B2908" s="1">
        <v>153845.0</v>
      </c>
      <c r="C2908" s="1">
        <v>13.36</v>
      </c>
      <c r="D2908" s="1">
        <v>36.82</v>
      </c>
      <c r="E2908" s="1">
        <v>84.2</v>
      </c>
      <c r="F2908" s="1">
        <v>81.0</v>
      </c>
      <c r="G2908" s="1">
        <v>0.0</v>
      </c>
      <c r="H2908" s="1">
        <v>0.0</v>
      </c>
      <c r="I2908" s="1">
        <v>0.0</v>
      </c>
      <c r="J2908" s="1">
        <v>0.0</v>
      </c>
      <c r="K2908" s="1">
        <v>396.1</v>
      </c>
      <c r="L2908" s="1">
        <v>0.3565028</v>
      </c>
    </row>
    <row r="2909" ht="15.75" customHeight="1">
      <c r="A2909" s="2">
        <v>44590.739583333336</v>
      </c>
      <c r="B2909" s="1">
        <v>153846.0</v>
      </c>
      <c r="C2909" s="1">
        <v>13.38</v>
      </c>
      <c r="D2909" s="1">
        <v>36.04</v>
      </c>
      <c r="E2909" s="1">
        <v>83.1</v>
      </c>
      <c r="F2909" s="1">
        <v>82.0</v>
      </c>
      <c r="G2909" s="1">
        <v>0.0</v>
      </c>
      <c r="H2909" s="1">
        <v>0.0</v>
      </c>
      <c r="I2909" s="1">
        <v>0.0</v>
      </c>
      <c r="J2909" s="1">
        <v>0.0</v>
      </c>
      <c r="K2909" s="1">
        <v>373.1</v>
      </c>
      <c r="L2909" s="1">
        <v>0.3358348</v>
      </c>
    </row>
    <row r="2910" ht="15.75" customHeight="1">
      <c r="A2910" s="2">
        <v>44590.75</v>
      </c>
      <c r="B2910" s="1">
        <v>153847.0</v>
      </c>
      <c r="C2910" s="1">
        <v>13.38</v>
      </c>
      <c r="D2910" s="1">
        <v>35.4</v>
      </c>
      <c r="E2910" s="1">
        <v>82.1</v>
      </c>
      <c r="F2910" s="1">
        <v>83.8</v>
      </c>
      <c r="G2910" s="1">
        <v>0.0</v>
      </c>
      <c r="H2910" s="1">
        <v>0.0</v>
      </c>
      <c r="I2910" s="1">
        <v>0.0</v>
      </c>
      <c r="J2910" s="1">
        <v>0.0</v>
      </c>
      <c r="K2910" s="1">
        <v>110.8</v>
      </c>
      <c r="L2910" s="1">
        <v>0.09975726</v>
      </c>
    </row>
    <row r="2911" ht="15.75" customHeight="1">
      <c r="A2911" s="2">
        <v>44590.760416666664</v>
      </c>
      <c r="B2911" s="1">
        <v>153848.0</v>
      </c>
      <c r="C2911" s="1">
        <v>13.41</v>
      </c>
      <c r="D2911" s="1">
        <v>33.76</v>
      </c>
      <c r="E2911" s="1">
        <v>81.4</v>
      </c>
      <c r="F2911" s="1">
        <v>85.1</v>
      </c>
      <c r="G2911" s="1">
        <v>0.0</v>
      </c>
      <c r="H2911" s="1">
        <v>0.0</v>
      </c>
      <c r="I2911" s="1">
        <v>0.0</v>
      </c>
      <c r="J2911" s="1">
        <v>0.0</v>
      </c>
      <c r="K2911" s="1">
        <v>89.3</v>
      </c>
      <c r="L2911" s="1">
        <v>0.08040929</v>
      </c>
    </row>
    <row r="2912" ht="15.75" customHeight="1">
      <c r="A2912" s="2">
        <v>44590.770833333336</v>
      </c>
      <c r="B2912" s="1">
        <v>153849.0</v>
      </c>
      <c r="C2912" s="1">
        <v>13.43</v>
      </c>
      <c r="D2912" s="1">
        <v>32.26</v>
      </c>
      <c r="E2912" s="1">
        <v>81.0</v>
      </c>
      <c r="F2912" s="1">
        <v>86.0</v>
      </c>
      <c r="G2912" s="1">
        <v>0.0</v>
      </c>
      <c r="H2912" s="1">
        <v>0.0</v>
      </c>
      <c r="I2912" s="1">
        <v>0.0</v>
      </c>
      <c r="J2912" s="1">
        <v>0.0</v>
      </c>
      <c r="K2912" s="1">
        <v>49.41</v>
      </c>
      <c r="L2912" s="1">
        <v>0.04447186</v>
      </c>
    </row>
    <row r="2913" ht="15.75" customHeight="1">
      <c r="A2913" s="2">
        <v>44590.78125</v>
      </c>
      <c r="B2913" s="1">
        <v>153850.0</v>
      </c>
      <c r="C2913" s="1">
        <v>13.45</v>
      </c>
      <c r="D2913" s="1">
        <v>31.02</v>
      </c>
      <c r="E2913" s="1">
        <v>80.4</v>
      </c>
      <c r="F2913" s="1">
        <v>87.0</v>
      </c>
      <c r="G2913" s="1">
        <v>0.0</v>
      </c>
      <c r="H2913" s="1">
        <v>0.0</v>
      </c>
      <c r="I2913" s="1">
        <v>0.0</v>
      </c>
      <c r="J2913" s="1">
        <v>0.0</v>
      </c>
      <c r="K2913" s="1">
        <v>55.49</v>
      </c>
      <c r="L2913" s="1">
        <v>0.04994332</v>
      </c>
    </row>
    <row r="2914" ht="15.75" customHeight="1">
      <c r="A2914" s="2">
        <v>44590.791666666664</v>
      </c>
      <c r="B2914" s="1">
        <v>153851.0</v>
      </c>
      <c r="C2914" s="1">
        <v>13.47</v>
      </c>
      <c r="D2914" s="1">
        <v>30.11</v>
      </c>
      <c r="E2914" s="1">
        <v>80.0</v>
      </c>
      <c r="F2914" s="1">
        <v>87.7</v>
      </c>
      <c r="G2914" s="1">
        <v>0.0</v>
      </c>
      <c r="H2914" s="1">
        <v>0.0</v>
      </c>
      <c r="I2914" s="1">
        <v>0.0</v>
      </c>
      <c r="J2914" s="1">
        <v>0.0</v>
      </c>
      <c r="K2914" s="1">
        <v>43.55</v>
      </c>
      <c r="L2914" s="1">
        <v>0.03919598</v>
      </c>
    </row>
    <row r="2915" ht="15.75" customHeight="1">
      <c r="A2915" s="2">
        <v>44590.802083333336</v>
      </c>
      <c r="B2915" s="1">
        <v>153852.0</v>
      </c>
      <c r="C2915" s="1">
        <v>13.49</v>
      </c>
      <c r="D2915" s="1">
        <v>29.56</v>
      </c>
      <c r="E2915" s="1">
        <v>79.87</v>
      </c>
      <c r="F2915" s="1">
        <v>88.3</v>
      </c>
      <c r="G2915" s="1">
        <v>0.0</v>
      </c>
      <c r="H2915" s="1">
        <v>0.0</v>
      </c>
      <c r="I2915" s="1">
        <v>0.0</v>
      </c>
      <c r="J2915" s="1">
        <v>0.0</v>
      </c>
      <c r="K2915" s="1">
        <v>46.93</v>
      </c>
      <c r="L2915" s="1">
        <v>0.04223387</v>
      </c>
    </row>
    <row r="2916" ht="15.75" customHeight="1">
      <c r="A2916" s="2">
        <v>44590.8125</v>
      </c>
      <c r="B2916" s="1">
        <v>153853.0</v>
      </c>
      <c r="C2916" s="1">
        <v>13.5</v>
      </c>
      <c r="D2916" s="1">
        <v>29.17</v>
      </c>
      <c r="E2916" s="1">
        <v>79.7</v>
      </c>
      <c r="F2916" s="1">
        <v>88.5</v>
      </c>
      <c r="G2916" s="1">
        <v>0.0</v>
      </c>
      <c r="H2916" s="1">
        <v>0.0</v>
      </c>
      <c r="I2916" s="1">
        <v>0.0</v>
      </c>
      <c r="J2916" s="1">
        <v>0.0</v>
      </c>
      <c r="K2916" s="1">
        <v>50.76</v>
      </c>
      <c r="L2916" s="1">
        <v>0.0456864</v>
      </c>
    </row>
    <row r="2917" ht="15.75" customHeight="1">
      <c r="A2917" s="2">
        <v>44590.822916666664</v>
      </c>
      <c r="B2917" s="1">
        <v>153854.0</v>
      </c>
      <c r="C2917" s="1">
        <v>13.5</v>
      </c>
      <c r="D2917" s="1">
        <v>28.89</v>
      </c>
      <c r="E2917" s="1">
        <v>79.68</v>
      </c>
      <c r="F2917" s="1">
        <v>88.8</v>
      </c>
      <c r="G2917" s="1">
        <v>0.0</v>
      </c>
      <c r="H2917" s="1">
        <v>0.0</v>
      </c>
      <c r="I2917" s="1">
        <v>0.0</v>
      </c>
      <c r="J2917" s="1">
        <v>0.0</v>
      </c>
      <c r="K2917" s="1">
        <v>33.49</v>
      </c>
      <c r="L2917" s="1">
        <v>0.03014283</v>
      </c>
    </row>
    <row r="2918" ht="15.75" customHeight="1">
      <c r="A2918" s="2">
        <v>44590.833333333336</v>
      </c>
      <c r="B2918" s="1">
        <v>153855.0</v>
      </c>
      <c r="C2918" s="1">
        <v>13.23</v>
      </c>
      <c r="D2918" s="1">
        <v>28.39</v>
      </c>
      <c r="E2918" s="1">
        <v>79.48</v>
      </c>
      <c r="F2918" s="1">
        <v>88.8</v>
      </c>
      <c r="G2918" s="1">
        <v>0.0</v>
      </c>
      <c r="H2918" s="1">
        <v>0.0</v>
      </c>
      <c r="I2918" s="1">
        <v>0.0</v>
      </c>
      <c r="J2918" s="1">
        <v>0.0</v>
      </c>
      <c r="K2918" s="1">
        <v>13.37</v>
      </c>
      <c r="L2918" s="1">
        <v>0.01203235</v>
      </c>
    </row>
    <row r="2919" ht="15.75" customHeight="1">
      <c r="A2919" s="2">
        <v>44590.84375</v>
      </c>
      <c r="B2919" s="1">
        <v>153856.0</v>
      </c>
      <c r="C2919" s="1">
        <v>12.93</v>
      </c>
      <c r="D2919" s="1">
        <v>27.54</v>
      </c>
      <c r="E2919" s="1">
        <v>78.94</v>
      </c>
      <c r="F2919" s="1">
        <v>88.4</v>
      </c>
      <c r="G2919" s="1">
        <v>0.0</v>
      </c>
      <c r="H2919" s="1">
        <v>0.0</v>
      </c>
      <c r="I2919" s="1">
        <v>0.0</v>
      </c>
      <c r="J2919" s="1">
        <v>0.0</v>
      </c>
      <c r="K2919" s="1">
        <v>2.194</v>
      </c>
      <c r="L2919" s="1">
        <v>0.001974298</v>
      </c>
    </row>
    <row r="2920" ht="15.75" customHeight="1">
      <c r="A2920" s="2">
        <v>44590.854166666664</v>
      </c>
      <c r="B2920" s="1">
        <v>153857.0</v>
      </c>
      <c r="C2920" s="1">
        <v>12.91</v>
      </c>
      <c r="D2920" s="1">
        <v>27.01</v>
      </c>
      <c r="E2920" s="1">
        <v>78.6</v>
      </c>
      <c r="F2920" s="1">
        <v>88.9</v>
      </c>
      <c r="G2920" s="1">
        <v>0.0</v>
      </c>
      <c r="H2920" s="1">
        <v>0.0</v>
      </c>
      <c r="I2920" s="1">
        <v>0.0</v>
      </c>
      <c r="J2920" s="1">
        <v>0.0</v>
      </c>
      <c r="K2920" s="1">
        <v>0.22</v>
      </c>
      <c r="L2920" s="1">
        <v>1.983632E-4</v>
      </c>
    </row>
    <row r="2921" ht="15.75" customHeight="1">
      <c r="A2921" s="2">
        <v>44590.864583333336</v>
      </c>
      <c r="B2921" s="1">
        <v>153858.0</v>
      </c>
      <c r="C2921" s="1">
        <v>12.9</v>
      </c>
      <c r="D2921" s="1">
        <v>26.62</v>
      </c>
      <c r="E2921" s="1">
        <v>78.27</v>
      </c>
      <c r="F2921" s="1">
        <v>90.0</v>
      </c>
      <c r="G2921" s="1">
        <v>0.0</v>
      </c>
      <c r="H2921" s="1">
        <v>0.0</v>
      </c>
      <c r="I2921" s="1">
        <v>0.0</v>
      </c>
      <c r="J2921" s="1">
        <v>0.0</v>
      </c>
      <c r="K2921" s="1">
        <v>0.116</v>
      </c>
      <c r="L2921" s="1">
        <v>1.040629E-4</v>
      </c>
    </row>
    <row r="2922" ht="15.75" customHeight="1">
      <c r="A2922" s="2">
        <v>44590.875</v>
      </c>
      <c r="B2922" s="1">
        <v>153859.0</v>
      </c>
      <c r="C2922" s="1">
        <v>12.89</v>
      </c>
      <c r="D2922" s="1">
        <v>26.24</v>
      </c>
      <c r="E2922" s="1">
        <v>77.53</v>
      </c>
      <c r="F2922" s="1">
        <v>90.6</v>
      </c>
      <c r="G2922" s="1">
        <v>0.0</v>
      </c>
      <c r="H2922" s="1">
        <v>0.0</v>
      </c>
      <c r="I2922" s="1">
        <v>0.0</v>
      </c>
      <c r="J2922" s="1">
        <v>0.0</v>
      </c>
      <c r="K2922" s="1">
        <v>0.114</v>
      </c>
      <c r="L2922" s="1">
        <v>1.029901E-4</v>
      </c>
    </row>
    <row r="2923" ht="15.75" customHeight="1">
      <c r="A2923" s="2">
        <v>44590.885416666664</v>
      </c>
      <c r="B2923" s="1">
        <v>153860.0</v>
      </c>
      <c r="C2923" s="1">
        <v>12.89</v>
      </c>
      <c r="D2923" s="1">
        <v>25.85</v>
      </c>
      <c r="E2923" s="1">
        <v>77.17</v>
      </c>
      <c r="F2923" s="1">
        <v>91.0</v>
      </c>
      <c r="G2923" s="1">
        <v>0.0</v>
      </c>
      <c r="H2923" s="1">
        <v>0.0</v>
      </c>
      <c r="I2923" s="1">
        <v>0.0</v>
      </c>
      <c r="J2923" s="1">
        <v>0.0</v>
      </c>
      <c r="K2923" s="1">
        <v>0.095</v>
      </c>
      <c r="L2923" s="3">
        <v>8.539594E-5</v>
      </c>
    </row>
    <row r="2924" ht="15.75" customHeight="1">
      <c r="A2924" s="2">
        <v>44590.895833333336</v>
      </c>
      <c r="B2924" s="1">
        <v>153861.0</v>
      </c>
      <c r="C2924" s="1">
        <v>12.88</v>
      </c>
      <c r="D2924" s="1">
        <v>25.47</v>
      </c>
      <c r="E2924" s="1">
        <v>77.0</v>
      </c>
      <c r="F2924" s="1">
        <v>91.5</v>
      </c>
      <c r="G2924" s="1">
        <v>0.0</v>
      </c>
      <c r="H2924" s="1">
        <v>0.0</v>
      </c>
      <c r="I2924" s="1">
        <v>0.0</v>
      </c>
      <c r="J2924" s="1">
        <v>0.0</v>
      </c>
      <c r="K2924" s="1">
        <v>0.095</v>
      </c>
      <c r="L2924" s="3">
        <v>8.593234E-5</v>
      </c>
    </row>
    <row r="2925" ht="15.75" customHeight="1">
      <c r="A2925" s="2">
        <v>44590.90625</v>
      </c>
      <c r="B2925" s="1">
        <v>153862.0</v>
      </c>
      <c r="C2925" s="1">
        <v>12.88</v>
      </c>
      <c r="D2925" s="1">
        <v>25.19</v>
      </c>
      <c r="E2925" s="1">
        <v>76.69</v>
      </c>
      <c r="F2925" s="1">
        <v>91.6</v>
      </c>
      <c r="G2925" s="1">
        <v>0.0</v>
      </c>
      <c r="H2925" s="1">
        <v>0.0</v>
      </c>
      <c r="I2925" s="1">
        <v>0.0</v>
      </c>
      <c r="J2925" s="1">
        <v>0.0</v>
      </c>
      <c r="K2925" s="1">
        <v>0.097</v>
      </c>
      <c r="L2925" s="3">
        <v>8.711244E-5</v>
      </c>
    </row>
    <row r="2926" ht="15.75" customHeight="1">
      <c r="A2926" s="2">
        <v>44590.916666666664</v>
      </c>
      <c r="B2926" s="1">
        <v>153863.0</v>
      </c>
      <c r="C2926" s="1">
        <v>12.87</v>
      </c>
      <c r="D2926" s="1">
        <v>24.98</v>
      </c>
      <c r="E2926" s="1">
        <v>76.44</v>
      </c>
      <c r="F2926" s="1">
        <v>91.7</v>
      </c>
      <c r="G2926" s="1">
        <v>0.0</v>
      </c>
      <c r="H2926" s="1">
        <v>0.0</v>
      </c>
      <c r="I2926" s="1">
        <v>0.0</v>
      </c>
      <c r="J2926" s="1">
        <v>0.0</v>
      </c>
      <c r="K2926" s="1">
        <v>0.095</v>
      </c>
      <c r="L2926" s="3">
        <v>8.593234E-5</v>
      </c>
    </row>
    <row r="2927" ht="15.75" customHeight="1">
      <c r="A2927" s="2">
        <v>44590.927083333336</v>
      </c>
      <c r="B2927" s="1">
        <v>153864.0</v>
      </c>
      <c r="C2927" s="1">
        <v>12.87</v>
      </c>
      <c r="D2927" s="1">
        <v>24.87</v>
      </c>
      <c r="E2927" s="1">
        <v>76.5</v>
      </c>
      <c r="F2927" s="1">
        <v>91.9</v>
      </c>
      <c r="G2927" s="1">
        <v>0.0</v>
      </c>
      <c r="H2927" s="1">
        <v>0.0</v>
      </c>
      <c r="I2927" s="1">
        <v>0.0</v>
      </c>
      <c r="J2927" s="1">
        <v>0.0</v>
      </c>
      <c r="K2927" s="1">
        <v>0.105</v>
      </c>
      <c r="L2927" s="3">
        <v>9.472941E-5</v>
      </c>
    </row>
    <row r="2928" ht="15.75" customHeight="1">
      <c r="A2928" s="2">
        <v>44590.9375</v>
      </c>
      <c r="B2928" s="1">
        <v>153865.0</v>
      </c>
      <c r="C2928" s="1">
        <v>12.87</v>
      </c>
      <c r="D2928" s="1">
        <v>24.8</v>
      </c>
      <c r="E2928" s="1">
        <v>76.46</v>
      </c>
      <c r="F2928" s="1">
        <v>92.1</v>
      </c>
      <c r="G2928" s="1">
        <v>0.0</v>
      </c>
      <c r="H2928" s="1">
        <v>0.0</v>
      </c>
      <c r="I2928" s="1">
        <v>0.0</v>
      </c>
      <c r="J2928" s="1">
        <v>0.0</v>
      </c>
      <c r="K2928" s="1">
        <v>0.104</v>
      </c>
      <c r="L2928" s="3">
        <v>9.397844E-5</v>
      </c>
    </row>
    <row r="2929" ht="15.75" customHeight="1">
      <c r="A2929" s="2">
        <v>44590.947916666664</v>
      </c>
      <c r="B2929" s="1">
        <v>153866.0</v>
      </c>
      <c r="C2929" s="1">
        <v>12.87</v>
      </c>
      <c r="D2929" s="1">
        <v>24.73</v>
      </c>
      <c r="E2929" s="1">
        <v>76.37</v>
      </c>
      <c r="F2929" s="1">
        <v>92.2</v>
      </c>
      <c r="G2929" s="1">
        <v>0.0</v>
      </c>
      <c r="H2929" s="1">
        <v>0.0</v>
      </c>
      <c r="I2929" s="1">
        <v>0.0</v>
      </c>
      <c r="J2929" s="1">
        <v>0.0</v>
      </c>
      <c r="K2929" s="1">
        <v>0.106</v>
      </c>
      <c r="L2929" s="3">
        <v>9.548038E-5</v>
      </c>
    </row>
    <row r="2930" ht="15.75" customHeight="1">
      <c r="A2930" s="2">
        <v>44590.958333333336</v>
      </c>
      <c r="B2930" s="1">
        <v>153867.0</v>
      </c>
      <c r="C2930" s="1">
        <v>12.86</v>
      </c>
      <c r="D2930" s="1">
        <v>24.63</v>
      </c>
      <c r="E2930" s="1">
        <v>76.44</v>
      </c>
      <c r="F2930" s="1">
        <v>92.4</v>
      </c>
      <c r="G2930" s="1">
        <v>0.0</v>
      </c>
      <c r="H2930" s="1">
        <v>0.0</v>
      </c>
      <c r="I2930" s="1">
        <v>0.0</v>
      </c>
      <c r="J2930" s="1">
        <v>0.0</v>
      </c>
      <c r="K2930" s="1">
        <v>0.11</v>
      </c>
      <c r="L2930" s="3">
        <v>9.902067E-5</v>
      </c>
    </row>
    <row r="2931" ht="15.75" customHeight="1">
      <c r="A2931" s="2">
        <v>44590.96875</v>
      </c>
      <c r="B2931" s="1">
        <v>153868.0</v>
      </c>
      <c r="C2931" s="1">
        <v>12.86</v>
      </c>
      <c r="D2931" s="1">
        <v>24.68</v>
      </c>
      <c r="E2931" s="1">
        <v>76.44</v>
      </c>
      <c r="F2931" s="1">
        <v>92.4</v>
      </c>
      <c r="G2931" s="1">
        <v>0.0</v>
      </c>
      <c r="H2931" s="1">
        <v>0.0</v>
      </c>
      <c r="I2931" s="1">
        <v>0.0</v>
      </c>
      <c r="J2931" s="1">
        <v>0.0</v>
      </c>
      <c r="K2931" s="1">
        <v>0.105</v>
      </c>
      <c r="L2931" s="3">
        <v>9.408573E-5</v>
      </c>
    </row>
    <row r="2932" ht="15.75" customHeight="1">
      <c r="A2932" s="2">
        <v>44590.979166666664</v>
      </c>
      <c r="B2932" s="1">
        <v>153869.0</v>
      </c>
      <c r="C2932" s="1">
        <v>12.86</v>
      </c>
      <c r="D2932" s="1">
        <v>24.71</v>
      </c>
      <c r="E2932" s="1">
        <v>76.7</v>
      </c>
      <c r="F2932" s="1">
        <v>92.7</v>
      </c>
      <c r="G2932" s="1">
        <v>0.0</v>
      </c>
      <c r="H2932" s="1">
        <v>0.0</v>
      </c>
      <c r="I2932" s="1">
        <v>0.0</v>
      </c>
      <c r="J2932" s="1">
        <v>0.0</v>
      </c>
      <c r="K2932" s="1">
        <v>0.11</v>
      </c>
      <c r="L2932" s="3">
        <v>9.859154E-5</v>
      </c>
    </row>
    <row r="2933" ht="15.75" customHeight="1">
      <c r="A2933" s="2">
        <v>44590.989583333336</v>
      </c>
      <c r="B2933" s="1">
        <v>153870.0</v>
      </c>
      <c r="C2933" s="1">
        <v>12.86</v>
      </c>
      <c r="D2933" s="1">
        <v>24.75</v>
      </c>
      <c r="E2933" s="1">
        <v>76.71</v>
      </c>
      <c r="F2933" s="1">
        <v>92.8</v>
      </c>
      <c r="G2933" s="1">
        <v>0.0</v>
      </c>
      <c r="H2933" s="1">
        <v>0.0</v>
      </c>
      <c r="I2933" s="1">
        <v>0.0</v>
      </c>
      <c r="J2933" s="1">
        <v>0.0</v>
      </c>
      <c r="K2933" s="1">
        <v>0.108</v>
      </c>
      <c r="L2933" s="3">
        <v>9.741144E-5</v>
      </c>
    </row>
    <row r="2934" ht="15.75" customHeight="1">
      <c r="A2934" s="2">
        <v>44591.0</v>
      </c>
      <c r="B2934" s="1">
        <v>153871.0</v>
      </c>
      <c r="C2934" s="1">
        <v>12.86</v>
      </c>
      <c r="D2934" s="1">
        <v>24.67</v>
      </c>
      <c r="E2934" s="1">
        <v>76.81</v>
      </c>
      <c r="F2934" s="1">
        <v>92.9</v>
      </c>
      <c r="G2934" s="1">
        <v>0.0</v>
      </c>
      <c r="H2934" s="1">
        <v>0.0</v>
      </c>
      <c r="I2934" s="1">
        <v>0.0</v>
      </c>
      <c r="J2934" s="1">
        <v>0.0</v>
      </c>
      <c r="K2934" s="1">
        <v>0.109</v>
      </c>
      <c r="L2934" s="3">
        <v>9.794785E-5</v>
      </c>
    </row>
    <row r="2935" ht="15.75" customHeight="1">
      <c r="A2935" s="2">
        <v>44591.010416666664</v>
      </c>
      <c r="B2935" s="1">
        <v>153872.0</v>
      </c>
      <c r="C2935" s="1">
        <v>12.85</v>
      </c>
      <c r="D2935" s="1">
        <v>24.82</v>
      </c>
      <c r="E2935" s="1">
        <v>77.36</v>
      </c>
      <c r="F2935" s="1">
        <v>93.0</v>
      </c>
      <c r="G2935" s="1">
        <v>0.0</v>
      </c>
      <c r="H2935" s="1">
        <v>0.0</v>
      </c>
      <c r="I2935" s="1">
        <v>0.0</v>
      </c>
      <c r="J2935" s="1">
        <v>0.0</v>
      </c>
      <c r="K2935" s="1">
        <v>0.105</v>
      </c>
      <c r="L2935" s="3">
        <v>9.4193E-5</v>
      </c>
    </row>
    <row r="2936" ht="15.75" customHeight="1">
      <c r="A2936" s="2">
        <v>44591.020833333336</v>
      </c>
      <c r="B2936" s="1">
        <v>153873.0</v>
      </c>
      <c r="C2936" s="1">
        <v>12.85</v>
      </c>
      <c r="D2936" s="1">
        <v>24.96</v>
      </c>
      <c r="E2936" s="1">
        <v>77.76</v>
      </c>
      <c r="F2936" s="1">
        <v>93.1</v>
      </c>
      <c r="G2936" s="1">
        <v>0.0</v>
      </c>
      <c r="H2936" s="1">
        <v>0.0</v>
      </c>
      <c r="I2936" s="1">
        <v>0.0</v>
      </c>
      <c r="J2936" s="1">
        <v>0.0</v>
      </c>
      <c r="K2936" s="1">
        <v>0.113</v>
      </c>
      <c r="L2936" s="1">
        <v>1.013809E-4</v>
      </c>
    </row>
    <row r="2937" ht="15.75" customHeight="1">
      <c r="A2937" s="2">
        <v>44591.03125</v>
      </c>
      <c r="B2937" s="1">
        <v>153874.0</v>
      </c>
      <c r="C2937" s="1">
        <v>12.85</v>
      </c>
      <c r="D2937" s="1">
        <v>24.88</v>
      </c>
      <c r="E2937" s="1">
        <v>77.2</v>
      </c>
      <c r="F2937" s="1">
        <v>93.3</v>
      </c>
      <c r="G2937" s="1">
        <v>0.0</v>
      </c>
      <c r="H2937" s="1">
        <v>0.0</v>
      </c>
      <c r="I2937" s="1">
        <v>0.0</v>
      </c>
      <c r="J2937" s="1">
        <v>0.0</v>
      </c>
      <c r="K2937" s="1">
        <v>0.114</v>
      </c>
      <c r="L2937" s="1">
        <v>1.027755E-4</v>
      </c>
    </row>
    <row r="2938" ht="15.75" customHeight="1">
      <c r="A2938" s="2">
        <v>44591.041666666664</v>
      </c>
      <c r="B2938" s="1">
        <v>153875.0</v>
      </c>
      <c r="C2938" s="1">
        <v>12.85</v>
      </c>
      <c r="D2938" s="1">
        <v>24.86</v>
      </c>
      <c r="E2938" s="1">
        <v>76.8</v>
      </c>
      <c r="F2938" s="1">
        <v>93.1</v>
      </c>
      <c r="G2938" s="1">
        <v>0.0</v>
      </c>
      <c r="H2938" s="1">
        <v>0.0</v>
      </c>
      <c r="I2938" s="1">
        <v>0.0</v>
      </c>
      <c r="J2938" s="1">
        <v>0.0</v>
      </c>
      <c r="K2938" s="1">
        <v>0.111</v>
      </c>
      <c r="L2938" s="3">
        <v>9.998619E-5</v>
      </c>
    </row>
    <row r="2939" ht="15.75" customHeight="1">
      <c r="A2939" s="2">
        <v>44591.052083333336</v>
      </c>
      <c r="B2939" s="1">
        <v>153876.0</v>
      </c>
      <c r="C2939" s="1">
        <v>12.85</v>
      </c>
      <c r="D2939" s="1">
        <v>24.71</v>
      </c>
      <c r="E2939" s="1">
        <v>76.38</v>
      </c>
      <c r="F2939" s="1">
        <v>93.4</v>
      </c>
      <c r="G2939" s="1">
        <v>0.0</v>
      </c>
      <c r="H2939" s="1">
        <v>0.0</v>
      </c>
      <c r="I2939" s="1">
        <v>0.0</v>
      </c>
      <c r="J2939" s="1">
        <v>0.0</v>
      </c>
      <c r="K2939" s="1">
        <v>0.11</v>
      </c>
      <c r="L2939" s="3">
        <v>9.912794E-5</v>
      </c>
    </row>
    <row r="2940" ht="15.75" customHeight="1">
      <c r="A2940" s="2">
        <v>44591.0625</v>
      </c>
      <c r="B2940" s="1">
        <v>153877.0</v>
      </c>
      <c r="C2940" s="1">
        <v>12.85</v>
      </c>
      <c r="D2940" s="1">
        <v>24.42</v>
      </c>
      <c r="E2940" s="1">
        <v>76.41</v>
      </c>
      <c r="F2940" s="1">
        <v>93.4</v>
      </c>
      <c r="G2940" s="1">
        <v>0.0</v>
      </c>
      <c r="H2940" s="1">
        <v>0.0</v>
      </c>
      <c r="I2940" s="1">
        <v>0.0</v>
      </c>
      <c r="J2940" s="1">
        <v>0.0</v>
      </c>
      <c r="K2940" s="1">
        <v>0.121</v>
      </c>
      <c r="L2940" s="1">
        <v>1.087833E-4</v>
      </c>
    </row>
    <row r="2941" ht="15.75" customHeight="1">
      <c r="A2941" s="2">
        <v>44591.072916666664</v>
      </c>
      <c r="B2941" s="1">
        <v>153878.0</v>
      </c>
      <c r="C2941" s="1">
        <v>12.85</v>
      </c>
      <c r="D2941" s="1">
        <v>24.34</v>
      </c>
      <c r="E2941" s="1">
        <v>76.32</v>
      </c>
      <c r="F2941" s="1">
        <v>93.5</v>
      </c>
      <c r="G2941" s="1">
        <v>0.0</v>
      </c>
      <c r="H2941" s="1">
        <v>0.0</v>
      </c>
      <c r="I2941" s="1">
        <v>0.0</v>
      </c>
      <c r="J2941" s="1">
        <v>0.0</v>
      </c>
      <c r="K2941" s="1">
        <v>0.121</v>
      </c>
      <c r="L2941" s="1">
        <v>1.085687E-4</v>
      </c>
    </row>
    <row r="2942" ht="15.75" customHeight="1">
      <c r="A2942" s="2">
        <v>44591.083333333336</v>
      </c>
      <c r="B2942" s="1">
        <v>153879.0</v>
      </c>
      <c r="C2942" s="1">
        <v>12.85</v>
      </c>
      <c r="D2942" s="1">
        <v>24.31</v>
      </c>
      <c r="E2942" s="1">
        <v>76.32</v>
      </c>
      <c r="F2942" s="1">
        <v>93.6</v>
      </c>
      <c r="G2942" s="1">
        <v>0.0</v>
      </c>
      <c r="H2942" s="1">
        <v>0.0</v>
      </c>
      <c r="I2942" s="1">
        <v>0.0</v>
      </c>
      <c r="J2942" s="1">
        <v>0.0</v>
      </c>
      <c r="K2942" s="1">
        <v>0.117</v>
      </c>
      <c r="L2942" s="1">
        <v>1.056721E-4</v>
      </c>
    </row>
    <row r="2943" ht="15.75" customHeight="1">
      <c r="A2943" s="2">
        <v>44591.09375</v>
      </c>
      <c r="B2943" s="1">
        <v>153880.0</v>
      </c>
      <c r="C2943" s="1">
        <v>12.85</v>
      </c>
      <c r="D2943" s="1">
        <v>24.23</v>
      </c>
      <c r="E2943" s="1">
        <v>76.39</v>
      </c>
      <c r="F2943" s="1">
        <v>93.6</v>
      </c>
      <c r="G2943" s="1">
        <v>0.0</v>
      </c>
      <c r="H2943" s="1">
        <v>0.0</v>
      </c>
      <c r="I2943" s="1">
        <v>0.0</v>
      </c>
      <c r="J2943" s="1">
        <v>0.0</v>
      </c>
      <c r="K2943" s="1">
        <v>0.119</v>
      </c>
      <c r="L2943" s="1">
        <v>1.068522E-4</v>
      </c>
    </row>
    <row r="2944" ht="15.75" customHeight="1">
      <c r="A2944" s="2">
        <v>44591.104166666664</v>
      </c>
      <c r="B2944" s="1">
        <v>153881.0</v>
      </c>
      <c r="C2944" s="1">
        <v>12.85</v>
      </c>
      <c r="D2944" s="1">
        <v>24.31</v>
      </c>
      <c r="E2944" s="1">
        <v>76.42</v>
      </c>
      <c r="F2944" s="1">
        <v>92.6</v>
      </c>
      <c r="G2944" s="1">
        <v>0.06</v>
      </c>
      <c r="H2944" s="1">
        <v>0.0</v>
      </c>
      <c r="I2944" s="1">
        <v>0.0</v>
      </c>
      <c r="J2944" s="1">
        <v>0.0</v>
      </c>
      <c r="K2944" s="1">
        <v>0.118</v>
      </c>
      <c r="L2944" s="1">
        <v>1.061012E-4</v>
      </c>
    </row>
    <row r="2945" ht="15.75" customHeight="1">
      <c r="A2945" s="2">
        <v>44591.114583333336</v>
      </c>
      <c r="B2945" s="1">
        <v>153882.0</v>
      </c>
      <c r="C2945" s="1">
        <v>12.85</v>
      </c>
      <c r="D2945" s="1">
        <v>24.31</v>
      </c>
      <c r="E2945" s="1">
        <v>74.37</v>
      </c>
      <c r="F2945" s="1">
        <v>94.0</v>
      </c>
      <c r="G2945" s="1">
        <v>0.42</v>
      </c>
      <c r="H2945" s="1">
        <v>0.0</v>
      </c>
      <c r="I2945" s="1">
        <v>0.0</v>
      </c>
      <c r="J2945" s="1">
        <v>0.0</v>
      </c>
      <c r="K2945" s="1">
        <v>0.123</v>
      </c>
      <c r="L2945" s="1">
        <v>1.111435E-4</v>
      </c>
    </row>
    <row r="2946" ht="15.75" customHeight="1">
      <c r="A2946" s="2">
        <v>44591.125</v>
      </c>
      <c r="B2946" s="1">
        <v>153883.0</v>
      </c>
      <c r="C2946" s="1">
        <v>12.85</v>
      </c>
      <c r="D2946" s="1">
        <v>23.78</v>
      </c>
      <c r="E2946" s="1">
        <v>73.81</v>
      </c>
      <c r="F2946" s="1">
        <v>94.1</v>
      </c>
      <c r="G2946" s="1">
        <v>0.13</v>
      </c>
      <c r="H2946" s="1">
        <v>0.0</v>
      </c>
      <c r="I2946" s="1">
        <v>0.0</v>
      </c>
      <c r="J2946" s="1">
        <v>0.0</v>
      </c>
      <c r="K2946" s="1">
        <v>0.129</v>
      </c>
      <c r="L2946" s="1">
        <v>1.164002E-4</v>
      </c>
    </row>
    <row r="2947" ht="15.75" customHeight="1">
      <c r="A2947" s="2">
        <v>44591.135416666664</v>
      </c>
      <c r="B2947" s="1">
        <v>153884.0</v>
      </c>
      <c r="C2947" s="1">
        <v>12.84</v>
      </c>
      <c r="D2947" s="1">
        <v>23.54</v>
      </c>
      <c r="E2947" s="1">
        <v>74.46</v>
      </c>
      <c r="F2947" s="1">
        <v>94.2</v>
      </c>
      <c r="G2947" s="1">
        <v>0.01</v>
      </c>
      <c r="H2947" s="1">
        <v>0.0</v>
      </c>
      <c r="I2947" s="1">
        <v>0.0</v>
      </c>
      <c r="J2947" s="1">
        <v>0.0</v>
      </c>
      <c r="K2947" s="1">
        <v>0.125</v>
      </c>
      <c r="L2947" s="1">
        <v>1.127527E-4</v>
      </c>
    </row>
    <row r="2948" ht="15.75" customHeight="1">
      <c r="A2948" s="2">
        <v>44591.145833333336</v>
      </c>
      <c r="B2948" s="1">
        <v>153885.0</v>
      </c>
      <c r="C2948" s="1">
        <v>12.84</v>
      </c>
      <c r="D2948" s="1">
        <v>23.67</v>
      </c>
      <c r="E2948" s="1">
        <v>74.86</v>
      </c>
      <c r="F2948" s="1">
        <v>94.1</v>
      </c>
      <c r="G2948" s="1">
        <v>0.17</v>
      </c>
      <c r="H2948" s="1">
        <v>0.0</v>
      </c>
      <c r="I2948" s="1">
        <v>0.0</v>
      </c>
      <c r="J2948" s="1">
        <v>0.0</v>
      </c>
      <c r="K2948" s="1">
        <v>0.113</v>
      </c>
      <c r="L2948" s="1">
        <v>1.0181E-4</v>
      </c>
    </row>
    <row r="2949" ht="15.75" customHeight="1">
      <c r="A2949" s="2">
        <v>44591.15625</v>
      </c>
      <c r="B2949" s="1">
        <v>153886.0</v>
      </c>
      <c r="C2949" s="1">
        <v>12.84</v>
      </c>
      <c r="D2949" s="1">
        <v>23.71</v>
      </c>
      <c r="E2949" s="1">
        <v>74.77</v>
      </c>
      <c r="F2949" s="1">
        <v>94.1</v>
      </c>
      <c r="G2949" s="1">
        <v>0.01</v>
      </c>
      <c r="H2949" s="1">
        <v>0.0</v>
      </c>
      <c r="I2949" s="1">
        <v>0.0</v>
      </c>
      <c r="J2949" s="1">
        <v>0.0</v>
      </c>
      <c r="K2949" s="1">
        <v>0.116</v>
      </c>
      <c r="L2949" s="1">
        <v>1.041702E-4</v>
      </c>
    </row>
    <row r="2950" ht="15.75" customHeight="1">
      <c r="A2950" s="2">
        <v>44591.166666666664</v>
      </c>
      <c r="B2950" s="1">
        <v>153887.0</v>
      </c>
      <c r="C2950" s="1">
        <v>12.84</v>
      </c>
      <c r="D2950" s="1">
        <v>23.69</v>
      </c>
      <c r="E2950" s="1">
        <v>74.67</v>
      </c>
      <c r="F2950" s="1">
        <v>94.1</v>
      </c>
      <c r="G2950" s="1">
        <v>0.0</v>
      </c>
      <c r="H2950" s="1">
        <v>0.0</v>
      </c>
      <c r="I2950" s="1">
        <v>0.0</v>
      </c>
      <c r="J2950" s="1">
        <v>0.0</v>
      </c>
      <c r="K2950" s="1">
        <v>0.113</v>
      </c>
      <c r="L2950" s="1">
        <v>1.0181E-4</v>
      </c>
    </row>
    <row r="2951" ht="15.75" customHeight="1">
      <c r="A2951" s="2">
        <v>44591.177083333336</v>
      </c>
      <c r="B2951" s="1">
        <v>153888.0</v>
      </c>
      <c r="C2951" s="1">
        <v>12.84</v>
      </c>
      <c r="D2951" s="1">
        <v>23.67</v>
      </c>
      <c r="E2951" s="1">
        <v>74.69</v>
      </c>
      <c r="F2951" s="1">
        <v>94.1</v>
      </c>
      <c r="G2951" s="1">
        <v>0.0</v>
      </c>
      <c r="H2951" s="1">
        <v>0.0</v>
      </c>
      <c r="I2951" s="1">
        <v>0.0</v>
      </c>
      <c r="J2951" s="1">
        <v>0.0</v>
      </c>
      <c r="K2951" s="1">
        <v>0.111</v>
      </c>
      <c r="L2951" s="3">
        <v>9.955707E-5</v>
      </c>
    </row>
    <row r="2952" ht="15.75" customHeight="1">
      <c r="A2952" s="2">
        <v>44591.1875</v>
      </c>
      <c r="B2952" s="1">
        <v>153889.0</v>
      </c>
      <c r="C2952" s="1">
        <v>12.84</v>
      </c>
      <c r="D2952" s="1">
        <v>23.68</v>
      </c>
      <c r="E2952" s="1">
        <v>74.96</v>
      </c>
      <c r="F2952" s="1">
        <v>94.1</v>
      </c>
      <c r="G2952" s="1">
        <v>0.0</v>
      </c>
      <c r="H2952" s="1">
        <v>0.0</v>
      </c>
      <c r="I2952" s="1">
        <v>0.0</v>
      </c>
      <c r="J2952" s="1">
        <v>0.0</v>
      </c>
      <c r="K2952" s="1">
        <v>0.12</v>
      </c>
      <c r="L2952" s="1">
        <v>1.076032E-4</v>
      </c>
    </row>
    <row r="2953" ht="15.75" customHeight="1">
      <c r="A2953" s="2">
        <v>44591.197916666664</v>
      </c>
      <c r="B2953" s="1">
        <v>153890.0</v>
      </c>
      <c r="C2953" s="1">
        <v>12.84</v>
      </c>
      <c r="D2953" s="1">
        <v>23.7</v>
      </c>
      <c r="E2953" s="1">
        <v>74.91</v>
      </c>
      <c r="F2953" s="1">
        <v>94.2</v>
      </c>
      <c r="G2953" s="1">
        <v>0.0</v>
      </c>
      <c r="H2953" s="1">
        <v>0.0</v>
      </c>
      <c r="I2953" s="1">
        <v>0.0</v>
      </c>
      <c r="J2953" s="1">
        <v>0.0</v>
      </c>
      <c r="K2953" s="1">
        <v>0.132</v>
      </c>
      <c r="L2953" s="1">
        <v>1.185459E-4</v>
      </c>
    </row>
    <row r="2954" ht="15.75" customHeight="1">
      <c r="A2954" s="2">
        <v>44591.208333333336</v>
      </c>
      <c r="B2954" s="1">
        <v>153891.0</v>
      </c>
      <c r="C2954" s="1">
        <v>12.84</v>
      </c>
      <c r="D2954" s="1">
        <v>23.71</v>
      </c>
      <c r="E2954" s="1">
        <v>74.78</v>
      </c>
      <c r="F2954" s="1">
        <v>94.1</v>
      </c>
      <c r="G2954" s="1">
        <v>0.0</v>
      </c>
      <c r="H2954" s="1">
        <v>0.0</v>
      </c>
      <c r="I2954" s="1">
        <v>0.0</v>
      </c>
      <c r="J2954" s="1">
        <v>0.0</v>
      </c>
      <c r="K2954" s="1">
        <v>0.125</v>
      </c>
      <c r="L2954" s="1">
        <v>1.125381E-4</v>
      </c>
    </row>
    <row r="2955" ht="15.75" customHeight="1">
      <c r="A2955" s="2">
        <v>44591.21875</v>
      </c>
      <c r="B2955" s="1">
        <v>153892.0</v>
      </c>
      <c r="C2955" s="1">
        <v>12.84</v>
      </c>
      <c r="D2955" s="1">
        <v>23.67</v>
      </c>
      <c r="E2955" s="1">
        <v>74.45</v>
      </c>
      <c r="F2955" s="1">
        <v>94.2</v>
      </c>
      <c r="G2955" s="1">
        <v>0.0</v>
      </c>
      <c r="H2955" s="1">
        <v>0.0</v>
      </c>
      <c r="I2955" s="1">
        <v>0.0</v>
      </c>
      <c r="J2955" s="1">
        <v>0.0</v>
      </c>
      <c r="K2955" s="1">
        <v>0.121</v>
      </c>
      <c r="L2955" s="1">
        <v>1.089978E-4</v>
      </c>
    </row>
    <row r="2956" ht="15.75" customHeight="1">
      <c r="A2956" s="2">
        <v>44591.229166666664</v>
      </c>
      <c r="B2956" s="1">
        <v>153893.0</v>
      </c>
      <c r="C2956" s="1">
        <v>12.84</v>
      </c>
      <c r="D2956" s="1">
        <v>23.56</v>
      </c>
      <c r="E2956" s="1">
        <v>74.57</v>
      </c>
      <c r="F2956" s="1">
        <v>94.2</v>
      </c>
      <c r="G2956" s="1">
        <v>0.0</v>
      </c>
      <c r="H2956" s="1">
        <v>0.0</v>
      </c>
      <c r="I2956" s="1">
        <v>0.0</v>
      </c>
      <c r="J2956" s="1">
        <v>0.0</v>
      </c>
      <c r="K2956" s="1">
        <v>0.117</v>
      </c>
      <c r="L2956" s="1">
        <v>1.050284E-4</v>
      </c>
    </row>
    <row r="2957" ht="15.75" customHeight="1">
      <c r="A2957" s="2">
        <v>44591.239583333336</v>
      </c>
      <c r="B2957" s="1">
        <v>153894.0</v>
      </c>
      <c r="C2957" s="1">
        <v>12.84</v>
      </c>
      <c r="D2957" s="1">
        <v>23.55</v>
      </c>
      <c r="E2957" s="1">
        <v>74.6</v>
      </c>
      <c r="F2957" s="1">
        <v>94.2</v>
      </c>
      <c r="G2957" s="1">
        <v>0.0</v>
      </c>
      <c r="H2957" s="1">
        <v>0.0</v>
      </c>
      <c r="I2957" s="1">
        <v>0.0</v>
      </c>
      <c r="J2957" s="1">
        <v>0.0</v>
      </c>
      <c r="K2957" s="1">
        <v>0.117</v>
      </c>
      <c r="L2957" s="1">
        <v>1.050284E-4</v>
      </c>
    </row>
    <row r="2958" ht="15.75" customHeight="1">
      <c r="A2958" s="2">
        <v>44591.25</v>
      </c>
      <c r="B2958" s="1">
        <v>153895.0</v>
      </c>
      <c r="C2958" s="1">
        <v>12.84</v>
      </c>
      <c r="D2958" s="1">
        <v>23.58</v>
      </c>
      <c r="E2958" s="1">
        <v>74.77</v>
      </c>
      <c r="F2958" s="1">
        <v>94.2</v>
      </c>
      <c r="G2958" s="1">
        <v>0.0</v>
      </c>
      <c r="H2958" s="1">
        <v>0.0</v>
      </c>
      <c r="I2958" s="1">
        <v>0.0</v>
      </c>
      <c r="J2958" s="1">
        <v>0.0</v>
      </c>
      <c r="K2958" s="1">
        <v>0.118</v>
      </c>
      <c r="L2958" s="1">
        <v>1.058867E-4</v>
      </c>
    </row>
    <row r="2959" ht="15.75" customHeight="1">
      <c r="A2959" s="2">
        <v>44591.260416666664</v>
      </c>
      <c r="B2959" s="1">
        <v>153896.0</v>
      </c>
      <c r="C2959" s="1">
        <v>12.84</v>
      </c>
      <c r="D2959" s="1">
        <v>23.64</v>
      </c>
      <c r="E2959" s="1">
        <v>74.99</v>
      </c>
      <c r="F2959" s="1">
        <v>94.1</v>
      </c>
      <c r="G2959" s="1">
        <v>0.0</v>
      </c>
      <c r="H2959" s="1">
        <v>0.0</v>
      </c>
      <c r="I2959" s="1">
        <v>0.0</v>
      </c>
      <c r="J2959" s="1">
        <v>0.0</v>
      </c>
      <c r="K2959" s="1">
        <v>0.121</v>
      </c>
      <c r="L2959" s="1">
        <v>1.089978E-4</v>
      </c>
    </row>
    <row r="2960" ht="15.75" customHeight="1">
      <c r="A2960" s="2">
        <v>44591.270833333336</v>
      </c>
      <c r="B2960" s="1">
        <v>153897.0</v>
      </c>
      <c r="C2960" s="1">
        <v>12.84</v>
      </c>
      <c r="D2960" s="1">
        <v>23.69</v>
      </c>
      <c r="E2960" s="1">
        <v>75.02</v>
      </c>
      <c r="F2960" s="1">
        <v>94.1</v>
      </c>
      <c r="G2960" s="1">
        <v>0.0</v>
      </c>
      <c r="H2960" s="1">
        <v>0.0</v>
      </c>
      <c r="I2960" s="1">
        <v>0.0</v>
      </c>
      <c r="J2960" s="1">
        <v>0.0</v>
      </c>
      <c r="K2960" s="1">
        <v>0.125</v>
      </c>
      <c r="L2960" s="1">
        <v>1.125381E-4</v>
      </c>
    </row>
    <row r="2961" ht="15.75" customHeight="1">
      <c r="A2961" s="2">
        <v>44591.28125</v>
      </c>
      <c r="B2961" s="1">
        <v>153898.0</v>
      </c>
      <c r="C2961" s="1">
        <v>12.84</v>
      </c>
      <c r="D2961" s="1">
        <v>23.77</v>
      </c>
      <c r="E2961" s="1">
        <v>75.3</v>
      </c>
      <c r="F2961" s="1">
        <v>94.1</v>
      </c>
      <c r="G2961" s="1">
        <v>0.0</v>
      </c>
      <c r="H2961" s="1">
        <v>0.0</v>
      </c>
      <c r="I2961" s="1">
        <v>0.0</v>
      </c>
      <c r="J2961" s="1">
        <v>0.0</v>
      </c>
      <c r="K2961" s="1">
        <v>0.114</v>
      </c>
      <c r="L2961" s="1">
        <v>1.024537E-4</v>
      </c>
    </row>
    <row r="2962" ht="15.75" customHeight="1">
      <c r="A2962" s="2">
        <v>44591.291666666664</v>
      </c>
      <c r="B2962" s="1">
        <v>153899.0</v>
      </c>
      <c r="C2962" s="1">
        <v>12.84</v>
      </c>
      <c r="D2962" s="1">
        <v>23.95</v>
      </c>
      <c r="E2962" s="1">
        <v>75.67</v>
      </c>
      <c r="F2962" s="1">
        <v>94.0</v>
      </c>
      <c r="G2962" s="1">
        <v>0.0</v>
      </c>
      <c r="H2962" s="1">
        <v>0.0</v>
      </c>
      <c r="I2962" s="1">
        <v>0.0</v>
      </c>
      <c r="J2962" s="1">
        <v>0.0</v>
      </c>
      <c r="K2962" s="1">
        <v>0.14</v>
      </c>
      <c r="L2962" s="1">
        <v>1.261628E-4</v>
      </c>
    </row>
    <row r="2963" ht="15.75" customHeight="1">
      <c r="A2963" s="2">
        <v>44591.302083333336</v>
      </c>
      <c r="B2963" s="1">
        <v>153900.0</v>
      </c>
      <c r="C2963" s="1">
        <v>12.68</v>
      </c>
      <c r="D2963" s="1">
        <v>27.17</v>
      </c>
      <c r="E2963" s="1">
        <v>75.58</v>
      </c>
      <c r="F2963" s="1">
        <v>94.0</v>
      </c>
      <c r="G2963" s="1">
        <v>0.01</v>
      </c>
      <c r="H2963" s="1">
        <v>0.0</v>
      </c>
      <c r="I2963" s="1">
        <v>0.0</v>
      </c>
      <c r="J2963" s="1">
        <v>0.0</v>
      </c>
      <c r="K2963" s="1">
        <v>0.558</v>
      </c>
      <c r="L2963" s="1">
        <v>5.021839E-4</v>
      </c>
    </row>
    <row r="2964" ht="15.75" customHeight="1">
      <c r="A2964" s="2">
        <v>44591.3125</v>
      </c>
      <c r="B2964" s="1">
        <v>153901.0</v>
      </c>
      <c r="C2964" s="1">
        <v>12.68</v>
      </c>
      <c r="D2964" s="1">
        <v>28.05</v>
      </c>
      <c r="E2964" s="1">
        <v>75.52</v>
      </c>
      <c r="F2964" s="1">
        <v>94.0</v>
      </c>
      <c r="G2964" s="1">
        <v>0.0</v>
      </c>
      <c r="H2964" s="1">
        <v>0.0</v>
      </c>
      <c r="I2964" s="1">
        <v>0.0</v>
      </c>
      <c r="J2964" s="1">
        <v>0.0</v>
      </c>
      <c r="K2964" s="1">
        <v>4.488</v>
      </c>
      <c r="L2964" s="1">
        <v>0.004039464</v>
      </c>
    </row>
    <row r="2965" ht="15.75" customHeight="1">
      <c r="A2965" s="2">
        <v>44591.322916666664</v>
      </c>
      <c r="B2965" s="1">
        <v>153902.0</v>
      </c>
      <c r="C2965" s="1">
        <v>12.69</v>
      </c>
      <c r="D2965" s="1">
        <v>28.58</v>
      </c>
      <c r="E2965" s="1">
        <v>75.9</v>
      </c>
      <c r="F2965" s="1">
        <v>93.9</v>
      </c>
      <c r="G2965" s="1">
        <v>0.0</v>
      </c>
      <c r="H2965" s="1">
        <v>0.0</v>
      </c>
      <c r="I2965" s="1">
        <v>0.0</v>
      </c>
      <c r="J2965" s="1">
        <v>0.0</v>
      </c>
      <c r="K2965" s="1">
        <v>24.57</v>
      </c>
      <c r="L2965" s="1">
        <v>0.02211294</v>
      </c>
    </row>
    <row r="2966" ht="15.75" customHeight="1">
      <c r="A2966" s="2">
        <v>44591.333333333336</v>
      </c>
      <c r="B2966" s="1">
        <v>153903.0</v>
      </c>
      <c r="C2966" s="1">
        <v>12.73</v>
      </c>
      <c r="D2966" s="1">
        <v>29.05</v>
      </c>
      <c r="E2966" s="1">
        <v>76.21</v>
      </c>
      <c r="F2966" s="1">
        <v>93.8</v>
      </c>
      <c r="G2966" s="1">
        <v>0.0</v>
      </c>
      <c r="H2966" s="1">
        <v>0.0</v>
      </c>
      <c r="I2966" s="1">
        <v>0.0</v>
      </c>
      <c r="J2966" s="1">
        <v>0.0</v>
      </c>
      <c r="K2966" s="1">
        <v>80.4</v>
      </c>
      <c r="L2966" s="1">
        <v>0.07238185</v>
      </c>
    </row>
    <row r="2967" ht="15.75" customHeight="1">
      <c r="A2967" s="2">
        <v>44591.34375</v>
      </c>
      <c r="B2967" s="1">
        <v>153904.0</v>
      </c>
      <c r="C2967" s="1">
        <v>12.77</v>
      </c>
      <c r="D2967" s="1">
        <v>29.47</v>
      </c>
      <c r="E2967" s="1">
        <v>76.51</v>
      </c>
      <c r="F2967" s="1">
        <v>93.8</v>
      </c>
      <c r="G2967" s="1">
        <v>0.0</v>
      </c>
      <c r="H2967" s="1">
        <v>0.0</v>
      </c>
      <c r="I2967" s="1">
        <v>0.0</v>
      </c>
      <c r="J2967" s="1">
        <v>0.0</v>
      </c>
      <c r="K2967" s="1">
        <v>119.5</v>
      </c>
      <c r="L2967" s="1">
        <v>0.1075922</v>
      </c>
    </row>
    <row r="2968" ht="15.75" customHeight="1">
      <c r="A2968" s="2">
        <v>44591.354166666664</v>
      </c>
      <c r="B2968" s="1">
        <v>153905.0</v>
      </c>
      <c r="C2968" s="1">
        <v>12.83</v>
      </c>
      <c r="D2968" s="1">
        <v>29.95</v>
      </c>
      <c r="E2968" s="1">
        <v>77.21</v>
      </c>
      <c r="F2968" s="1">
        <v>93.6</v>
      </c>
      <c r="G2968" s="1">
        <v>0.0</v>
      </c>
      <c r="H2968" s="1">
        <v>0.0</v>
      </c>
      <c r="I2968" s="1">
        <v>0.0</v>
      </c>
      <c r="J2968" s="1">
        <v>0.0</v>
      </c>
      <c r="K2968" s="1">
        <v>165.3</v>
      </c>
      <c r="L2968" s="1">
        <v>0.1487451</v>
      </c>
    </row>
    <row r="2969" ht="15.75" customHeight="1">
      <c r="A2969" s="2">
        <v>44591.364583333336</v>
      </c>
      <c r="B2969" s="1">
        <v>153906.0</v>
      </c>
      <c r="C2969" s="1">
        <v>12.94</v>
      </c>
      <c r="D2969" s="1">
        <v>30.57</v>
      </c>
      <c r="E2969" s="1">
        <v>77.96</v>
      </c>
      <c r="F2969" s="1">
        <v>93.5</v>
      </c>
      <c r="G2969" s="1">
        <v>0.0</v>
      </c>
      <c r="H2969" s="1">
        <v>0.0</v>
      </c>
      <c r="I2969" s="1">
        <v>0.0</v>
      </c>
      <c r="J2969" s="1">
        <v>0.0</v>
      </c>
      <c r="K2969" s="1">
        <v>176.5</v>
      </c>
      <c r="L2969" s="1">
        <v>0.1588437</v>
      </c>
    </row>
    <row r="2970" ht="15.75" customHeight="1">
      <c r="A2970" s="2">
        <v>44591.375</v>
      </c>
      <c r="B2970" s="1">
        <v>153907.0</v>
      </c>
      <c r="C2970" s="1">
        <v>12.89</v>
      </c>
      <c r="D2970" s="1">
        <v>31.07</v>
      </c>
      <c r="E2970" s="1">
        <v>77.95</v>
      </c>
      <c r="F2970" s="1">
        <v>93.6</v>
      </c>
      <c r="G2970" s="1">
        <v>0.0</v>
      </c>
      <c r="H2970" s="1">
        <v>0.0</v>
      </c>
      <c r="I2970" s="1">
        <v>0.0</v>
      </c>
      <c r="J2970" s="1">
        <v>0.0</v>
      </c>
      <c r="K2970" s="1">
        <v>164.2</v>
      </c>
      <c r="L2970" s="1">
        <v>0.1477591</v>
      </c>
    </row>
    <row r="2971" ht="15.75" customHeight="1">
      <c r="A2971" s="2">
        <v>44591.385416666664</v>
      </c>
      <c r="B2971" s="1">
        <v>153908.0</v>
      </c>
      <c r="C2971" s="1">
        <v>12.89</v>
      </c>
      <c r="D2971" s="1">
        <v>31.51</v>
      </c>
      <c r="E2971" s="1">
        <v>78.32</v>
      </c>
      <c r="F2971" s="1">
        <v>93.4</v>
      </c>
      <c r="G2971" s="1">
        <v>0.0</v>
      </c>
      <c r="H2971" s="1">
        <v>0.0</v>
      </c>
      <c r="I2971" s="1">
        <v>0.0</v>
      </c>
      <c r="J2971" s="1">
        <v>0.0</v>
      </c>
      <c r="K2971" s="1">
        <v>141.3</v>
      </c>
      <c r="L2971" s="1">
        <v>0.1271321</v>
      </c>
    </row>
    <row r="2972" ht="15.75" customHeight="1">
      <c r="A2972" s="2">
        <v>44591.395833333336</v>
      </c>
      <c r="B2972" s="1">
        <v>153909.0</v>
      </c>
      <c r="C2972" s="1">
        <v>12.74</v>
      </c>
      <c r="D2972" s="1">
        <v>31.61</v>
      </c>
      <c r="E2972" s="1">
        <v>78.16</v>
      </c>
      <c r="F2972" s="1">
        <v>93.4</v>
      </c>
      <c r="G2972" s="1">
        <v>0.0</v>
      </c>
      <c r="H2972" s="1">
        <v>0.0</v>
      </c>
      <c r="I2972" s="1">
        <v>0.0</v>
      </c>
      <c r="J2972" s="1">
        <v>0.0</v>
      </c>
      <c r="K2972" s="1">
        <v>92.3</v>
      </c>
      <c r="L2972" s="1">
        <v>0.08304283</v>
      </c>
    </row>
    <row r="2973" ht="15.75" customHeight="1">
      <c r="A2973" s="2">
        <v>44591.40625</v>
      </c>
      <c r="B2973" s="1">
        <v>153910.0</v>
      </c>
      <c r="C2973" s="1">
        <v>12.7</v>
      </c>
      <c r="D2973" s="1">
        <v>31.54</v>
      </c>
      <c r="E2973" s="1">
        <v>76.65</v>
      </c>
      <c r="F2973" s="1">
        <v>93.8</v>
      </c>
      <c r="G2973" s="1">
        <v>0.03</v>
      </c>
      <c r="H2973" s="1">
        <v>0.0</v>
      </c>
      <c r="I2973" s="1">
        <v>0.0</v>
      </c>
      <c r="J2973" s="1">
        <v>0.0</v>
      </c>
      <c r="K2973" s="1">
        <v>45.44</v>
      </c>
      <c r="L2973" s="1">
        <v>0.0408994</v>
      </c>
    </row>
    <row r="2974" ht="15.75" customHeight="1">
      <c r="A2974" s="2">
        <v>44591.416666666664</v>
      </c>
      <c r="B2974" s="1">
        <v>153911.0</v>
      </c>
      <c r="C2974" s="1">
        <v>12.75</v>
      </c>
      <c r="D2974" s="1">
        <v>30.81</v>
      </c>
      <c r="E2974" s="1">
        <v>75.11</v>
      </c>
      <c r="F2974" s="1">
        <v>93.7</v>
      </c>
      <c r="G2974" s="1">
        <v>0.15</v>
      </c>
      <c r="H2974" s="1">
        <v>0.0</v>
      </c>
      <c r="I2974" s="1">
        <v>0.0</v>
      </c>
      <c r="J2974" s="1">
        <v>0.0</v>
      </c>
      <c r="K2974" s="1">
        <v>118.1</v>
      </c>
      <c r="L2974" s="1">
        <v>0.1063165</v>
      </c>
    </row>
    <row r="2975" ht="15.75" customHeight="1">
      <c r="A2975" s="2">
        <v>44591.427083333336</v>
      </c>
      <c r="B2975" s="1">
        <v>153912.0</v>
      </c>
      <c r="C2975" s="1">
        <v>13.07</v>
      </c>
      <c r="D2975" s="1">
        <v>29.67</v>
      </c>
      <c r="E2975" s="1">
        <v>75.66</v>
      </c>
      <c r="F2975" s="1">
        <v>93.6</v>
      </c>
      <c r="G2975" s="1">
        <v>0.04</v>
      </c>
      <c r="H2975" s="1">
        <v>0.0</v>
      </c>
      <c r="I2975" s="1">
        <v>0.0</v>
      </c>
      <c r="J2975" s="1">
        <v>0.0</v>
      </c>
      <c r="K2975" s="1">
        <v>281.6</v>
      </c>
      <c r="L2975" s="1">
        <v>0.2534614</v>
      </c>
    </row>
    <row r="2976" ht="15.75" customHeight="1">
      <c r="A2976" s="2">
        <v>44591.4375</v>
      </c>
      <c r="B2976" s="1">
        <v>153913.0</v>
      </c>
      <c r="C2976" s="1">
        <v>13.12</v>
      </c>
      <c r="D2976" s="1">
        <v>30.26</v>
      </c>
      <c r="E2976" s="1">
        <v>77.79</v>
      </c>
      <c r="F2976" s="1">
        <v>93.5</v>
      </c>
      <c r="G2976" s="1">
        <v>0.0</v>
      </c>
      <c r="H2976" s="1">
        <v>0.0</v>
      </c>
      <c r="I2976" s="1">
        <v>0.0</v>
      </c>
      <c r="J2976" s="1">
        <v>0.0</v>
      </c>
      <c r="K2976" s="1">
        <v>206.4</v>
      </c>
      <c r="L2976" s="1">
        <v>0.185732</v>
      </c>
    </row>
    <row r="2977" ht="15.75" customHeight="1">
      <c r="A2977" s="2">
        <v>44591.447916666664</v>
      </c>
      <c r="B2977" s="1">
        <v>153914.0</v>
      </c>
      <c r="C2977" s="1">
        <v>13.04</v>
      </c>
      <c r="D2977" s="1">
        <v>30.83</v>
      </c>
      <c r="E2977" s="1">
        <v>79.01</v>
      </c>
      <c r="F2977" s="1">
        <v>93.3</v>
      </c>
      <c r="G2977" s="1">
        <v>0.0</v>
      </c>
      <c r="H2977" s="1">
        <v>0.0</v>
      </c>
      <c r="I2977" s="1">
        <v>0.0</v>
      </c>
      <c r="J2977" s="1">
        <v>0.0</v>
      </c>
      <c r="K2977" s="1">
        <v>196.4</v>
      </c>
      <c r="L2977" s="1">
        <v>0.1767957</v>
      </c>
    </row>
    <row r="2978" ht="15.75" customHeight="1">
      <c r="A2978" s="2">
        <v>44591.458333333336</v>
      </c>
      <c r="B2978" s="1">
        <v>153915.0</v>
      </c>
      <c r="C2978" s="1">
        <v>13.02</v>
      </c>
      <c r="D2978" s="1">
        <v>31.53</v>
      </c>
      <c r="E2978" s="1">
        <v>79.81</v>
      </c>
      <c r="F2978" s="1">
        <v>93.1</v>
      </c>
      <c r="G2978" s="1">
        <v>0.0</v>
      </c>
      <c r="H2978" s="1">
        <v>0.0</v>
      </c>
      <c r="I2978" s="1">
        <v>0.0</v>
      </c>
      <c r="J2978" s="1">
        <v>0.0</v>
      </c>
      <c r="K2978" s="1">
        <v>241.1</v>
      </c>
      <c r="L2978" s="1">
        <v>0.2169771</v>
      </c>
    </row>
    <row r="2979" ht="15.75" customHeight="1">
      <c r="A2979" s="2">
        <v>44591.46875</v>
      </c>
      <c r="B2979" s="1">
        <v>153916.0</v>
      </c>
      <c r="C2979" s="1">
        <v>12.98</v>
      </c>
      <c r="D2979" s="1">
        <v>32.13</v>
      </c>
      <c r="E2979" s="1">
        <v>80.2</v>
      </c>
      <c r="F2979" s="1">
        <v>93.1</v>
      </c>
      <c r="G2979" s="1">
        <v>0.0</v>
      </c>
      <c r="H2979" s="1">
        <v>0.0</v>
      </c>
      <c r="I2979" s="1">
        <v>0.0</v>
      </c>
      <c r="J2979" s="1">
        <v>0.0</v>
      </c>
      <c r="K2979" s="1">
        <v>289.1</v>
      </c>
      <c r="L2979" s="1">
        <v>0.2601621</v>
      </c>
    </row>
    <row r="2980" ht="15.75" customHeight="1">
      <c r="A2980" s="2">
        <v>44591.479166666664</v>
      </c>
      <c r="B2980" s="1">
        <v>153917.0</v>
      </c>
      <c r="C2980" s="1">
        <v>12.95</v>
      </c>
      <c r="D2980" s="1">
        <v>32.51</v>
      </c>
      <c r="E2980" s="1">
        <v>79.67</v>
      </c>
      <c r="F2980" s="1">
        <v>93.2</v>
      </c>
      <c r="G2980" s="1">
        <v>0.0</v>
      </c>
      <c r="H2980" s="1">
        <v>0.0</v>
      </c>
      <c r="I2980" s="1">
        <v>0.0</v>
      </c>
      <c r="J2980" s="1">
        <v>0.0</v>
      </c>
      <c r="K2980" s="1">
        <v>202.6</v>
      </c>
      <c r="L2980" s="1">
        <v>0.182336</v>
      </c>
    </row>
    <row r="2981" ht="15.75" customHeight="1">
      <c r="A2981" s="2">
        <v>44591.489583333336</v>
      </c>
      <c r="B2981" s="1">
        <v>153918.0</v>
      </c>
      <c r="C2981" s="1">
        <v>13.24</v>
      </c>
      <c r="D2981" s="1">
        <v>33.28</v>
      </c>
      <c r="E2981" s="1">
        <v>79.87</v>
      </c>
      <c r="F2981" s="1">
        <v>93.1</v>
      </c>
      <c r="G2981" s="1">
        <v>0.0</v>
      </c>
      <c r="H2981" s="1">
        <v>0.0</v>
      </c>
      <c r="I2981" s="1">
        <v>0.0</v>
      </c>
      <c r="J2981" s="1">
        <v>0.0</v>
      </c>
      <c r="K2981" s="1">
        <v>487.2</v>
      </c>
      <c r="L2981" s="1">
        <v>0.4384663</v>
      </c>
    </row>
    <row r="2982" ht="15.75" customHeight="1">
      <c r="A2982" s="2">
        <v>44591.5</v>
      </c>
      <c r="B2982" s="1">
        <v>153919.0</v>
      </c>
      <c r="C2982" s="1">
        <v>13.5</v>
      </c>
      <c r="D2982" s="1">
        <v>35.89</v>
      </c>
      <c r="E2982" s="1">
        <v>81.4</v>
      </c>
      <c r="F2982" s="1">
        <v>92.2</v>
      </c>
      <c r="G2982" s="1">
        <v>0.0</v>
      </c>
      <c r="H2982" s="1">
        <v>0.0</v>
      </c>
      <c r="I2982" s="1">
        <v>0.0</v>
      </c>
      <c r="J2982" s="1">
        <v>0.0</v>
      </c>
      <c r="K2982" s="1">
        <v>792.0</v>
      </c>
      <c r="L2982" s="1">
        <v>0.712843</v>
      </c>
    </row>
    <row r="2983" ht="15.75" customHeight="1">
      <c r="A2983" s="2">
        <v>44591.510416666664</v>
      </c>
      <c r="B2983" s="1">
        <v>153920.0</v>
      </c>
      <c r="C2983" s="1">
        <v>13.41</v>
      </c>
      <c r="D2983" s="1">
        <v>38.65</v>
      </c>
      <c r="E2983" s="1">
        <v>82.6</v>
      </c>
      <c r="F2983" s="1">
        <v>91.9</v>
      </c>
      <c r="G2983" s="1">
        <v>0.0</v>
      </c>
      <c r="H2983" s="1">
        <v>0.0</v>
      </c>
      <c r="I2983" s="1">
        <v>0.0</v>
      </c>
      <c r="J2983" s="1">
        <v>0.0</v>
      </c>
      <c r="K2983" s="1">
        <v>908.0</v>
      </c>
      <c r="L2983" s="1">
        <v>0.817322</v>
      </c>
    </row>
    <row r="2984" ht="15.75" customHeight="1">
      <c r="A2984" s="2">
        <v>44591.520833333336</v>
      </c>
      <c r="B2984" s="1">
        <v>153921.0</v>
      </c>
      <c r="C2984" s="1">
        <v>13.37</v>
      </c>
      <c r="D2984" s="1">
        <v>40.41</v>
      </c>
      <c r="E2984" s="1">
        <v>83.7</v>
      </c>
      <c r="F2984" s="1">
        <v>91.4</v>
      </c>
      <c r="G2984" s="1">
        <v>0.0</v>
      </c>
      <c r="H2984" s="1">
        <v>0.0</v>
      </c>
      <c r="I2984" s="1">
        <v>0.0</v>
      </c>
      <c r="J2984" s="1">
        <v>0.0</v>
      </c>
      <c r="K2984" s="1">
        <v>855.0</v>
      </c>
      <c r="L2984" s="1">
        <v>0.7697642</v>
      </c>
    </row>
    <row r="2985" ht="15.75" customHeight="1">
      <c r="A2985" s="2">
        <v>44591.53125</v>
      </c>
      <c r="B2985" s="1">
        <v>153922.0</v>
      </c>
      <c r="C2985" s="1">
        <v>13.33</v>
      </c>
      <c r="D2985" s="1">
        <v>41.86</v>
      </c>
      <c r="E2985" s="1">
        <v>84.6</v>
      </c>
      <c r="F2985" s="1">
        <v>89.3</v>
      </c>
      <c r="G2985" s="1">
        <v>0.0</v>
      </c>
      <c r="H2985" s="1">
        <v>0.0</v>
      </c>
      <c r="I2985" s="1">
        <v>0.0</v>
      </c>
      <c r="J2985" s="1">
        <v>0.0</v>
      </c>
      <c r="K2985" s="1">
        <v>966.0</v>
      </c>
      <c r="L2985" s="1">
        <v>0.8694813</v>
      </c>
    </row>
    <row r="2986" ht="15.75" customHeight="1">
      <c r="A2986" s="2">
        <v>44591.541666666664</v>
      </c>
      <c r="B2986" s="1">
        <v>153923.0</v>
      </c>
      <c r="C2986" s="1">
        <v>13.32</v>
      </c>
      <c r="D2986" s="1">
        <v>42.18</v>
      </c>
      <c r="E2986" s="1">
        <v>83.9</v>
      </c>
      <c r="F2986" s="1">
        <v>90.2</v>
      </c>
      <c r="G2986" s="1">
        <v>0.0</v>
      </c>
      <c r="H2986" s="1">
        <v>0.0</v>
      </c>
      <c r="I2986" s="1">
        <v>0.0</v>
      </c>
      <c r="J2986" s="1">
        <v>0.0</v>
      </c>
      <c r="K2986" s="1">
        <v>722.7</v>
      </c>
      <c r="L2986" s="1">
        <v>0.6503995</v>
      </c>
    </row>
    <row r="2987" ht="15.75" customHeight="1">
      <c r="A2987" s="2">
        <v>44591.552083333336</v>
      </c>
      <c r="B2987" s="1">
        <v>153924.0</v>
      </c>
      <c r="C2987" s="1">
        <v>13.32</v>
      </c>
      <c r="D2987" s="1">
        <v>41.65</v>
      </c>
      <c r="E2987" s="1">
        <v>84.1</v>
      </c>
      <c r="F2987" s="1">
        <v>90.0</v>
      </c>
      <c r="G2987" s="1">
        <v>0.0</v>
      </c>
      <c r="H2987" s="1">
        <v>0.0</v>
      </c>
      <c r="I2987" s="1">
        <v>0.0</v>
      </c>
      <c r="J2987" s="1">
        <v>0.0</v>
      </c>
      <c r="K2987" s="1">
        <v>867.0</v>
      </c>
      <c r="L2987" s="1">
        <v>0.7800401</v>
      </c>
    </row>
    <row r="2988" ht="15.75" customHeight="1">
      <c r="A2988" s="2">
        <v>44591.5625</v>
      </c>
      <c r="B2988" s="1">
        <v>153925.0</v>
      </c>
      <c r="C2988" s="1">
        <v>13.32</v>
      </c>
      <c r="D2988" s="1">
        <v>41.92</v>
      </c>
      <c r="E2988" s="1">
        <v>84.7</v>
      </c>
      <c r="F2988" s="1">
        <v>89.2</v>
      </c>
      <c r="G2988" s="1">
        <v>0.0</v>
      </c>
      <c r="H2988" s="1">
        <v>0.0</v>
      </c>
      <c r="I2988" s="1">
        <v>0.0</v>
      </c>
      <c r="J2988" s="1">
        <v>0.0</v>
      </c>
      <c r="K2988" s="1">
        <v>963.0</v>
      </c>
      <c r="L2988" s="1">
        <v>0.8667823</v>
      </c>
    </row>
    <row r="2989" ht="15.75" customHeight="1">
      <c r="A2989" s="2">
        <v>44591.572916666664</v>
      </c>
      <c r="B2989" s="1">
        <v>153926.0</v>
      </c>
      <c r="C2989" s="1">
        <v>13.3</v>
      </c>
      <c r="D2989" s="1">
        <v>42.33</v>
      </c>
      <c r="E2989" s="1">
        <v>85.1</v>
      </c>
      <c r="F2989" s="1">
        <v>88.2</v>
      </c>
      <c r="G2989" s="1">
        <v>0.0</v>
      </c>
      <c r="H2989" s="1">
        <v>0.0</v>
      </c>
      <c r="I2989" s="1">
        <v>0.0</v>
      </c>
      <c r="J2989" s="1">
        <v>0.0</v>
      </c>
      <c r="K2989" s="1">
        <v>816.0</v>
      </c>
      <c r="L2989" s="1">
        <v>0.7345505</v>
      </c>
    </row>
    <row r="2990" ht="15.75" customHeight="1">
      <c r="A2990" s="2">
        <v>44591.583333333336</v>
      </c>
      <c r="B2990" s="1">
        <v>153927.0</v>
      </c>
      <c r="C2990" s="1">
        <v>13.27</v>
      </c>
      <c r="D2990" s="1">
        <v>42.31</v>
      </c>
      <c r="E2990" s="1">
        <v>83.8</v>
      </c>
      <c r="F2990" s="1">
        <v>89.1</v>
      </c>
      <c r="G2990" s="1">
        <v>0.0</v>
      </c>
      <c r="H2990" s="1">
        <v>0.0</v>
      </c>
      <c r="I2990" s="1">
        <v>0.0</v>
      </c>
      <c r="J2990" s="1">
        <v>0.0</v>
      </c>
      <c r="K2990" s="1">
        <v>420.9</v>
      </c>
      <c r="L2990" s="1">
        <v>0.3788074</v>
      </c>
    </row>
    <row r="2991" ht="15.75" customHeight="1">
      <c r="A2991" s="2">
        <v>44591.59375</v>
      </c>
      <c r="B2991" s="1">
        <v>153928.0</v>
      </c>
      <c r="C2991" s="1">
        <v>13.3</v>
      </c>
      <c r="D2991" s="1">
        <v>41.06</v>
      </c>
      <c r="E2991" s="1">
        <v>82.9</v>
      </c>
      <c r="F2991" s="1">
        <v>89.4</v>
      </c>
      <c r="G2991" s="1">
        <v>0.0</v>
      </c>
      <c r="H2991" s="1">
        <v>0.0</v>
      </c>
      <c r="I2991" s="1">
        <v>0.0</v>
      </c>
      <c r="J2991" s="1">
        <v>0.0</v>
      </c>
      <c r="K2991" s="1">
        <v>547.4</v>
      </c>
      <c r="L2991" s="1">
        <v>0.4926364</v>
      </c>
    </row>
    <row r="2992" ht="15.75" customHeight="1">
      <c r="A2992" s="2">
        <v>44591.604166666664</v>
      </c>
      <c r="B2992" s="1">
        <v>153929.0</v>
      </c>
      <c r="C2992" s="1">
        <v>13.31</v>
      </c>
      <c r="D2992" s="1">
        <v>39.92</v>
      </c>
      <c r="E2992" s="1">
        <v>83.8</v>
      </c>
      <c r="F2992" s="1">
        <v>89.0</v>
      </c>
      <c r="G2992" s="1">
        <v>0.0</v>
      </c>
      <c r="H2992" s="1">
        <v>0.0</v>
      </c>
      <c r="I2992" s="1">
        <v>0.0</v>
      </c>
      <c r="J2992" s="1">
        <v>0.0</v>
      </c>
      <c r="K2992" s="1">
        <v>586.2</v>
      </c>
      <c r="L2992" s="1">
        <v>0.5275798</v>
      </c>
    </row>
    <row r="2993" ht="15.75" customHeight="1">
      <c r="A2993" s="2">
        <v>44591.614583333336</v>
      </c>
      <c r="B2993" s="1">
        <v>153930.0</v>
      </c>
      <c r="C2993" s="1">
        <v>13.34</v>
      </c>
      <c r="D2993" s="1">
        <v>40.28</v>
      </c>
      <c r="E2993" s="1">
        <v>84.5</v>
      </c>
      <c r="F2993" s="1">
        <v>87.1</v>
      </c>
      <c r="G2993" s="1">
        <v>0.0</v>
      </c>
      <c r="H2993" s="1">
        <v>0.0</v>
      </c>
      <c r="I2993" s="1">
        <v>0.0</v>
      </c>
      <c r="J2993" s="1">
        <v>0.0</v>
      </c>
      <c r="K2993" s="1">
        <v>739.4</v>
      </c>
      <c r="L2993" s="1">
        <v>0.6654872</v>
      </c>
    </row>
    <row r="2994" ht="15.75" customHeight="1">
      <c r="A2994" s="2">
        <v>44591.625</v>
      </c>
      <c r="B2994" s="1">
        <v>153931.0</v>
      </c>
      <c r="C2994" s="1">
        <v>13.32</v>
      </c>
      <c r="D2994" s="1">
        <v>40.46</v>
      </c>
      <c r="E2994" s="1">
        <v>84.5</v>
      </c>
      <c r="F2994" s="1">
        <v>88.6</v>
      </c>
      <c r="G2994" s="1">
        <v>0.0</v>
      </c>
      <c r="H2994" s="1">
        <v>0.0</v>
      </c>
      <c r="I2994" s="1">
        <v>0.0</v>
      </c>
      <c r="J2994" s="1">
        <v>0.0</v>
      </c>
      <c r="K2994" s="1">
        <v>334.1</v>
      </c>
      <c r="L2994" s="1">
        <v>0.3007118</v>
      </c>
    </row>
    <row r="2995" ht="15.75" customHeight="1">
      <c r="A2995" s="2">
        <v>44591.635416666664</v>
      </c>
      <c r="B2995" s="1">
        <v>153932.0</v>
      </c>
      <c r="C2995" s="1">
        <v>13.35</v>
      </c>
      <c r="D2995" s="1">
        <v>40.1</v>
      </c>
      <c r="E2995" s="1">
        <v>83.3</v>
      </c>
      <c r="F2995" s="1">
        <v>88.5</v>
      </c>
      <c r="G2995" s="1">
        <v>0.0</v>
      </c>
      <c r="H2995" s="1">
        <v>0.0</v>
      </c>
      <c r="I2995" s="1">
        <v>0.0</v>
      </c>
      <c r="J2995" s="1">
        <v>0.0</v>
      </c>
      <c r="K2995" s="1">
        <v>417.5</v>
      </c>
      <c r="L2995" s="1">
        <v>0.3757443</v>
      </c>
    </row>
    <row r="2996" ht="15.75" customHeight="1">
      <c r="A2996" s="2">
        <v>44591.645833333336</v>
      </c>
      <c r="B2996" s="1">
        <v>153933.0</v>
      </c>
      <c r="C2996" s="1">
        <v>13.33</v>
      </c>
      <c r="D2996" s="1">
        <v>39.34</v>
      </c>
      <c r="E2996" s="1">
        <v>83.7</v>
      </c>
      <c r="F2996" s="1">
        <v>89.0</v>
      </c>
      <c r="G2996" s="1">
        <v>0.0</v>
      </c>
      <c r="H2996" s="1">
        <v>0.0</v>
      </c>
      <c r="I2996" s="1">
        <v>0.0</v>
      </c>
      <c r="J2996" s="1">
        <v>0.0</v>
      </c>
      <c r="K2996" s="1">
        <v>414.6</v>
      </c>
      <c r="L2996" s="1">
        <v>0.3731067</v>
      </c>
    </row>
    <row r="2997" ht="15.75" customHeight="1">
      <c r="A2997" s="2">
        <v>44591.65625</v>
      </c>
      <c r="B2997" s="1">
        <v>153934.0</v>
      </c>
      <c r="C2997" s="1">
        <v>13.33</v>
      </c>
      <c r="D2997" s="1">
        <v>39.07</v>
      </c>
      <c r="E2997" s="1">
        <v>83.6</v>
      </c>
      <c r="F2997" s="1">
        <v>88.6</v>
      </c>
      <c r="G2997" s="1">
        <v>0.0</v>
      </c>
      <c r="H2997" s="1">
        <v>0.0</v>
      </c>
      <c r="I2997" s="1">
        <v>0.0</v>
      </c>
      <c r="J2997" s="1">
        <v>0.0</v>
      </c>
      <c r="K2997" s="1">
        <v>292.2</v>
      </c>
      <c r="L2997" s="1">
        <v>0.2630079</v>
      </c>
    </row>
    <row r="2998" ht="15.75" customHeight="1">
      <c r="A2998" s="2">
        <v>44591.666666666664</v>
      </c>
      <c r="B2998" s="1">
        <v>153935.0</v>
      </c>
      <c r="C2998" s="1">
        <v>13.36</v>
      </c>
      <c r="D2998" s="1">
        <v>38.85</v>
      </c>
      <c r="E2998" s="1">
        <v>83.0</v>
      </c>
      <c r="F2998" s="1">
        <v>89.3</v>
      </c>
      <c r="G2998" s="1">
        <v>0.0</v>
      </c>
      <c r="H2998" s="1">
        <v>0.0</v>
      </c>
      <c r="I2998" s="1">
        <v>0.0</v>
      </c>
      <c r="J2998" s="1">
        <v>0.0</v>
      </c>
      <c r="K2998" s="1">
        <v>338.8</v>
      </c>
      <c r="L2998" s="1">
        <v>0.3049508</v>
      </c>
    </row>
    <row r="2999" ht="15.75" customHeight="1">
      <c r="A2999" s="2">
        <v>44591.677083333336</v>
      </c>
      <c r="B2999" s="1">
        <v>153936.0</v>
      </c>
      <c r="C2999" s="1">
        <v>13.37</v>
      </c>
      <c r="D2999" s="1">
        <v>38.11</v>
      </c>
      <c r="E2999" s="1">
        <v>82.5</v>
      </c>
      <c r="F2999" s="1">
        <v>88.1</v>
      </c>
      <c r="G2999" s="1">
        <v>0.0</v>
      </c>
      <c r="H2999" s="1">
        <v>0.0</v>
      </c>
      <c r="I2999" s="1">
        <v>0.0</v>
      </c>
      <c r="J2999" s="1">
        <v>0.0</v>
      </c>
      <c r="K2999" s="1">
        <v>175.3</v>
      </c>
      <c r="L2999" s="1">
        <v>0.1578089</v>
      </c>
    </row>
    <row r="3000" ht="15.75" customHeight="1">
      <c r="A3000" s="2">
        <v>44591.6875</v>
      </c>
      <c r="B3000" s="1">
        <v>153937.0</v>
      </c>
      <c r="C3000" s="1">
        <v>13.4</v>
      </c>
      <c r="D3000" s="1">
        <v>34.53</v>
      </c>
      <c r="E3000" s="1">
        <v>79.02</v>
      </c>
      <c r="F3000" s="1">
        <v>89.4</v>
      </c>
      <c r="G3000" s="1">
        <v>0.0</v>
      </c>
      <c r="H3000" s="1">
        <v>0.0</v>
      </c>
      <c r="I3000" s="1">
        <v>0.0</v>
      </c>
      <c r="J3000" s="1">
        <v>0.0</v>
      </c>
      <c r="K3000" s="1">
        <v>51.25</v>
      </c>
      <c r="L3000" s="1">
        <v>0.04612818</v>
      </c>
    </row>
    <row r="3001" ht="15.75" customHeight="1">
      <c r="A3001" s="2">
        <v>44591.697916666664</v>
      </c>
      <c r="B3001" s="1">
        <v>153938.0</v>
      </c>
      <c r="C3001" s="1">
        <v>13.46</v>
      </c>
      <c r="D3001" s="1">
        <v>31.45</v>
      </c>
      <c r="E3001" s="1">
        <v>77.32</v>
      </c>
      <c r="F3001" s="1">
        <v>91.0</v>
      </c>
      <c r="G3001" s="1">
        <v>0.09</v>
      </c>
      <c r="H3001" s="1">
        <v>0.0</v>
      </c>
      <c r="I3001" s="1">
        <v>0.0</v>
      </c>
      <c r="J3001" s="1">
        <v>0.0</v>
      </c>
      <c r="K3001" s="1">
        <v>109.9</v>
      </c>
      <c r="L3001" s="1">
        <v>0.09891768</v>
      </c>
    </row>
    <row r="3002" ht="15.75" customHeight="1">
      <c r="A3002" s="2">
        <v>44591.708333333336</v>
      </c>
      <c r="B3002" s="1">
        <v>153939.0</v>
      </c>
      <c r="C3002" s="1">
        <v>13.49</v>
      </c>
      <c r="D3002" s="1">
        <v>28.79</v>
      </c>
      <c r="E3002" s="1">
        <v>77.16</v>
      </c>
      <c r="F3002" s="1">
        <v>91.2</v>
      </c>
      <c r="G3002" s="1">
        <v>0.01</v>
      </c>
      <c r="H3002" s="1">
        <v>0.0</v>
      </c>
      <c r="I3002" s="1">
        <v>0.0</v>
      </c>
      <c r="J3002" s="1">
        <v>0.0</v>
      </c>
      <c r="K3002" s="1">
        <v>115.1</v>
      </c>
      <c r="L3002" s="1">
        <v>0.1036178</v>
      </c>
    </row>
    <row r="3003" ht="15.75" customHeight="1">
      <c r="A3003" s="2">
        <v>44591.71875</v>
      </c>
      <c r="B3003" s="1">
        <v>153940.0</v>
      </c>
      <c r="C3003" s="1">
        <v>13.52</v>
      </c>
      <c r="D3003" s="1">
        <v>27.81</v>
      </c>
      <c r="E3003" s="1">
        <v>76.11</v>
      </c>
      <c r="F3003" s="1">
        <v>91.7</v>
      </c>
      <c r="G3003" s="1">
        <v>0.0</v>
      </c>
      <c r="H3003" s="1">
        <v>0.0</v>
      </c>
      <c r="I3003" s="1">
        <v>0.0</v>
      </c>
      <c r="J3003" s="1">
        <v>0.0</v>
      </c>
      <c r="K3003" s="1">
        <v>102.6</v>
      </c>
      <c r="L3003" s="1">
        <v>0.09238499</v>
      </c>
    </row>
    <row r="3004" ht="15.75" customHeight="1">
      <c r="A3004" s="2">
        <v>44591.729166666664</v>
      </c>
      <c r="B3004" s="1">
        <v>153941.0</v>
      </c>
      <c r="C3004" s="1">
        <v>13.53</v>
      </c>
      <c r="D3004" s="1">
        <v>27.05</v>
      </c>
      <c r="E3004" s="1">
        <v>75.64</v>
      </c>
      <c r="F3004" s="1">
        <v>92.3</v>
      </c>
      <c r="G3004" s="1">
        <v>0.0</v>
      </c>
      <c r="H3004" s="1">
        <v>0.0</v>
      </c>
      <c r="I3004" s="1">
        <v>0.0</v>
      </c>
      <c r="J3004" s="1">
        <v>0.0</v>
      </c>
      <c r="K3004" s="1">
        <v>143.1</v>
      </c>
      <c r="L3004" s="1">
        <v>0.1288133</v>
      </c>
    </row>
    <row r="3005" ht="15.75" customHeight="1">
      <c r="A3005" s="2">
        <v>44591.739583333336</v>
      </c>
      <c r="B3005" s="1">
        <v>153942.0</v>
      </c>
      <c r="C3005" s="1">
        <v>13.54</v>
      </c>
      <c r="D3005" s="1">
        <v>26.59</v>
      </c>
      <c r="E3005" s="1">
        <v>75.8</v>
      </c>
      <c r="F3005" s="1">
        <v>92.5</v>
      </c>
      <c r="G3005" s="1">
        <v>0.0</v>
      </c>
      <c r="H3005" s="1">
        <v>0.0</v>
      </c>
      <c r="I3005" s="1">
        <v>0.0</v>
      </c>
      <c r="J3005" s="1">
        <v>0.0</v>
      </c>
      <c r="K3005" s="1">
        <v>153.9</v>
      </c>
      <c r="L3005" s="1">
        <v>0.1385318</v>
      </c>
    </row>
    <row r="3006" ht="15.75" customHeight="1">
      <c r="A3006" s="2">
        <v>44591.75</v>
      </c>
      <c r="B3006" s="1">
        <v>153943.0</v>
      </c>
      <c r="C3006" s="1">
        <v>13.55</v>
      </c>
      <c r="D3006" s="1">
        <v>26.47</v>
      </c>
      <c r="E3006" s="1">
        <v>75.98</v>
      </c>
      <c r="F3006" s="1">
        <v>92.7</v>
      </c>
      <c r="G3006" s="1">
        <v>0.0</v>
      </c>
      <c r="H3006" s="1">
        <v>0.0</v>
      </c>
      <c r="I3006" s="1">
        <v>0.0</v>
      </c>
      <c r="J3006" s="1">
        <v>0.0</v>
      </c>
      <c r="K3006" s="1">
        <v>143.1</v>
      </c>
      <c r="L3006" s="1">
        <v>0.1287899</v>
      </c>
    </row>
    <row r="3007" ht="15.75" customHeight="1">
      <c r="A3007" s="2">
        <v>44591.760416666664</v>
      </c>
      <c r="B3007" s="1">
        <v>153944.0</v>
      </c>
      <c r="C3007" s="1">
        <v>13.57</v>
      </c>
      <c r="D3007" s="1">
        <v>26.55</v>
      </c>
      <c r="E3007" s="1">
        <v>76.39</v>
      </c>
      <c r="F3007" s="1">
        <v>93.0</v>
      </c>
      <c r="G3007" s="1">
        <v>0.0</v>
      </c>
      <c r="H3007" s="1">
        <v>0.0</v>
      </c>
      <c r="I3007" s="1">
        <v>0.0</v>
      </c>
      <c r="J3007" s="1">
        <v>0.0</v>
      </c>
      <c r="K3007" s="1">
        <v>122.0</v>
      </c>
      <c r="L3007" s="1">
        <v>0.1097877</v>
      </c>
    </row>
    <row r="3008" ht="15.75" customHeight="1">
      <c r="A3008" s="2">
        <v>44591.770833333336</v>
      </c>
      <c r="B3008" s="1">
        <v>153945.0</v>
      </c>
      <c r="C3008" s="1">
        <v>13.57</v>
      </c>
      <c r="D3008" s="1">
        <v>26.69</v>
      </c>
      <c r="E3008" s="1">
        <v>76.89</v>
      </c>
      <c r="F3008" s="1">
        <v>92.9</v>
      </c>
      <c r="G3008" s="1">
        <v>0.0</v>
      </c>
      <c r="H3008" s="1">
        <v>0.0</v>
      </c>
      <c r="I3008" s="1">
        <v>0.0</v>
      </c>
      <c r="J3008" s="1">
        <v>0.0</v>
      </c>
      <c r="K3008" s="1">
        <v>104.7</v>
      </c>
      <c r="L3008" s="1">
        <v>0.09424482</v>
      </c>
    </row>
    <row r="3009" ht="15.75" customHeight="1">
      <c r="A3009" s="2">
        <v>44591.78125</v>
      </c>
      <c r="B3009" s="1">
        <v>153946.0</v>
      </c>
      <c r="C3009" s="1">
        <v>13.57</v>
      </c>
      <c r="D3009" s="1">
        <v>26.9</v>
      </c>
      <c r="E3009" s="1">
        <v>77.22</v>
      </c>
      <c r="F3009" s="1">
        <v>92.8</v>
      </c>
      <c r="G3009" s="1">
        <v>0.0</v>
      </c>
      <c r="H3009" s="1">
        <v>0.0</v>
      </c>
      <c r="I3009" s="1">
        <v>0.0</v>
      </c>
      <c r="J3009" s="1">
        <v>0.0</v>
      </c>
      <c r="K3009" s="1">
        <v>98.2</v>
      </c>
      <c r="L3009" s="1">
        <v>0.08833759</v>
      </c>
    </row>
    <row r="3010" ht="15.75" customHeight="1">
      <c r="A3010" s="2">
        <v>44591.791666666664</v>
      </c>
      <c r="B3010" s="1">
        <v>153947.0</v>
      </c>
      <c r="C3010" s="1">
        <v>13.57</v>
      </c>
      <c r="D3010" s="1">
        <v>26.98</v>
      </c>
      <c r="E3010" s="1">
        <v>77.16</v>
      </c>
      <c r="F3010" s="1">
        <v>93.0</v>
      </c>
      <c r="G3010" s="1">
        <v>0.0</v>
      </c>
      <c r="H3010" s="1">
        <v>0.0</v>
      </c>
      <c r="I3010" s="1">
        <v>0.0</v>
      </c>
      <c r="J3010" s="1">
        <v>0.0</v>
      </c>
      <c r="K3010" s="1">
        <v>81.4</v>
      </c>
      <c r="L3010" s="1">
        <v>0.07329096</v>
      </c>
    </row>
    <row r="3011" ht="15.75" customHeight="1">
      <c r="A3011" s="2">
        <v>44591.802083333336</v>
      </c>
      <c r="B3011" s="1">
        <v>153948.0</v>
      </c>
      <c r="C3011" s="1">
        <v>13.57</v>
      </c>
      <c r="D3011" s="1">
        <v>26.99</v>
      </c>
      <c r="E3011" s="1">
        <v>77.38</v>
      </c>
      <c r="F3011" s="1">
        <v>93.2</v>
      </c>
      <c r="G3011" s="1">
        <v>0.0</v>
      </c>
      <c r="H3011" s="1">
        <v>0.0</v>
      </c>
      <c r="I3011" s="1">
        <v>0.0</v>
      </c>
      <c r="J3011" s="1">
        <v>0.0</v>
      </c>
      <c r="K3011" s="1">
        <v>73.7</v>
      </c>
      <c r="L3011" s="1">
        <v>0.06632765</v>
      </c>
    </row>
    <row r="3012" ht="15.75" customHeight="1">
      <c r="A3012" s="2">
        <v>44591.8125</v>
      </c>
      <c r="B3012" s="1">
        <v>153949.0</v>
      </c>
      <c r="C3012" s="1">
        <v>13.57</v>
      </c>
      <c r="D3012" s="1">
        <v>27.01</v>
      </c>
      <c r="E3012" s="1">
        <v>77.42</v>
      </c>
      <c r="F3012" s="1">
        <v>93.3</v>
      </c>
      <c r="G3012" s="1">
        <v>0.0</v>
      </c>
      <c r="H3012" s="1">
        <v>0.0</v>
      </c>
      <c r="I3012" s="1">
        <v>0.0</v>
      </c>
      <c r="J3012" s="1">
        <v>0.0</v>
      </c>
      <c r="K3012" s="1">
        <v>49.15</v>
      </c>
      <c r="L3012" s="1">
        <v>0.04423649</v>
      </c>
    </row>
    <row r="3013" ht="15.75" customHeight="1">
      <c r="A3013" s="2">
        <v>44591.822916666664</v>
      </c>
      <c r="B3013" s="1">
        <v>153950.0</v>
      </c>
      <c r="C3013" s="1">
        <v>13.54</v>
      </c>
      <c r="D3013" s="1">
        <v>26.98</v>
      </c>
      <c r="E3013" s="1">
        <v>77.25</v>
      </c>
      <c r="F3013" s="1">
        <v>93.3</v>
      </c>
      <c r="G3013" s="1">
        <v>0.0</v>
      </c>
      <c r="H3013" s="1">
        <v>0.0</v>
      </c>
      <c r="I3013" s="1">
        <v>0.0</v>
      </c>
      <c r="J3013" s="1">
        <v>0.0</v>
      </c>
      <c r="K3013" s="1">
        <v>24.42</v>
      </c>
      <c r="L3013" s="1">
        <v>0.02197733</v>
      </c>
    </row>
    <row r="3014" ht="15.75" customHeight="1">
      <c r="A3014" s="2">
        <v>44591.833333333336</v>
      </c>
      <c r="B3014" s="1">
        <v>153951.0</v>
      </c>
      <c r="C3014" s="1">
        <v>13.0</v>
      </c>
      <c r="D3014" s="1">
        <v>26.21</v>
      </c>
      <c r="E3014" s="1">
        <v>77.06</v>
      </c>
      <c r="F3014" s="1">
        <v>93.5</v>
      </c>
      <c r="G3014" s="1">
        <v>0.0</v>
      </c>
      <c r="H3014" s="1">
        <v>0.0</v>
      </c>
      <c r="I3014" s="1">
        <v>0.0</v>
      </c>
      <c r="J3014" s="1">
        <v>0.0</v>
      </c>
      <c r="K3014" s="1">
        <v>6.106</v>
      </c>
      <c r="L3014" s="1">
        <v>0.005495593</v>
      </c>
    </row>
    <row r="3015" ht="15.75" customHeight="1">
      <c r="A3015" s="2">
        <v>44591.84375</v>
      </c>
      <c r="B3015" s="1">
        <v>153952.0</v>
      </c>
      <c r="C3015" s="1">
        <v>12.91</v>
      </c>
      <c r="D3015" s="1">
        <v>25.72</v>
      </c>
      <c r="E3015" s="1">
        <v>76.74</v>
      </c>
      <c r="F3015" s="1">
        <v>93.6</v>
      </c>
      <c r="G3015" s="1">
        <v>0.0</v>
      </c>
      <c r="H3015" s="1">
        <v>0.0</v>
      </c>
      <c r="I3015" s="1">
        <v>0.0</v>
      </c>
      <c r="J3015" s="1">
        <v>0.0</v>
      </c>
      <c r="K3015" s="1">
        <v>1.132</v>
      </c>
      <c r="L3015" s="1">
        <v>0.001018636</v>
      </c>
    </row>
    <row r="3016" ht="15.75" customHeight="1">
      <c r="A3016" s="2">
        <v>44591.854166666664</v>
      </c>
      <c r="B3016" s="1">
        <v>153953.0</v>
      </c>
      <c r="C3016" s="1">
        <v>12.9</v>
      </c>
      <c r="D3016" s="1">
        <v>25.33</v>
      </c>
      <c r="E3016" s="1">
        <v>76.53</v>
      </c>
      <c r="F3016" s="1">
        <v>93.7</v>
      </c>
      <c r="G3016" s="1">
        <v>0.0</v>
      </c>
      <c r="H3016" s="1">
        <v>0.0</v>
      </c>
      <c r="I3016" s="1">
        <v>0.0</v>
      </c>
      <c r="J3016" s="1">
        <v>0.0</v>
      </c>
      <c r="K3016" s="1">
        <v>0.182</v>
      </c>
      <c r="L3016" s="1">
        <v>1.642477E-4</v>
      </c>
    </row>
    <row r="3017" ht="15.75" customHeight="1">
      <c r="A3017" s="2">
        <v>44591.864583333336</v>
      </c>
      <c r="B3017" s="1">
        <v>153954.0</v>
      </c>
      <c r="C3017" s="1">
        <v>12.89</v>
      </c>
      <c r="D3017" s="1">
        <v>25.08</v>
      </c>
      <c r="E3017" s="1">
        <v>76.43</v>
      </c>
      <c r="F3017" s="1">
        <v>93.7</v>
      </c>
      <c r="G3017" s="1">
        <v>0.0</v>
      </c>
      <c r="H3017" s="1">
        <v>0.0</v>
      </c>
      <c r="I3017" s="1">
        <v>0.0</v>
      </c>
      <c r="J3017" s="1">
        <v>0.0</v>
      </c>
      <c r="K3017" s="1">
        <v>0.125</v>
      </c>
      <c r="L3017" s="1">
        <v>1.122163E-4</v>
      </c>
    </row>
    <row r="3018" ht="15.75" customHeight="1">
      <c r="A3018" s="2">
        <v>44591.875</v>
      </c>
      <c r="B3018" s="1">
        <v>153955.0</v>
      </c>
      <c r="C3018" s="1">
        <v>12.88</v>
      </c>
      <c r="D3018" s="1">
        <v>24.98</v>
      </c>
      <c r="E3018" s="1">
        <v>76.51</v>
      </c>
      <c r="F3018" s="1">
        <v>93.8</v>
      </c>
      <c r="G3018" s="1">
        <v>0.0</v>
      </c>
      <c r="H3018" s="1">
        <v>0.0</v>
      </c>
      <c r="I3018" s="1">
        <v>0.0</v>
      </c>
      <c r="J3018" s="1">
        <v>0.0</v>
      </c>
      <c r="K3018" s="1">
        <v>0.121</v>
      </c>
      <c r="L3018" s="1">
        <v>1.085687E-4</v>
      </c>
    </row>
    <row r="3019" ht="15.75" customHeight="1">
      <c r="A3019" s="2">
        <v>44591.885416666664</v>
      </c>
      <c r="B3019" s="1">
        <v>153956.0</v>
      </c>
      <c r="C3019" s="1">
        <v>12.88</v>
      </c>
      <c r="D3019" s="1">
        <v>25.06</v>
      </c>
      <c r="E3019" s="1">
        <v>76.56</v>
      </c>
      <c r="F3019" s="1">
        <v>93.7</v>
      </c>
      <c r="G3019" s="1">
        <v>0.0</v>
      </c>
      <c r="H3019" s="1">
        <v>0.0</v>
      </c>
      <c r="I3019" s="1">
        <v>0.0</v>
      </c>
      <c r="J3019" s="1">
        <v>0.0</v>
      </c>
      <c r="K3019" s="1">
        <v>0.112</v>
      </c>
      <c r="L3019" s="1">
        <v>1.004153E-4</v>
      </c>
    </row>
    <row r="3020" ht="15.75" customHeight="1">
      <c r="A3020" s="2">
        <v>44591.895833333336</v>
      </c>
      <c r="B3020" s="1">
        <v>153957.0</v>
      </c>
      <c r="C3020" s="1">
        <v>12.88</v>
      </c>
      <c r="D3020" s="1">
        <v>25.06</v>
      </c>
      <c r="E3020" s="1">
        <v>76.52</v>
      </c>
      <c r="F3020" s="1">
        <v>93.8</v>
      </c>
      <c r="G3020" s="1">
        <v>0.0</v>
      </c>
      <c r="H3020" s="1">
        <v>0.0</v>
      </c>
      <c r="I3020" s="1">
        <v>0.0</v>
      </c>
      <c r="J3020" s="1">
        <v>0.0</v>
      </c>
      <c r="K3020" s="1">
        <v>0.113</v>
      </c>
      <c r="L3020" s="1">
        <v>1.020245E-4</v>
      </c>
    </row>
    <row r="3021" ht="15.75" customHeight="1">
      <c r="A3021" s="2">
        <v>44591.90625</v>
      </c>
      <c r="B3021" s="1">
        <v>153958.0</v>
      </c>
      <c r="C3021" s="1">
        <v>12.87</v>
      </c>
      <c r="D3021" s="1">
        <v>24.93</v>
      </c>
      <c r="E3021" s="1">
        <v>76.55</v>
      </c>
      <c r="F3021" s="1">
        <v>93.8</v>
      </c>
      <c r="G3021" s="1">
        <v>0.0</v>
      </c>
      <c r="H3021" s="1">
        <v>0.0</v>
      </c>
      <c r="I3021" s="1">
        <v>0.0</v>
      </c>
      <c r="J3021" s="1">
        <v>0.0</v>
      </c>
      <c r="K3021" s="1">
        <v>0.118</v>
      </c>
      <c r="L3021" s="1">
        <v>1.066376E-4</v>
      </c>
    </row>
    <row r="3022" ht="15.75" customHeight="1">
      <c r="A3022" s="2">
        <v>44591.916666666664</v>
      </c>
      <c r="B3022" s="1">
        <v>153959.0</v>
      </c>
      <c r="C3022" s="1">
        <v>12.87</v>
      </c>
      <c r="D3022" s="1">
        <v>24.87</v>
      </c>
      <c r="E3022" s="1">
        <v>76.55</v>
      </c>
      <c r="F3022" s="1">
        <v>93.8</v>
      </c>
      <c r="G3022" s="1">
        <v>0.0</v>
      </c>
      <c r="H3022" s="1">
        <v>0.0</v>
      </c>
      <c r="I3022" s="1">
        <v>0.0</v>
      </c>
      <c r="J3022" s="1">
        <v>0.0</v>
      </c>
      <c r="K3022" s="1">
        <v>0.11</v>
      </c>
      <c r="L3022" s="3">
        <v>9.944979E-5</v>
      </c>
    </row>
    <row r="3023" ht="15.75" customHeight="1">
      <c r="A3023" s="2">
        <v>44591.927083333336</v>
      </c>
      <c r="B3023" s="1">
        <v>153960.0</v>
      </c>
      <c r="C3023" s="1">
        <v>12.87</v>
      </c>
      <c r="D3023" s="1">
        <v>24.89</v>
      </c>
      <c r="E3023" s="1">
        <v>76.53</v>
      </c>
      <c r="F3023" s="1">
        <v>93.8</v>
      </c>
      <c r="G3023" s="1">
        <v>0.0</v>
      </c>
      <c r="H3023" s="1">
        <v>0.0</v>
      </c>
      <c r="I3023" s="1">
        <v>0.0</v>
      </c>
      <c r="J3023" s="1">
        <v>0.0</v>
      </c>
      <c r="K3023" s="1">
        <v>0.114</v>
      </c>
      <c r="L3023" s="1">
        <v>1.022391E-4</v>
      </c>
    </row>
    <row r="3024" ht="15.75" customHeight="1">
      <c r="A3024" s="2">
        <v>44591.9375</v>
      </c>
      <c r="B3024" s="1">
        <v>153961.0</v>
      </c>
      <c r="C3024" s="1">
        <v>12.87</v>
      </c>
      <c r="D3024" s="1">
        <v>24.78</v>
      </c>
      <c r="E3024" s="1">
        <v>76.39</v>
      </c>
      <c r="F3024" s="1">
        <v>93.8</v>
      </c>
      <c r="G3024" s="1">
        <v>0.0</v>
      </c>
      <c r="H3024" s="1">
        <v>0.0</v>
      </c>
      <c r="I3024" s="1">
        <v>0.0</v>
      </c>
      <c r="J3024" s="1">
        <v>0.0</v>
      </c>
      <c r="K3024" s="1">
        <v>0.122</v>
      </c>
      <c r="L3024" s="1">
        <v>1.097488E-4</v>
      </c>
    </row>
    <row r="3025" ht="15.75" customHeight="1">
      <c r="A3025" s="2">
        <v>44591.947916666664</v>
      </c>
      <c r="B3025" s="1">
        <v>153962.0</v>
      </c>
      <c r="C3025" s="1">
        <v>12.86</v>
      </c>
      <c r="D3025" s="1">
        <v>24.89</v>
      </c>
      <c r="E3025" s="1">
        <v>76.33</v>
      </c>
      <c r="F3025" s="1">
        <v>93.8</v>
      </c>
      <c r="G3025" s="1">
        <v>0.0</v>
      </c>
      <c r="H3025" s="1">
        <v>0.0</v>
      </c>
      <c r="I3025" s="1">
        <v>0.0</v>
      </c>
      <c r="J3025" s="1">
        <v>0.0</v>
      </c>
      <c r="K3025" s="1">
        <v>0.116</v>
      </c>
      <c r="L3025" s="1">
        <v>1.040629E-4</v>
      </c>
    </row>
    <row r="3026" ht="15.75" customHeight="1">
      <c r="A3026" s="2">
        <v>44591.958333333336</v>
      </c>
      <c r="B3026" s="1">
        <v>153963.0</v>
      </c>
      <c r="C3026" s="1">
        <v>12.86</v>
      </c>
      <c r="D3026" s="1">
        <v>24.7</v>
      </c>
      <c r="E3026" s="1">
        <v>76.38</v>
      </c>
      <c r="F3026" s="1">
        <v>93.8</v>
      </c>
      <c r="G3026" s="1">
        <v>0.01</v>
      </c>
      <c r="H3026" s="1">
        <v>0.0</v>
      </c>
      <c r="I3026" s="1">
        <v>0.0</v>
      </c>
      <c r="J3026" s="1">
        <v>0.0</v>
      </c>
      <c r="K3026" s="1">
        <v>0.114</v>
      </c>
      <c r="L3026" s="1">
        <v>1.028828E-4</v>
      </c>
    </row>
    <row r="3027" ht="15.75" customHeight="1">
      <c r="A3027" s="2">
        <v>44591.96875</v>
      </c>
      <c r="B3027" s="1">
        <v>153964.0</v>
      </c>
      <c r="C3027" s="1">
        <v>12.86</v>
      </c>
      <c r="D3027" s="1">
        <v>24.68</v>
      </c>
      <c r="E3027" s="1">
        <v>76.46</v>
      </c>
      <c r="F3027" s="1">
        <v>93.8</v>
      </c>
      <c r="G3027" s="1">
        <v>0.0</v>
      </c>
      <c r="H3027" s="1">
        <v>0.0</v>
      </c>
      <c r="I3027" s="1">
        <v>0.0</v>
      </c>
      <c r="J3027" s="1">
        <v>0.0</v>
      </c>
      <c r="K3027" s="1">
        <v>0.116</v>
      </c>
      <c r="L3027" s="1">
        <v>1.045993E-4</v>
      </c>
    </row>
    <row r="3028" ht="15.75" customHeight="1">
      <c r="A3028" s="2">
        <v>44591.979166666664</v>
      </c>
      <c r="B3028" s="1">
        <v>153965.0</v>
      </c>
      <c r="C3028" s="1">
        <v>12.86</v>
      </c>
      <c r="D3028" s="1">
        <v>24.78</v>
      </c>
      <c r="E3028" s="1">
        <v>76.42</v>
      </c>
      <c r="F3028" s="1">
        <v>93.8</v>
      </c>
      <c r="G3028" s="1">
        <v>0.0</v>
      </c>
      <c r="H3028" s="1">
        <v>0.0</v>
      </c>
      <c r="I3028" s="1">
        <v>0.0</v>
      </c>
      <c r="J3028" s="1">
        <v>0.0</v>
      </c>
      <c r="K3028" s="1">
        <v>0.107</v>
      </c>
      <c r="L3028" s="3">
        <v>9.623135E-5</v>
      </c>
    </row>
    <row r="3029" ht="15.75" customHeight="1">
      <c r="A3029" s="2">
        <v>44591.989583333336</v>
      </c>
      <c r="B3029" s="1">
        <v>153966.0</v>
      </c>
      <c r="C3029" s="1">
        <v>12.86</v>
      </c>
      <c r="D3029" s="1">
        <v>24.7</v>
      </c>
      <c r="E3029" s="1">
        <v>76.48</v>
      </c>
      <c r="F3029" s="1">
        <v>93.8</v>
      </c>
      <c r="G3029" s="1">
        <v>0.0</v>
      </c>
      <c r="H3029" s="1">
        <v>0.0</v>
      </c>
      <c r="I3029" s="1">
        <v>0.0</v>
      </c>
      <c r="J3029" s="1">
        <v>0.0</v>
      </c>
      <c r="K3029" s="1">
        <v>0.122</v>
      </c>
      <c r="L3029" s="1">
        <v>1.095342E-4</v>
      </c>
    </row>
    <row r="3030" ht="15.75" customHeight="1">
      <c r="A3030" s="2">
        <v>44592.0</v>
      </c>
      <c r="B3030" s="1">
        <v>153967.0</v>
      </c>
      <c r="C3030" s="1">
        <v>12.86</v>
      </c>
      <c r="D3030" s="1">
        <v>24.81</v>
      </c>
      <c r="E3030" s="1">
        <v>76.54</v>
      </c>
      <c r="F3030" s="1">
        <v>93.8</v>
      </c>
      <c r="G3030" s="1">
        <v>0.0</v>
      </c>
      <c r="H3030" s="1">
        <v>0.0</v>
      </c>
      <c r="I3030" s="1">
        <v>0.0</v>
      </c>
      <c r="J3030" s="1">
        <v>0.0</v>
      </c>
      <c r="K3030" s="1">
        <v>0.119</v>
      </c>
      <c r="L3030" s="1">
        <v>1.07174E-4</v>
      </c>
    </row>
    <row r="3031" ht="15.75" customHeight="1">
      <c r="A3031" s="2">
        <v>44592.010416666664</v>
      </c>
      <c r="B3031" s="1">
        <v>153968.0</v>
      </c>
      <c r="C3031" s="1">
        <v>12.85</v>
      </c>
      <c r="D3031" s="1">
        <v>24.85</v>
      </c>
      <c r="E3031" s="1">
        <v>76.67</v>
      </c>
      <c r="F3031" s="1">
        <v>93.8</v>
      </c>
      <c r="G3031" s="1">
        <v>0.0</v>
      </c>
      <c r="H3031" s="1">
        <v>0.0</v>
      </c>
      <c r="I3031" s="1">
        <v>0.0</v>
      </c>
      <c r="J3031" s="1">
        <v>0.0</v>
      </c>
      <c r="K3031" s="1">
        <v>0.117</v>
      </c>
      <c r="L3031" s="1">
        <v>1.053503E-4</v>
      </c>
    </row>
    <row r="3032" ht="15.75" customHeight="1">
      <c r="A3032" s="2">
        <v>44592.020833333336</v>
      </c>
      <c r="B3032" s="1">
        <v>153969.0</v>
      </c>
      <c r="C3032" s="1">
        <v>12.85</v>
      </c>
      <c r="D3032" s="1">
        <v>24.89</v>
      </c>
      <c r="E3032" s="1">
        <v>76.67</v>
      </c>
      <c r="F3032" s="1">
        <v>93.8</v>
      </c>
      <c r="G3032" s="1">
        <v>0.0</v>
      </c>
      <c r="H3032" s="1">
        <v>0.0</v>
      </c>
      <c r="I3032" s="1">
        <v>0.0</v>
      </c>
      <c r="J3032" s="1">
        <v>0.0</v>
      </c>
      <c r="K3032" s="1">
        <v>0.115</v>
      </c>
      <c r="L3032" s="1">
        <v>1.033119E-4</v>
      </c>
    </row>
    <row r="3033" ht="15.75" customHeight="1">
      <c r="A3033" s="2">
        <v>44592.03125</v>
      </c>
      <c r="B3033" s="1">
        <v>153970.0</v>
      </c>
      <c r="C3033" s="1">
        <v>12.85</v>
      </c>
      <c r="D3033" s="1">
        <v>24.88</v>
      </c>
      <c r="E3033" s="1">
        <v>76.59</v>
      </c>
      <c r="F3033" s="1">
        <v>93.8</v>
      </c>
      <c r="G3033" s="1">
        <v>0.0</v>
      </c>
      <c r="H3033" s="1">
        <v>0.0</v>
      </c>
      <c r="I3033" s="1">
        <v>0.0</v>
      </c>
      <c r="J3033" s="1">
        <v>0.0</v>
      </c>
      <c r="K3033" s="1">
        <v>0.112</v>
      </c>
      <c r="L3033" s="1">
        <v>1.011663E-4</v>
      </c>
    </row>
    <row r="3034" ht="15.75" customHeight="1">
      <c r="A3034" s="2">
        <v>44592.041666666664</v>
      </c>
      <c r="B3034" s="1">
        <v>153971.0</v>
      </c>
      <c r="C3034" s="1">
        <v>12.85</v>
      </c>
      <c r="D3034" s="1">
        <v>24.95</v>
      </c>
      <c r="E3034" s="1">
        <v>76.39</v>
      </c>
      <c r="F3034" s="1">
        <v>93.8</v>
      </c>
      <c r="G3034" s="1">
        <v>0.0</v>
      </c>
      <c r="H3034" s="1">
        <v>0.0</v>
      </c>
      <c r="I3034" s="1">
        <v>0.0</v>
      </c>
      <c r="J3034" s="1">
        <v>0.0</v>
      </c>
      <c r="K3034" s="1">
        <v>0.113</v>
      </c>
      <c r="L3034" s="1">
        <v>1.012736E-4</v>
      </c>
    </row>
    <row r="3035" ht="15.75" customHeight="1">
      <c r="A3035" s="2">
        <v>44592.052083333336</v>
      </c>
      <c r="B3035" s="1">
        <v>153972.0</v>
      </c>
      <c r="C3035" s="1">
        <v>12.85</v>
      </c>
      <c r="D3035" s="1">
        <v>24.74</v>
      </c>
      <c r="E3035" s="1">
        <v>76.31</v>
      </c>
      <c r="F3035" s="1">
        <v>93.8</v>
      </c>
      <c r="G3035" s="1">
        <v>0.0</v>
      </c>
      <c r="H3035" s="1">
        <v>0.0</v>
      </c>
      <c r="I3035" s="1">
        <v>0.0</v>
      </c>
      <c r="J3035" s="1">
        <v>0.0</v>
      </c>
      <c r="K3035" s="1">
        <v>0.11</v>
      </c>
      <c r="L3035" s="3">
        <v>9.869882E-5</v>
      </c>
    </row>
    <row r="3036" ht="15.75" customHeight="1">
      <c r="A3036" s="2">
        <v>44592.0625</v>
      </c>
      <c r="B3036" s="1">
        <v>153973.0</v>
      </c>
      <c r="C3036" s="1">
        <v>12.85</v>
      </c>
      <c r="D3036" s="1">
        <v>24.76</v>
      </c>
      <c r="E3036" s="1">
        <v>76.26</v>
      </c>
      <c r="F3036" s="1">
        <v>93.8</v>
      </c>
      <c r="G3036" s="1">
        <v>0.0</v>
      </c>
      <c r="H3036" s="1">
        <v>0.0</v>
      </c>
      <c r="I3036" s="1">
        <v>0.0</v>
      </c>
      <c r="J3036" s="1">
        <v>0.0</v>
      </c>
      <c r="K3036" s="1">
        <v>0.106</v>
      </c>
      <c r="L3036" s="3">
        <v>9.548038E-5</v>
      </c>
    </row>
    <row r="3037" ht="15.75" customHeight="1">
      <c r="A3037" s="2">
        <v>44592.072916666664</v>
      </c>
      <c r="B3037" s="1">
        <v>153974.0</v>
      </c>
      <c r="C3037" s="1">
        <v>12.85</v>
      </c>
      <c r="D3037" s="1">
        <v>24.69</v>
      </c>
      <c r="E3037" s="1">
        <v>76.14</v>
      </c>
      <c r="F3037" s="1">
        <v>93.8</v>
      </c>
      <c r="G3037" s="1">
        <v>0.17</v>
      </c>
      <c r="H3037" s="1">
        <v>0.0</v>
      </c>
      <c r="I3037" s="1">
        <v>0.0</v>
      </c>
      <c r="J3037" s="1">
        <v>0.0</v>
      </c>
      <c r="K3037" s="1">
        <v>0.098</v>
      </c>
      <c r="L3037" s="3">
        <v>8.829254E-5</v>
      </c>
    </row>
    <row r="3038" ht="15.75" customHeight="1">
      <c r="A3038" s="2">
        <v>44592.083333333336</v>
      </c>
      <c r="B3038" s="1">
        <v>153975.0</v>
      </c>
      <c r="C3038" s="1">
        <v>12.85</v>
      </c>
      <c r="D3038" s="1">
        <v>24.59</v>
      </c>
      <c r="E3038" s="1">
        <v>74.81</v>
      </c>
      <c r="F3038" s="1">
        <v>94.1</v>
      </c>
      <c r="G3038" s="1">
        <v>0.21</v>
      </c>
      <c r="H3038" s="1">
        <v>0.0</v>
      </c>
      <c r="I3038" s="1">
        <v>0.0</v>
      </c>
      <c r="J3038" s="1">
        <v>0.0</v>
      </c>
      <c r="K3038" s="1">
        <v>0.115</v>
      </c>
      <c r="L3038" s="1">
        <v>1.036338E-4</v>
      </c>
    </row>
    <row r="3039" ht="15.75" customHeight="1">
      <c r="A3039" s="2">
        <v>44592.09375</v>
      </c>
      <c r="B3039" s="1">
        <v>153976.0</v>
      </c>
      <c r="C3039" s="1">
        <v>12.85</v>
      </c>
      <c r="D3039" s="1">
        <v>24.08</v>
      </c>
      <c r="E3039" s="1">
        <v>74.77</v>
      </c>
      <c r="F3039" s="1">
        <v>94.0</v>
      </c>
      <c r="G3039" s="1">
        <v>0.03</v>
      </c>
      <c r="H3039" s="1">
        <v>0.0</v>
      </c>
      <c r="I3039" s="1">
        <v>0.0</v>
      </c>
      <c r="J3039" s="1">
        <v>0.0</v>
      </c>
      <c r="K3039" s="1">
        <v>0.119</v>
      </c>
      <c r="L3039" s="1">
        <v>1.072813E-4</v>
      </c>
    </row>
    <row r="3040" ht="15.75" customHeight="1">
      <c r="A3040" s="2">
        <v>44592.104166666664</v>
      </c>
      <c r="B3040" s="1">
        <v>153977.0</v>
      </c>
      <c r="C3040" s="1">
        <v>12.85</v>
      </c>
      <c r="D3040" s="1">
        <v>23.89</v>
      </c>
      <c r="E3040" s="1">
        <v>75.12</v>
      </c>
      <c r="F3040" s="1">
        <v>94.0</v>
      </c>
      <c r="G3040" s="1">
        <v>0.04</v>
      </c>
      <c r="H3040" s="1">
        <v>0.0</v>
      </c>
      <c r="I3040" s="1">
        <v>0.0</v>
      </c>
      <c r="J3040" s="1">
        <v>0.0</v>
      </c>
      <c r="K3040" s="1">
        <v>0.113</v>
      </c>
      <c r="L3040" s="1">
        <v>1.014881E-4</v>
      </c>
    </row>
    <row r="3041" ht="15.75" customHeight="1">
      <c r="A3041" s="2">
        <v>44592.114583333336</v>
      </c>
      <c r="B3041" s="1">
        <v>153978.0</v>
      </c>
      <c r="C3041" s="1">
        <v>12.85</v>
      </c>
      <c r="D3041" s="1">
        <v>23.98</v>
      </c>
      <c r="E3041" s="1">
        <v>75.42</v>
      </c>
      <c r="F3041" s="1">
        <v>93.9</v>
      </c>
      <c r="G3041" s="1">
        <v>0.03</v>
      </c>
      <c r="H3041" s="1">
        <v>0.0</v>
      </c>
      <c r="I3041" s="1">
        <v>0.0</v>
      </c>
      <c r="J3041" s="1">
        <v>0.0</v>
      </c>
      <c r="K3041" s="1">
        <v>0.096</v>
      </c>
      <c r="L3041" s="3">
        <v>8.657603E-5</v>
      </c>
    </row>
    <row r="3042" ht="15.75" customHeight="1">
      <c r="A3042" s="2">
        <v>44592.125</v>
      </c>
      <c r="B3042" s="1">
        <v>153979.0</v>
      </c>
      <c r="C3042" s="1">
        <v>12.85</v>
      </c>
      <c r="D3042" s="1">
        <v>24.09</v>
      </c>
      <c r="E3042" s="1">
        <v>75.48</v>
      </c>
      <c r="F3042" s="1">
        <v>93.9</v>
      </c>
      <c r="G3042" s="1">
        <v>0.0</v>
      </c>
      <c r="H3042" s="1">
        <v>0.0</v>
      </c>
      <c r="I3042" s="1">
        <v>0.0</v>
      </c>
      <c r="J3042" s="1">
        <v>0.0</v>
      </c>
      <c r="K3042" s="1">
        <v>0.098</v>
      </c>
      <c r="L3042" s="3">
        <v>8.786341E-5</v>
      </c>
    </row>
    <row r="3043" ht="15.75" customHeight="1">
      <c r="A3043" s="2">
        <v>44592.135416666664</v>
      </c>
      <c r="B3043" s="1">
        <v>153980.0</v>
      </c>
      <c r="C3043" s="1">
        <v>12.84</v>
      </c>
      <c r="D3043" s="1">
        <v>24.13</v>
      </c>
      <c r="E3043" s="1">
        <v>75.62</v>
      </c>
      <c r="F3043" s="1">
        <v>93.8</v>
      </c>
      <c r="G3043" s="1">
        <v>0.08</v>
      </c>
      <c r="H3043" s="1">
        <v>0.0</v>
      </c>
      <c r="I3043" s="1">
        <v>0.0</v>
      </c>
      <c r="J3043" s="1">
        <v>0.0</v>
      </c>
      <c r="K3043" s="1">
        <v>0.108</v>
      </c>
      <c r="L3043" s="3">
        <v>9.762601E-5</v>
      </c>
    </row>
    <row r="3044" ht="15.75" customHeight="1">
      <c r="A3044" s="2">
        <v>44592.145833333336</v>
      </c>
      <c r="B3044" s="1">
        <v>153981.0</v>
      </c>
      <c r="C3044" s="1">
        <v>12.84</v>
      </c>
      <c r="D3044" s="1">
        <v>24.13</v>
      </c>
      <c r="E3044" s="1">
        <v>74.97</v>
      </c>
      <c r="F3044" s="1">
        <v>94.0</v>
      </c>
      <c r="G3044" s="1">
        <v>0.03</v>
      </c>
      <c r="H3044" s="1">
        <v>0.0</v>
      </c>
      <c r="I3044" s="1">
        <v>0.0</v>
      </c>
      <c r="J3044" s="1">
        <v>0.0</v>
      </c>
      <c r="K3044" s="1">
        <v>0.113</v>
      </c>
      <c r="L3044" s="1">
        <v>1.019173E-4</v>
      </c>
    </row>
    <row r="3045" ht="15.75" customHeight="1">
      <c r="A3045" s="2">
        <v>44592.15625</v>
      </c>
      <c r="B3045" s="1">
        <v>153982.0</v>
      </c>
      <c r="C3045" s="1">
        <v>12.84</v>
      </c>
      <c r="D3045" s="1">
        <v>23.98</v>
      </c>
      <c r="E3045" s="1">
        <v>74.25</v>
      </c>
      <c r="F3045" s="1">
        <v>94.0</v>
      </c>
      <c r="G3045" s="1">
        <v>0.03</v>
      </c>
      <c r="H3045" s="1">
        <v>0.0</v>
      </c>
      <c r="I3045" s="1">
        <v>0.0</v>
      </c>
      <c r="J3045" s="1">
        <v>0.0</v>
      </c>
      <c r="K3045" s="1">
        <v>0.124</v>
      </c>
      <c r="L3045" s="1">
        <v>1.115726E-4</v>
      </c>
    </row>
    <row r="3046" ht="15.75" customHeight="1">
      <c r="A3046" s="2">
        <v>44592.166666666664</v>
      </c>
      <c r="B3046" s="1">
        <v>153983.0</v>
      </c>
      <c r="C3046" s="1">
        <v>12.84</v>
      </c>
      <c r="D3046" s="1">
        <v>23.69</v>
      </c>
      <c r="E3046" s="1">
        <v>74.34</v>
      </c>
      <c r="F3046" s="1">
        <v>94.0</v>
      </c>
      <c r="G3046" s="1">
        <v>0.03</v>
      </c>
      <c r="H3046" s="1">
        <v>0.0</v>
      </c>
      <c r="I3046" s="1">
        <v>0.0</v>
      </c>
      <c r="J3046" s="1">
        <v>0.0</v>
      </c>
      <c r="K3046" s="1">
        <v>0.109</v>
      </c>
      <c r="L3046" s="3">
        <v>9.794785E-5</v>
      </c>
    </row>
    <row r="3047" ht="15.75" customHeight="1">
      <c r="A3047" s="2">
        <v>44592.177083333336</v>
      </c>
      <c r="B3047" s="1">
        <v>153984.0</v>
      </c>
      <c r="C3047" s="1">
        <v>12.84</v>
      </c>
      <c r="D3047" s="1">
        <v>23.6</v>
      </c>
      <c r="E3047" s="1">
        <v>74.11</v>
      </c>
      <c r="F3047" s="1">
        <v>94.0</v>
      </c>
      <c r="G3047" s="1">
        <v>0.01</v>
      </c>
      <c r="H3047" s="1">
        <v>0.0</v>
      </c>
      <c r="I3047" s="1">
        <v>0.0</v>
      </c>
      <c r="J3047" s="1">
        <v>0.0</v>
      </c>
      <c r="K3047" s="1">
        <v>0.114</v>
      </c>
      <c r="L3047" s="1">
        <v>1.022391E-4</v>
      </c>
    </row>
    <row r="3048" ht="15.75" customHeight="1">
      <c r="A3048" s="2">
        <v>44592.1875</v>
      </c>
      <c r="B3048" s="1">
        <v>153985.0</v>
      </c>
      <c r="C3048" s="1">
        <v>12.84</v>
      </c>
      <c r="D3048" s="1">
        <v>23.48</v>
      </c>
      <c r="E3048" s="1">
        <v>74.17</v>
      </c>
      <c r="F3048" s="1">
        <v>94.0</v>
      </c>
      <c r="G3048" s="1">
        <v>0.04</v>
      </c>
      <c r="H3048" s="1">
        <v>0.0</v>
      </c>
      <c r="I3048" s="1">
        <v>0.0</v>
      </c>
      <c r="J3048" s="1">
        <v>0.0</v>
      </c>
      <c r="K3048" s="1">
        <v>0.11</v>
      </c>
      <c r="L3048" s="3">
        <v>9.912794E-5</v>
      </c>
    </row>
    <row r="3049" ht="15.75" customHeight="1">
      <c r="A3049" s="2">
        <v>44592.197916666664</v>
      </c>
      <c r="B3049" s="1">
        <v>153986.0</v>
      </c>
      <c r="C3049" s="1">
        <v>12.84</v>
      </c>
      <c r="D3049" s="1">
        <v>23.54</v>
      </c>
      <c r="E3049" s="1">
        <v>74.33</v>
      </c>
      <c r="F3049" s="1">
        <v>94.0</v>
      </c>
      <c r="G3049" s="1">
        <v>0.04</v>
      </c>
      <c r="H3049" s="1">
        <v>0.0</v>
      </c>
      <c r="I3049" s="1">
        <v>0.0</v>
      </c>
      <c r="J3049" s="1">
        <v>0.0</v>
      </c>
      <c r="K3049" s="1">
        <v>0.104</v>
      </c>
      <c r="L3049" s="3">
        <v>9.376388E-5</v>
      </c>
    </row>
    <row r="3050" ht="15.75" customHeight="1">
      <c r="A3050" s="2">
        <v>44592.208333333336</v>
      </c>
      <c r="B3050" s="1">
        <v>153987.0</v>
      </c>
      <c r="C3050" s="1">
        <v>12.84</v>
      </c>
      <c r="D3050" s="1">
        <v>23.5</v>
      </c>
      <c r="E3050" s="1">
        <v>74.35</v>
      </c>
      <c r="F3050" s="1">
        <v>94.0</v>
      </c>
      <c r="G3050" s="1">
        <v>0.02</v>
      </c>
      <c r="H3050" s="1">
        <v>0.0</v>
      </c>
      <c r="I3050" s="1">
        <v>0.0</v>
      </c>
      <c r="J3050" s="1">
        <v>0.0</v>
      </c>
      <c r="K3050" s="1">
        <v>0.116</v>
      </c>
      <c r="L3050" s="1">
        <v>1.041702E-4</v>
      </c>
    </row>
    <row r="3051" ht="15.75" customHeight="1">
      <c r="A3051" s="2">
        <v>44592.21875</v>
      </c>
      <c r="B3051" s="1">
        <v>153988.0</v>
      </c>
      <c r="C3051" s="1">
        <v>12.84</v>
      </c>
      <c r="D3051" s="1">
        <v>23.49</v>
      </c>
      <c r="E3051" s="1">
        <v>74.06</v>
      </c>
      <c r="F3051" s="1">
        <v>94.0</v>
      </c>
      <c r="G3051" s="1">
        <v>0.0</v>
      </c>
      <c r="H3051" s="1">
        <v>0.0</v>
      </c>
      <c r="I3051" s="1">
        <v>0.0</v>
      </c>
      <c r="J3051" s="1">
        <v>0.0</v>
      </c>
      <c r="K3051" s="1">
        <v>0.116</v>
      </c>
      <c r="L3051" s="1">
        <v>1.041702E-4</v>
      </c>
    </row>
    <row r="3052" ht="15.75" customHeight="1">
      <c r="A3052" s="2">
        <v>44592.229166666664</v>
      </c>
      <c r="B3052" s="1">
        <v>153989.0</v>
      </c>
      <c r="C3052" s="1">
        <v>12.84</v>
      </c>
      <c r="D3052" s="1">
        <v>23.42</v>
      </c>
      <c r="E3052" s="1">
        <v>73.36</v>
      </c>
      <c r="F3052" s="1">
        <v>94.1</v>
      </c>
      <c r="G3052" s="1">
        <v>0.0</v>
      </c>
      <c r="H3052" s="1">
        <v>0.0</v>
      </c>
      <c r="I3052" s="1">
        <v>0.0</v>
      </c>
      <c r="J3052" s="1">
        <v>0.0</v>
      </c>
      <c r="K3052" s="1">
        <v>0.12</v>
      </c>
      <c r="L3052" s="1">
        <v>1.07925E-4</v>
      </c>
    </row>
    <row r="3053" ht="15.75" customHeight="1">
      <c r="A3053" s="2">
        <v>44592.239583333336</v>
      </c>
      <c r="B3053" s="1">
        <v>153990.0</v>
      </c>
      <c r="C3053" s="1">
        <v>12.84</v>
      </c>
      <c r="D3053" s="1">
        <v>23.18</v>
      </c>
      <c r="E3053" s="1">
        <v>73.12</v>
      </c>
      <c r="F3053" s="1">
        <v>94.1</v>
      </c>
      <c r="G3053" s="1">
        <v>0.0</v>
      </c>
      <c r="H3053" s="1">
        <v>0.0</v>
      </c>
      <c r="I3053" s="1">
        <v>0.0</v>
      </c>
      <c r="J3053" s="1">
        <v>0.0</v>
      </c>
      <c r="K3053" s="1">
        <v>0.112</v>
      </c>
      <c r="L3053" s="1">
        <v>1.007372E-4</v>
      </c>
    </row>
    <row r="3054" ht="15.75" customHeight="1">
      <c r="A3054" s="2">
        <v>44592.25</v>
      </c>
      <c r="B3054" s="1">
        <v>153991.0</v>
      </c>
      <c r="C3054" s="1">
        <v>12.84</v>
      </c>
      <c r="D3054" s="1">
        <v>23.01</v>
      </c>
      <c r="E3054" s="1">
        <v>73.43</v>
      </c>
      <c r="F3054" s="1">
        <v>94.0</v>
      </c>
      <c r="G3054" s="1">
        <v>0.01</v>
      </c>
      <c r="H3054" s="1">
        <v>0.0</v>
      </c>
      <c r="I3054" s="1">
        <v>0.0</v>
      </c>
      <c r="J3054" s="1">
        <v>0.0</v>
      </c>
      <c r="K3054" s="1">
        <v>0.115</v>
      </c>
      <c r="L3054" s="1">
        <v>1.033119E-4</v>
      </c>
    </row>
    <row r="3055" ht="15.75" customHeight="1">
      <c r="A3055" s="2">
        <v>44592.260416666664</v>
      </c>
      <c r="B3055" s="1">
        <v>153992.0</v>
      </c>
      <c r="C3055" s="1">
        <v>12.84</v>
      </c>
      <c r="D3055" s="1">
        <v>23.08</v>
      </c>
      <c r="E3055" s="1">
        <v>73.71</v>
      </c>
      <c r="F3055" s="1">
        <v>93.9</v>
      </c>
      <c r="G3055" s="1">
        <v>0.0</v>
      </c>
      <c r="H3055" s="1">
        <v>0.0</v>
      </c>
      <c r="I3055" s="1">
        <v>0.0</v>
      </c>
      <c r="J3055" s="1">
        <v>0.0</v>
      </c>
      <c r="K3055" s="1">
        <v>0.092</v>
      </c>
      <c r="L3055" s="3">
        <v>8.314303E-5</v>
      </c>
    </row>
    <row r="3056" ht="15.75" customHeight="1">
      <c r="A3056" s="2">
        <v>44592.270833333336</v>
      </c>
      <c r="B3056" s="1">
        <v>153993.0</v>
      </c>
      <c r="C3056" s="1">
        <v>12.83</v>
      </c>
      <c r="D3056" s="1">
        <v>23.15</v>
      </c>
      <c r="E3056" s="1">
        <v>73.85</v>
      </c>
      <c r="F3056" s="1">
        <v>93.9</v>
      </c>
      <c r="G3056" s="1">
        <v>0.0</v>
      </c>
      <c r="H3056" s="1">
        <v>0.0</v>
      </c>
      <c r="I3056" s="1">
        <v>0.0</v>
      </c>
      <c r="J3056" s="1">
        <v>0.0</v>
      </c>
      <c r="K3056" s="1">
        <v>0.09</v>
      </c>
      <c r="L3056" s="3">
        <v>8.131925E-5</v>
      </c>
    </row>
    <row r="3057" ht="15.75" customHeight="1">
      <c r="A3057" s="2">
        <v>44592.28125</v>
      </c>
      <c r="B3057" s="1">
        <v>153994.0</v>
      </c>
      <c r="C3057" s="1">
        <v>12.83</v>
      </c>
      <c r="D3057" s="1">
        <v>23.2</v>
      </c>
      <c r="E3057" s="1">
        <v>73.92</v>
      </c>
      <c r="F3057" s="1">
        <v>93.9</v>
      </c>
      <c r="G3057" s="1">
        <v>0.01</v>
      </c>
      <c r="H3057" s="1">
        <v>0.0</v>
      </c>
      <c r="I3057" s="1">
        <v>0.0</v>
      </c>
      <c r="J3057" s="1">
        <v>0.0</v>
      </c>
      <c r="K3057" s="1">
        <v>0.09</v>
      </c>
      <c r="L3057" s="3">
        <v>8.110468E-5</v>
      </c>
    </row>
    <row r="3058" ht="15.75" customHeight="1">
      <c r="A3058" s="2">
        <v>44592.291666666664</v>
      </c>
      <c r="B3058" s="1">
        <v>153995.0</v>
      </c>
      <c r="C3058" s="1">
        <v>12.83</v>
      </c>
      <c r="D3058" s="1">
        <v>23.23</v>
      </c>
      <c r="E3058" s="1">
        <v>74.0</v>
      </c>
      <c r="F3058" s="1">
        <v>93.8</v>
      </c>
      <c r="G3058" s="1">
        <v>0.0</v>
      </c>
      <c r="H3058" s="1">
        <v>0.0</v>
      </c>
      <c r="I3058" s="1">
        <v>0.0</v>
      </c>
      <c r="J3058" s="1">
        <v>0.0</v>
      </c>
      <c r="K3058" s="1">
        <v>0.108</v>
      </c>
      <c r="L3058" s="3">
        <v>9.676776E-5</v>
      </c>
    </row>
    <row r="3059" ht="15.75" customHeight="1">
      <c r="A3059" s="2">
        <v>44592.302083333336</v>
      </c>
      <c r="B3059" s="1">
        <v>153996.0</v>
      </c>
      <c r="C3059" s="1">
        <v>12.68</v>
      </c>
      <c r="D3059" s="1">
        <v>26.5</v>
      </c>
      <c r="E3059" s="1">
        <v>74.11</v>
      </c>
      <c r="F3059" s="1">
        <v>93.8</v>
      </c>
      <c r="G3059" s="1">
        <v>0.0</v>
      </c>
      <c r="H3059" s="1">
        <v>0.0</v>
      </c>
      <c r="I3059" s="1">
        <v>0.0</v>
      </c>
      <c r="J3059" s="1">
        <v>0.0</v>
      </c>
      <c r="K3059" s="1">
        <v>0.652</v>
      </c>
      <c r="L3059" s="1">
        <v>5.870434E-4</v>
      </c>
    </row>
    <row r="3060" ht="15.75" customHeight="1">
      <c r="A3060" s="2">
        <v>44592.3125</v>
      </c>
      <c r="B3060" s="1">
        <v>153997.0</v>
      </c>
      <c r="C3060" s="1">
        <v>12.67</v>
      </c>
      <c r="D3060" s="1">
        <v>27.37</v>
      </c>
      <c r="E3060" s="1">
        <v>74.25</v>
      </c>
      <c r="F3060" s="1">
        <v>93.8</v>
      </c>
      <c r="G3060" s="1">
        <v>0.01</v>
      </c>
      <c r="H3060" s="1">
        <v>0.0</v>
      </c>
      <c r="I3060" s="1">
        <v>0.0</v>
      </c>
      <c r="J3060" s="1">
        <v>0.0</v>
      </c>
      <c r="K3060" s="1">
        <v>2.687</v>
      </c>
      <c r="L3060" s="1">
        <v>0.002418121</v>
      </c>
    </row>
    <row r="3061" ht="15.75" customHeight="1">
      <c r="A3061" s="2">
        <v>44592.322916666664</v>
      </c>
      <c r="B3061" s="1">
        <v>153998.0</v>
      </c>
      <c r="C3061" s="1">
        <v>12.66</v>
      </c>
      <c r="D3061" s="1">
        <v>27.73</v>
      </c>
      <c r="E3061" s="1">
        <v>74.16</v>
      </c>
      <c r="F3061" s="1">
        <v>93.8</v>
      </c>
      <c r="G3061" s="1">
        <v>0.0</v>
      </c>
      <c r="H3061" s="1">
        <v>0.0</v>
      </c>
      <c r="I3061" s="1">
        <v>0.0</v>
      </c>
      <c r="J3061" s="1">
        <v>0.0</v>
      </c>
      <c r="K3061" s="1">
        <v>12.41</v>
      </c>
      <c r="L3061" s="1">
        <v>0.01116745</v>
      </c>
    </row>
    <row r="3062" ht="15.75" customHeight="1">
      <c r="A3062" s="2">
        <v>44592.333333333336</v>
      </c>
      <c r="B3062" s="1">
        <v>153999.0</v>
      </c>
      <c r="C3062" s="1">
        <v>12.65</v>
      </c>
      <c r="D3062" s="1">
        <v>27.94</v>
      </c>
      <c r="E3062" s="1">
        <v>74.22</v>
      </c>
      <c r="F3062" s="1">
        <v>93.7</v>
      </c>
      <c r="G3062" s="1">
        <v>0.0</v>
      </c>
      <c r="H3062" s="1">
        <v>0.0</v>
      </c>
      <c r="I3062" s="1">
        <v>0.0</v>
      </c>
      <c r="J3062" s="1">
        <v>0.0</v>
      </c>
      <c r="K3062" s="1">
        <v>30.38</v>
      </c>
      <c r="L3062" s="1">
        <v>0.02733872</v>
      </c>
    </row>
    <row r="3063" ht="15.75" customHeight="1">
      <c r="A3063" s="2">
        <v>44592.34375</v>
      </c>
      <c r="B3063" s="1">
        <v>154000.0</v>
      </c>
      <c r="C3063" s="1">
        <v>12.66</v>
      </c>
      <c r="D3063" s="1">
        <v>28.2</v>
      </c>
      <c r="E3063" s="1">
        <v>74.6</v>
      </c>
      <c r="F3063" s="1">
        <v>93.6</v>
      </c>
      <c r="G3063" s="1">
        <v>0.0</v>
      </c>
      <c r="H3063" s="1">
        <v>0.0</v>
      </c>
      <c r="I3063" s="1">
        <v>0.0</v>
      </c>
      <c r="J3063" s="1">
        <v>0.0</v>
      </c>
      <c r="K3063" s="1">
        <v>54.48</v>
      </c>
      <c r="L3063" s="1">
        <v>0.04903336</v>
      </c>
    </row>
    <row r="3064" ht="15.75" customHeight="1">
      <c r="A3064" s="2">
        <v>44592.354166666664</v>
      </c>
      <c r="B3064" s="1">
        <v>154001.0</v>
      </c>
      <c r="C3064" s="1">
        <v>12.68</v>
      </c>
      <c r="D3064" s="1">
        <v>28.5</v>
      </c>
      <c r="E3064" s="1">
        <v>74.91</v>
      </c>
      <c r="F3064" s="1">
        <v>93.7</v>
      </c>
      <c r="G3064" s="1">
        <v>0.0</v>
      </c>
      <c r="H3064" s="1">
        <v>0.0</v>
      </c>
      <c r="I3064" s="1">
        <v>0.0</v>
      </c>
      <c r="J3064" s="1">
        <v>0.0</v>
      </c>
      <c r="K3064" s="1">
        <v>80.1</v>
      </c>
      <c r="L3064" s="1">
        <v>0.07208308</v>
      </c>
    </row>
    <row r="3065" ht="15.75" customHeight="1">
      <c r="A3065" s="2">
        <v>44592.364583333336</v>
      </c>
      <c r="B3065" s="1">
        <v>154002.0</v>
      </c>
      <c r="C3065" s="1">
        <v>12.7</v>
      </c>
      <c r="D3065" s="1">
        <v>28.72</v>
      </c>
      <c r="E3065" s="1">
        <v>74.88</v>
      </c>
      <c r="F3065" s="1">
        <v>93.7</v>
      </c>
      <c r="G3065" s="1">
        <v>0.0</v>
      </c>
      <c r="H3065" s="1">
        <v>0.0</v>
      </c>
      <c r="I3065" s="1">
        <v>0.0</v>
      </c>
      <c r="J3065" s="1">
        <v>0.0</v>
      </c>
      <c r="K3065" s="1">
        <v>105.5</v>
      </c>
      <c r="L3065" s="1">
        <v>0.0949237</v>
      </c>
    </row>
    <row r="3066" ht="15.75" customHeight="1">
      <c r="A3066" s="2">
        <v>44592.375</v>
      </c>
      <c r="B3066" s="1">
        <v>154003.0</v>
      </c>
      <c r="C3066" s="1">
        <v>12.73</v>
      </c>
      <c r="D3066" s="1">
        <v>29.05</v>
      </c>
      <c r="E3066" s="1">
        <v>75.41</v>
      </c>
      <c r="F3066" s="1">
        <v>93.6</v>
      </c>
      <c r="G3066" s="1">
        <v>0.0</v>
      </c>
      <c r="H3066" s="1">
        <v>0.0</v>
      </c>
      <c r="I3066" s="1">
        <v>0.0</v>
      </c>
      <c r="J3066" s="1">
        <v>0.0</v>
      </c>
      <c r="K3066" s="1">
        <v>128.0</v>
      </c>
      <c r="L3066" s="1">
        <v>0.1152439</v>
      </c>
    </row>
    <row r="3067" ht="15.75" customHeight="1">
      <c r="A3067" s="2">
        <v>44592.385416666664</v>
      </c>
      <c r="B3067" s="1">
        <v>154004.0</v>
      </c>
      <c r="C3067" s="1">
        <v>12.76</v>
      </c>
      <c r="D3067" s="1">
        <v>29.5</v>
      </c>
      <c r="E3067" s="1">
        <v>75.81</v>
      </c>
      <c r="F3067" s="1">
        <v>93.5</v>
      </c>
      <c r="G3067" s="1">
        <v>0.0</v>
      </c>
      <c r="H3067" s="1">
        <v>0.0</v>
      </c>
      <c r="I3067" s="1">
        <v>0.0</v>
      </c>
      <c r="J3067" s="1">
        <v>0.0</v>
      </c>
      <c r="K3067" s="1">
        <v>147.8</v>
      </c>
      <c r="L3067" s="1">
        <v>0.1329962</v>
      </c>
    </row>
    <row r="3068" ht="15.75" customHeight="1">
      <c r="A3068" s="2">
        <v>44592.395833333336</v>
      </c>
      <c r="B3068" s="1">
        <v>154005.0</v>
      </c>
      <c r="C3068" s="1">
        <v>12.82</v>
      </c>
      <c r="D3068" s="1">
        <v>30.15</v>
      </c>
      <c r="E3068" s="1">
        <v>76.7</v>
      </c>
      <c r="F3068" s="1">
        <v>93.3</v>
      </c>
      <c r="G3068" s="1">
        <v>0.0</v>
      </c>
      <c r="H3068" s="1">
        <v>0.0</v>
      </c>
      <c r="I3068" s="1">
        <v>0.0</v>
      </c>
      <c r="J3068" s="1">
        <v>0.0</v>
      </c>
      <c r="K3068" s="1">
        <v>169.8</v>
      </c>
      <c r="L3068" s="1">
        <v>0.1527884</v>
      </c>
    </row>
    <row r="3069" ht="15.75" customHeight="1">
      <c r="A3069" s="2">
        <v>44592.40625</v>
      </c>
      <c r="B3069" s="1">
        <v>154006.0</v>
      </c>
      <c r="C3069" s="1">
        <v>12.93</v>
      </c>
      <c r="D3069" s="1">
        <v>30.95</v>
      </c>
      <c r="E3069" s="1">
        <v>77.61</v>
      </c>
      <c r="F3069" s="1">
        <v>93.2</v>
      </c>
      <c r="G3069" s="1">
        <v>0.0</v>
      </c>
      <c r="H3069" s="1">
        <v>0.0</v>
      </c>
      <c r="I3069" s="1">
        <v>0.0</v>
      </c>
      <c r="J3069" s="1">
        <v>0.0</v>
      </c>
      <c r="K3069" s="1">
        <v>199.0</v>
      </c>
      <c r="L3069" s="1">
        <v>0.1790958</v>
      </c>
    </row>
    <row r="3070" ht="15.75" customHeight="1">
      <c r="A3070" s="2">
        <v>44592.416666666664</v>
      </c>
      <c r="B3070" s="1">
        <v>154007.0</v>
      </c>
      <c r="C3070" s="1">
        <v>13.12</v>
      </c>
      <c r="D3070" s="1">
        <v>31.97</v>
      </c>
      <c r="E3070" s="1">
        <v>78.53</v>
      </c>
      <c r="F3070" s="1">
        <v>93.1</v>
      </c>
      <c r="G3070" s="1">
        <v>0.0</v>
      </c>
      <c r="H3070" s="1">
        <v>0.0</v>
      </c>
      <c r="I3070" s="1">
        <v>0.0</v>
      </c>
      <c r="J3070" s="1">
        <v>0.0</v>
      </c>
      <c r="K3070" s="1">
        <v>232.3</v>
      </c>
      <c r="L3070" s="1">
        <v>0.2091083</v>
      </c>
    </row>
    <row r="3071" ht="15.75" customHeight="1">
      <c r="A3071" s="2">
        <v>44592.427083333336</v>
      </c>
      <c r="B3071" s="1">
        <v>154008.0</v>
      </c>
      <c r="C3071" s="1">
        <v>13.26</v>
      </c>
      <c r="D3071" s="1">
        <v>33.05</v>
      </c>
      <c r="E3071" s="1">
        <v>79.13</v>
      </c>
      <c r="F3071" s="1">
        <v>93.0</v>
      </c>
      <c r="G3071" s="1">
        <v>0.0</v>
      </c>
      <c r="H3071" s="1">
        <v>0.0</v>
      </c>
      <c r="I3071" s="1">
        <v>0.0</v>
      </c>
      <c r="J3071" s="1">
        <v>0.0</v>
      </c>
      <c r="K3071" s="1">
        <v>262.9</v>
      </c>
      <c r="L3071" s="1">
        <v>0.2365926</v>
      </c>
    </row>
    <row r="3072" ht="15.75" customHeight="1">
      <c r="A3072" s="2">
        <v>44592.4375</v>
      </c>
      <c r="B3072" s="1">
        <v>154009.0</v>
      </c>
      <c r="C3072" s="1">
        <v>13.27</v>
      </c>
      <c r="D3072" s="1">
        <v>33.8</v>
      </c>
      <c r="E3072" s="1">
        <v>79.96</v>
      </c>
      <c r="F3072" s="1">
        <v>93.0</v>
      </c>
      <c r="G3072" s="1">
        <v>0.0</v>
      </c>
      <c r="H3072" s="1">
        <v>0.0</v>
      </c>
      <c r="I3072" s="1">
        <v>0.0</v>
      </c>
      <c r="J3072" s="1">
        <v>0.0</v>
      </c>
      <c r="K3072" s="1">
        <v>270.8</v>
      </c>
      <c r="L3072" s="1">
        <v>0.2437362</v>
      </c>
    </row>
    <row r="3073" ht="15.75" customHeight="1">
      <c r="A3073" s="2">
        <v>44592.447916666664</v>
      </c>
      <c r="B3073" s="1">
        <v>154010.0</v>
      </c>
      <c r="C3073" s="1">
        <v>13.28</v>
      </c>
      <c r="D3073" s="1">
        <v>34.45</v>
      </c>
      <c r="E3073" s="1">
        <v>80.5</v>
      </c>
      <c r="F3073" s="1">
        <v>92.7</v>
      </c>
      <c r="G3073" s="1">
        <v>0.0</v>
      </c>
      <c r="H3073" s="1">
        <v>0.0</v>
      </c>
      <c r="I3073" s="1">
        <v>0.0</v>
      </c>
      <c r="J3073" s="1">
        <v>0.0</v>
      </c>
      <c r="K3073" s="1">
        <v>275.9</v>
      </c>
      <c r="L3073" s="1">
        <v>0.2482971</v>
      </c>
    </row>
    <row r="3074" ht="15.75" customHeight="1">
      <c r="A3074" s="2">
        <v>44592.458333333336</v>
      </c>
      <c r="B3074" s="1">
        <v>154011.0</v>
      </c>
      <c r="C3074" s="1">
        <v>13.33</v>
      </c>
      <c r="D3074" s="1">
        <v>35.09</v>
      </c>
      <c r="E3074" s="1">
        <v>81.1</v>
      </c>
      <c r="F3074" s="1">
        <v>92.7</v>
      </c>
      <c r="G3074" s="1">
        <v>0.0</v>
      </c>
      <c r="H3074" s="1">
        <v>0.0</v>
      </c>
      <c r="I3074" s="1">
        <v>0.0</v>
      </c>
      <c r="J3074" s="1">
        <v>0.0</v>
      </c>
      <c r="K3074" s="1">
        <v>306.1</v>
      </c>
      <c r="L3074" s="1">
        <v>0.2754607</v>
      </c>
    </row>
    <row r="3075" ht="15.75" customHeight="1">
      <c r="A3075" s="2">
        <v>44592.46875</v>
      </c>
      <c r="B3075" s="1">
        <v>154012.0</v>
      </c>
      <c r="C3075" s="1">
        <v>13.35</v>
      </c>
      <c r="D3075" s="1">
        <v>35.52</v>
      </c>
      <c r="E3075" s="1">
        <v>81.4</v>
      </c>
      <c r="F3075" s="1">
        <v>92.3</v>
      </c>
      <c r="G3075" s="1">
        <v>0.0</v>
      </c>
      <c r="H3075" s="1">
        <v>0.0</v>
      </c>
      <c r="I3075" s="1">
        <v>0.0</v>
      </c>
      <c r="J3075" s="1">
        <v>0.0</v>
      </c>
      <c r="K3075" s="1">
        <v>533.7</v>
      </c>
      <c r="L3075" s="1">
        <v>0.4803005</v>
      </c>
    </row>
    <row r="3076" ht="15.75" customHeight="1">
      <c r="A3076" s="2">
        <v>44592.479166666664</v>
      </c>
      <c r="B3076" s="1">
        <v>154013.0</v>
      </c>
      <c r="C3076" s="1">
        <v>13.44</v>
      </c>
      <c r="D3076" s="1">
        <v>37.16</v>
      </c>
      <c r="E3076" s="1">
        <v>81.8</v>
      </c>
      <c r="F3076" s="1">
        <v>92.0</v>
      </c>
      <c r="G3076" s="1">
        <v>0.0</v>
      </c>
      <c r="H3076" s="1">
        <v>0.0</v>
      </c>
      <c r="I3076" s="1">
        <v>0.0</v>
      </c>
      <c r="J3076" s="1">
        <v>0.0</v>
      </c>
      <c r="K3076" s="1">
        <v>712.0</v>
      </c>
      <c r="L3076" s="1">
        <v>0.640832</v>
      </c>
    </row>
    <row r="3077" ht="15.75" customHeight="1">
      <c r="A3077" s="2">
        <v>44592.489583333336</v>
      </c>
      <c r="B3077" s="1">
        <v>154014.0</v>
      </c>
      <c r="C3077" s="1">
        <v>13.4</v>
      </c>
      <c r="D3077" s="1">
        <v>37.99</v>
      </c>
      <c r="E3077" s="1">
        <v>82.8</v>
      </c>
      <c r="F3077" s="1">
        <v>92.1</v>
      </c>
      <c r="G3077" s="1">
        <v>0.0</v>
      </c>
      <c r="H3077" s="1">
        <v>0.0</v>
      </c>
      <c r="I3077" s="1">
        <v>0.0</v>
      </c>
      <c r="J3077" s="1">
        <v>0.0</v>
      </c>
      <c r="K3077" s="1">
        <v>590.7</v>
      </c>
      <c r="L3077" s="1">
        <v>0.5316307</v>
      </c>
    </row>
    <row r="3078" ht="15.75" customHeight="1">
      <c r="A3078" s="2">
        <v>44592.5</v>
      </c>
      <c r="B3078" s="1">
        <v>154015.0</v>
      </c>
      <c r="C3078" s="1">
        <v>13.37</v>
      </c>
      <c r="D3078" s="1">
        <v>39.38</v>
      </c>
      <c r="E3078" s="1">
        <v>83.9</v>
      </c>
      <c r="F3078" s="1">
        <v>91.7</v>
      </c>
      <c r="G3078" s="1">
        <v>0.0</v>
      </c>
      <c r="H3078" s="1">
        <v>0.0</v>
      </c>
      <c r="I3078" s="1">
        <v>0.0</v>
      </c>
      <c r="J3078" s="1">
        <v>0.0</v>
      </c>
      <c r="K3078" s="1">
        <v>779.4</v>
      </c>
      <c r="L3078" s="1">
        <v>0.7014518</v>
      </c>
    </row>
    <row r="3079" ht="15.75" customHeight="1">
      <c r="A3079" s="2">
        <v>44592.510416666664</v>
      </c>
      <c r="B3079" s="1">
        <v>154016.0</v>
      </c>
      <c r="C3079" s="1">
        <v>13.34</v>
      </c>
      <c r="D3079" s="1">
        <v>40.42</v>
      </c>
      <c r="E3079" s="1">
        <v>83.3</v>
      </c>
      <c r="F3079" s="1">
        <v>91.5</v>
      </c>
      <c r="G3079" s="1">
        <v>0.0</v>
      </c>
      <c r="H3079" s="1">
        <v>0.0</v>
      </c>
      <c r="I3079" s="1">
        <v>0.0</v>
      </c>
      <c r="J3079" s="1">
        <v>0.0</v>
      </c>
      <c r="K3079" s="1">
        <v>419.4</v>
      </c>
      <c r="L3079" s="1">
        <v>0.3774291</v>
      </c>
    </row>
    <row r="3080" ht="15.75" customHeight="1">
      <c r="A3080" s="2">
        <v>44592.520833333336</v>
      </c>
      <c r="B3080" s="1">
        <v>154017.0</v>
      </c>
      <c r="C3080" s="1">
        <v>13.31</v>
      </c>
      <c r="D3080" s="1">
        <v>40.25</v>
      </c>
      <c r="E3080" s="1">
        <v>82.5</v>
      </c>
      <c r="F3080" s="1">
        <v>91.8</v>
      </c>
      <c r="G3080" s="1">
        <v>0.0</v>
      </c>
      <c r="H3080" s="1">
        <v>0.0</v>
      </c>
      <c r="I3080" s="1">
        <v>0.0</v>
      </c>
      <c r="J3080" s="1">
        <v>0.0</v>
      </c>
      <c r="K3080" s="1">
        <v>328.5</v>
      </c>
      <c r="L3080" s="1">
        <v>0.2956155</v>
      </c>
    </row>
    <row r="3081" ht="15.75" customHeight="1">
      <c r="A3081" s="2">
        <v>44592.53125</v>
      </c>
      <c r="B3081" s="1">
        <v>154018.0</v>
      </c>
      <c r="C3081" s="1">
        <v>13.38</v>
      </c>
      <c r="D3081" s="1">
        <v>38.96</v>
      </c>
      <c r="E3081" s="1">
        <v>81.9</v>
      </c>
      <c r="F3081" s="1">
        <v>91.9</v>
      </c>
      <c r="G3081" s="1">
        <v>0.0</v>
      </c>
      <c r="H3081" s="1">
        <v>0.0</v>
      </c>
      <c r="I3081" s="1">
        <v>0.0</v>
      </c>
      <c r="J3081" s="1">
        <v>0.0</v>
      </c>
      <c r="K3081" s="1">
        <v>276.9</v>
      </c>
      <c r="L3081" s="1">
        <v>0.2492125</v>
      </c>
    </row>
    <row r="3082" ht="15.75" customHeight="1">
      <c r="A3082" s="2">
        <v>44592.541666666664</v>
      </c>
      <c r="B3082" s="1">
        <v>154019.0</v>
      </c>
      <c r="C3082" s="1">
        <v>13.37</v>
      </c>
      <c r="D3082" s="1">
        <v>38.37</v>
      </c>
      <c r="E3082" s="1">
        <v>81.3</v>
      </c>
      <c r="F3082" s="1">
        <v>92.5</v>
      </c>
      <c r="G3082" s="1">
        <v>0.0</v>
      </c>
      <c r="H3082" s="1">
        <v>0.0</v>
      </c>
      <c r="I3082" s="1">
        <v>0.0</v>
      </c>
      <c r="J3082" s="1">
        <v>0.0</v>
      </c>
      <c r="K3082" s="1">
        <v>330.3</v>
      </c>
      <c r="L3082" s="1">
        <v>0.2972393</v>
      </c>
    </row>
    <row r="3083" ht="15.75" customHeight="1">
      <c r="A3083" s="2">
        <v>44592.552083333336</v>
      </c>
      <c r="B3083" s="1">
        <v>154020.0</v>
      </c>
      <c r="C3083" s="1">
        <v>13.38</v>
      </c>
      <c r="D3083" s="1">
        <v>37.87</v>
      </c>
      <c r="E3083" s="1">
        <v>81.7</v>
      </c>
      <c r="F3083" s="1">
        <v>91.6</v>
      </c>
      <c r="G3083" s="1">
        <v>0.0</v>
      </c>
      <c r="H3083" s="1">
        <v>0.0</v>
      </c>
      <c r="I3083" s="1">
        <v>0.0</v>
      </c>
      <c r="J3083" s="1">
        <v>0.0</v>
      </c>
      <c r="K3083" s="1">
        <v>364.0</v>
      </c>
      <c r="L3083" s="1">
        <v>0.3276388</v>
      </c>
    </row>
    <row r="3084" ht="15.75" customHeight="1">
      <c r="A3084" s="2">
        <v>44592.5625</v>
      </c>
      <c r="B3084" s="1">
        <v>154021.0</v>
      </c>
      <c r="C3084" s="1">
        <v>13.37</v>
      </c>
      <c r="D3084" s="1">
        <v>37.86</v>
      </c>
      <c r="E3084" s="1">
        <v>81.4</v>
      </c>
      <c r="F3084" s="1">
        <v>92.2</v>
      </c>
      <c r="G3084" s="1">
        <v>0.01</v>
      </c>
      <c r="H3084" s="1">
        <v>0.0</v>
      </c>
      <c r="I3084" s="1">
        <v>0.0</v>
      </c>
      <c r="J3084" s="1">
        <v>0.0</v>
      </c>
      <c r="K3084" s="1">
        <v>244.2</v>
      </c>
      <c r="L3084" s="1">
        <v>0.2197963</v>
      </c>
    </row>
    <row r="3085" ht="15.75" customHeight="1">
      <c r="A3085" s="2">
        <v>44592.572916666664</v>
      </c>
      <c r="B3085" s="1">
        <v>154022.0</v>
      </c>
      <c r="C3085" s="1">
        <v>13.37</v>
      </c>
      <c r="D3085" s="1">
        <v>37.1</v>
      </c>
      <c r="E3085" s="1">
        <v>80.7</v>
      </c>
      <c r="F3085" s="1">
        <v>92.7</v>
      </c>
      <c r="G3085" s="1">
        <v>0.0</v>
      </c>
      <c r="H3085" s="1">
        <v>0.0</v>
      </c>
      <c r="I3085" s="1">
        <v>0.0</v>
      </c>
      <c r="J3085" s="1">
        <v>0.0</v>
      </c>
      <c r="K3085" s="1">
        <v>251.7</v>
      </c>
      <c r="L3085" s="1">
        <v>0.2265103</v>
      </c>
    </row>
    <row r="3086" ht="15.75" customHeight="1">
      <c r="A3086" s="2">
        <v>44592.583333333336</v>
      </c>
      <c r="B3086" s="1">
        <v>154023.0</v>
      </c>
      <c r="C3086" s="1">
        <v>13.35</v>
      </c>
      <c r="D3086" s="1">
        <v>35.6</v>
      </c>
      <c r="E3086" s="1">
        <v>80.1</v>
      </c>
      <c r="F3086" s="1">
        <v>92.8</v>
      </c>
      <c r="G3086" s="1">
        <v>0.01</v>
      </c>
      <c r="H3086" s="1">
        <v>0.0</v>
      </c>
      <c r="I3086" s="1">
        <v>0.0</v>
      </c>
      <c r="J3086" s="1">
        <v>0.0</v>
      </c>
      <c r="K3086" s="1">
        <v>214.4</v>
      </c>
      <c r="L3086" s="1">
        <v>0.1929734</v>
      </c>
    </row>
    <row r="3087" ht="15.75" customHeight="1">
      <c r="A3087" s="2">
        <v>44592.59375</v>
      </c>
      <c r="B3087" s="1">
        <v>154024.0</v>
      </c>
      <c r="C3087" s="1">
        <v>12.89</v>
      </c>
      <c r="D3087" s="1">
        <v>34.17</v>
      </c>
      <c r="E3087" s="1">
        <v>78.75</v>
      </c>
      <c r="F3087" s="1">
        <v>92.9</v>
      </c>
      <c r="G3087" s="1">
        <v>0.02</v>
      </c>
      <c r="H3087" s="1">
        <v>0.0</v>
      </c>
      <c r="I3087" s="1">
        <v>0.0</v>
      </c>
      <c r="J3087" s="1">
        <v>0.0</v>
      </c>
      <c r="K3087" s="1">
        <v>57.56</v>
      </c>
      <c r="L3087" s="1">
        <v>0.05180058</v>
      </c>
    </row>
    <row r="3088" ht="15.75" customHeight="1">
      <c r="A3088" s="2">
        <v>44592.604166666664</v>
      </c>
      <c r="B3088" s="1">
        <v>154025.0</v>
      </c>
      <c r="C3088" s="1">
        <v>12.87</v>
      </c>
      <c r="D3088" s="1">
        <v>32.25</v>
      </c>
      <c r="E3088" s="1">
        <v>76.39</v>
      </c>
      <c r="F3088" s="1">
        <v>93.3</v>
      </c>
      <c r="G3088" s="1">
        <v>0.01</v>
      </c>
      <c r="H3088" s="1">
        <v>0.0</v>
      </c>
      <c r="I3088" s="1">
        <v>0.0</v>
      </c>
      <c r="J3088" s="1">
        <v>0.0</v>
      </c>
      <c r="K3088" s="1">
        <v>74.38</v>
      </c>
      <c r="L3088" s="1">
        <v>0.06694569</v>
      </c>
    </row>
    <row r="3089" ht="15.75" customHeight="1">
      <c r="A3089" s="2">
        <v>44592.614583333336</v>
      </c>
      <c r="B3089" s="1">
        <v>154026.0</v>
      </c>
      <c r="C3089" s="1">
        <v>12.89</v>
      </c>
      <c r="D3089" s="1">
        <v>30.71</v>
      </c>
      <c r="E3089" s="1">
        <v>75.79</v>
      </c>
      <c r="F3089" s="1">
        <v>93.4</v>
      </c>
      <c r="G3089" s="1">
        <v>0.01</v>
      </c>
      <c r="H3089" s="1">
        <v>0.0</v>
      </c>
      <c r="I3089" s="1">
        <v>0.0</v>
      </c>
      <c r="J3089" s="1">
        <v>0.0</v>
      </c>
      <c r="K3089" s="1">
        <v>96.4</v>
      </c>
      <c r="L3089" s="1">
        <v>0.08677793</v>
      </c>
    </row>
    <row r="3090" ht="15.75" customHeight="1">
      <c r="A3090" s="2">
        <v>44592.625</v>
      </c>
      <c r="B3090" s="1">
        <v>154027.0</v>
      </c>
      <c r="C3090" s="1">
        <v>13.06</v>
      </c>
      <c r="D3090" s="1">
        <v>30.09</v>
      </c>
      <c r="E3090" s="1">
        <v>75.79</v>
      </c>
      <c r="F3090" s="1">
        <v>93.5</v>
      </c>
      <c r="G3090" s="1">
        <v>0.0</v>
      </c>
      <c r="H3090" s="1">
        <v>0.0</v>
      </c>
      <c r="I3090" s="1">
        <v>0.0</v>
      </c>
      <c r="J3090" s="1">
        <v>0.0</v>
      </c>
      <c r="K3090" s="1">
        <v>165.3</v>
      </c>
      <c r="L3090" s="1">
        <v>0.1487943</v>
      </c>
    </row>
    <row r="3091" ht="15.75" customHeight="1">
      <c r="A3091" s="2">
        <v>44592.635416666664</v>
      </c>
      <c r="B3091" s="1">
        <v>154028.0</v>
      </c>
      <c r="C3091" s="1">
        <v>13.52</v>
      </c>
      <c r="D3091" s="1">
        <v>31.72</v>
      </c>
      <c r="E3091" s="1">
        <v>76.93</v>
      </c>
      <c r="F3091" s="1">
        <v>93.0</v>
      </c>
      <c r="G3091" s="1">
        <v>0.0</v>
      </c>
      <c r="H3091" s="1">
        <v>0.0</v>
      </c>
      <c r="I3091" s="1">
        <v>0.0</v>
      </c>
      <c r="J3091" s="1">
        <v>0.0</v>
      </c>
      <c r="K3091" s="1">
        <v>456.4</v>
      </c>
      <c r="L3091" s="1">
        <v>0.4107606</v>
      </c>
    </row>
    <row r="3092" ht="15.75" customHeight="1">
      <c r="A3092" s="2">
        <v>44592.645833333336</v>
      </c>
      <c r="B3092" s="1">
        <v>154029.0</v>
      </c>
      <c r="C3092" s="1">
        <v>13.48</v>
      </c>
      <c r="D3092" s="1">
        <v>34.14</v>
      </c>
      <c r="E3092" s="1">
        <v>78.92</v>
      </c>
      <c r="F3092" s="1">
        <v>91.6</v>
      </c>
      <c r="G3092" s="1">
        <v>0.0</v>
      </c>
      <c r="H3092" s="1">
        <v>0.0</v>
      </c>
      <c r="I3092" s="1">
        <v>0.0</v>
      </c>
      <c r="J3092" s="1">
        <v>0.0</v>
      </c>
      <c r="K3092" s="1">
        <v>888.0</v>
      </c>
      <c r="L3092" s="1">
        <v>0.7994722</v>
      </c>
    </row>
    <row r="3093" ht="15.75" customHeight="1">
      <c r="A3093" s="2">
        <v>44592.65625</v>
      </c>
      <c r="B3093" s="1">
        <v>154030.0</v>
      </c>
      <c r="C3093" s="1">
        <v>13.36</v>
      </c>
      <c r="D3093" s="1">
        <v>35.38</v>
      </c>
      <c r="E3093" s="1">
        <v>79.59</v>
      </c>
      <c r="F3093" s="1">
        <v>91.9</v>
      </c>
      <c r="G3093" s="1">
        <v>0.0</v>
      </c>
      <c r="H3093" s="1">
        <v>0.0</v>
      </c>
      <c r="I3093" s="1">
        <v>0.0</v>
      </c>
      <c r="J3093" s="1">
        <v>0.0</v>
      </c>
      <c r="K3093" s="1">
        <v>174.3</v>
      </c>
      <c r="L3093" s="1">
        <v>0.1568788</v>
      </c>
    </row>
    <row r="3094" ht="15.75" customHeight="1">
      <c r="A3094" s="2">
        <v>44592.666666666664</v>
      </c>
      <c r="B3094" s="1">
        <v>154031.0</v>
      </c>
      <c r="C3094" s="1">
        <v>13.35</v>
      </c>
      <c r="D3094" s="1">
        <v>34.84</v>
      </c>
      <c r="E3094" s="1">
        <v>76.81</v>
      </c>
      <c r="F3094" s="1">
        <v>93.0</v>
      </c>
      <c r="G3094" s="1">
        <v>0.0</v>
      </c>
      <c r="H3094" s="1">
        <v>0.0</v>
      </c>
      <c r="I3094" s="1">
        <v>0.0</v>
      </c>
      <c r="J3094" s="1">
        <v>0.0</v>
      </c>
      <c r="K3094" s="1">
        <v>256.8</v>
      </c>
      <c r="L3094" s="1">
        <v>0.2311627</v>
      </c>
    </row>
    <row r="3095" ht="15.75" customHeight="1">
      <c r="A3095" s="2">
        <v>44592.677083333336</v>
      </c>
      <c r="B3095" s="1">
        <v>154032.0</v>
      </c>
      <c r="C3095" s="1">
        <v>13.48</v>
      </c>
      <c r="D3095" s="1">
        <v>33.95</v>
      </c>
      <c r="E3095" s="1">
        <v>78.65</v>
      </c>
      <c r="F3095" s="1">
        <v>90.9</v>
      </c>
      <c r="G3095" s="1">
        <v>0.0</v>
      </c>
      <c r="H3095" s="1">
        <v>0.0</v>
      </c>
      <c r="I3095" s="1">
        <v>0.0</v>
      </c>
      <c r="J3095" s="1">
        <v>0.0</v>
      </c>
      <c r="K3095" s="1">
        <v>811.0</v>
      </c>
      <c r="L3095" s="1">
        <v>0.7298898</v>
      </c>
    </row>
    <row r="3096" ht="15.75" customHeight="1">
      <c r="A3096" s="2">
        <v>44592.6875</v>
      </c>
      <c r="B3096" s="1">
        <v>154033.0</v>
      </c>
      <c r="C3096" s="1">
        <v>13.48</v>
      </c>
      <c r="D3096" s="1">
        <v>33.37</v>
      </c>
      <c r="E3096" s="1">
        <v>80.1</v>
      </c>
      <c r="F3096" s="1">
        <v>91.3</v>
      </c>
      <c r="G3096" s="1">
        <v>0.0</v>
      </c>
      <c r="H3096" s="1">
        <v>0.0</v>
      </c>
      <c r="I3096" s="1">
        <v>0.0</v>
      </c>
      <c r="J3096" s="1">
        <v>0.0</v>
      </c>
      <c r="K3096" s="1">
        <v>497.4</v>
      </c>
      <c r="L3096" s="1">
        <v>0.447625</v>
      </c>
    </row>
    <row r="3097" ht="15.75" customHeight="1">
      <c r="A3097" s="2">
        <v>44592.697916666664</v>
      </c>
      <c r="B3097" s="1">
        <v>154034.0</v>
      </c>
      <c r="C3097" s="1">
        <v>13.48</v>
      </c>
      <c r="D3097" s="1">
        <v>33.42</v>
      </c>
      <c r="E3097" s="1">
        <v>80.0</v>
      </c>
      <c r="F3097" s="1">
        <v>91.3</v>
      </c>
      <c r="G3097" s="1">
        <v>0.0</v>
      </c>
      <c r="H3097" s="1">
        <v>0.0</v>
      </c>
      <c r="I3097" s="1">
        <v>0.0</v>
      </c>
      <c r="J3097" s="1">
        <v>0.0</v>
      </c>
      <c r="K3097" s="1">
        <v>288.4</v>
      </c>
      <c r="L3097" s="1">
        <v>0.2595805</v>
      </c>
    </row>
    <row r="3098" ht="15.75" customHeight="1">
      <c r="A3098" s="2">
        <v>44592.708333333336</v>
      </c>
      <c r="B3098" s="1">
        <v>154035.0</v>
      </c>
      <c r="C3098" s="1">
        <v>13.48</v>
      </c>
      <c r="D3098" s="1">
        <v>32.82</v>
      </c>
      <c r="E3098" s="1">
        <v>79.98</v>
      </c>
      <c r="F3098" s="1">
        <v>91.3</v>
      </c>
      <c r="G3098" s="1">
        <v>0.0</v>
      </c>
      <c r="H3098" s="1">
        <v>0.0</v>
      </c>
      <c r="I3098" s="1">
        <v>0.0</v>
      </c>
      <c r="J3098" s="1">
        <v>0.0</v>
      </c>
      <c r="K3098" s="1">
        <v>365.7</v>
      </c>
      <c r="L3098" s="1">
        <v>0.3291611</v>
      </c>
    </row>
    <row r="3099" ht="15.75" customHeight="1">
      <c r="A3099" s="2">
        <v>44592.71875</v>
      </c>
      <c r="B3099" s="1">
        <v>154036.0</v>
      </c>
      <c r="C3099" s="1">
        <v>13.48</v>
      </c>
      <c r="D3099" s="1">
        <v>32.41</v>
      </c>
      <c r="E3099" s="1">
        <v>80.3</v>
      </c>
      <c r="F3099" s="1">
        <v>91.5</v>
      </c>
      <c r="G3099" s="1">
        <v>0.0</v>
      </c>
      <c r="H3099" s="1">
        <v>0.0</v>
      </c>
      <c r="I3099" s="1">
        <v>0.0</v>
      </c>
      <c r="J3099" s="1">
        <v>0.0</v>
      </c>
      <c r="K3099" s="1">
        <v>301.4</v>
      </c>
      <c r="L3099" s="1">
        <v>0.2712585</v>
      </c>
    </row>
    <row r="3100" ht="15.75" customHeight="1">
      <c r="A3100" s="2">
        <v>44592.729166666664</v>
      </c>
      <c r="B3100" s="1">
        <v>154037.0</v>
      </c>
      <c r="C3100" s="1">
        <v>13.48</v>
      </c>
      <c r="D3100" s="1">
        <v>32.31</v>
      </c>
      <c r="E3100" s="1">
        <v>79.99</v>
      </c>
      <c r="F3100" s="1">
        <v>91.1</v>
      </c>
      <c r="G3100" s="1">
        <v>0.0</v>
      </c>
      <c r="H3100" s="1">
        <v>0.0</v>
      </c>
      <c r="I3100" s="1">
        <v>0.0</v>
      </c>
      <c r="J3100" s="1">
        <v>0.0</v>
      </c>
      <c r="K3100" s="1">
        <v>235.7</v>
      </c>
      <c r="L3100" s="1">
        <v>0.2120993</v>
      </c>
    </row>
    <row r="3101" ht="15.75" customHeight="1">
      <c r="A3101" s="2">
        <v>44592.739583333336</v>
      </c>
      <c r="B3101" s="1">
        <v>154038.0</v>
      </c>
      <c r="C3101" s="1">
        <v>13.48</v>
      </c>
      <c r="D3101" s="1">
        <v>31.92</v>
      </c>
      <c r="E3101" s="1">
        <v>79.15</v>
      </c>
      <c r="F3101" s="1">
        <v>91.3</v>
      </c>
      <c r="G3101" s="1">
        <v>0.0</v>
      </c>
      <c r="H3101" s="1">
        <v>0.0</v>
      </c>
      <c r="I3101" s="1">
        <v>0.0</v>
      </c>
      <c r="J3101" s="1">
        <v>0.0</v>
      </c>
      <c r="K3101" s="1">
        <v>164.4</v>
      </c>
      <c r="L3101" s="1">
        <v>0.1479519</v>
      </c>
    </row>
    <row r="3102" ht="15.75" customHeight="1">
      <c r="A3102" s="2">
        <v>44592.75</v>
      </c>
      <c r="B3102" s="1">
        <v>154039.0</v>
      </c>
      <c r="C3102" s="1">
        <v>13.48</v>
      </c>
      <c r="D3102" s="1">
        <v>31.06</v>
      </c>
      <c r="E3102" s="1">
        <v>77.79</v>
      </c>
      <c r="F3102" s="1">
        <v>91.9</v>
      </c>
      <c r="G3102" s="1">
        <v>0.0</v>
      </c>
      <c r="H3102" s="1">
        <v>0.0</v>
      </c>
      <c r="I3102" s="1">
        <v>0.0</v>
      </c>
      <c r="J3102" s="1">
        <v>0.0</v>
      </c>
      <c r="K3102" s="1">
        <v>83.4</v>
      </c>
      <c r="L3102" s="1">
        <v>0.07508352</v>
      </c>
    </row>
    <row r="3103" ht="15.75" customHeight="1">
      <c r="A3103" s="2">
        <v>44592.760416666664</v>
      </c>
      <c r="B3103" s="1">
        <v>154040.0</v>
      </c>
      <c r="C3103" s="1">
        <v>13.47</v>
      </c>
      <c r="D3103" s="1">
        <v>29.87</v>
      </c>
      <c r="E3103" s="1">
        <v>77.18</v>
      </c>
      <c r="F3103" s="1">
        <v>92.2</v>
      </c>
      <c r="G3103" s="1">
        <v>0.0</v>
      </c>
      <c r="H3103" s="1">
        <v>0.0</v>
      </c>
      <c r="I3103" s="1">
        <v>0.0</v>
      </c>
      <c r="J3103" s="1">
        <v>0.0</v>
      </c>
      <c r="K3103" s="1">
        <v>99.7</v>
      </c>
      <c r="L3103" s="1">
        <v>0.08974233</v>
      </c>
    </row>
    <row r="3104" ht="15.75" customHeight="1">
      <c r="A3104" s="2">
        <v>44592.770833333336</v>
      </c>
      <c r="B3104" s="1">
        <v>154041.0</v>
      </c>
      <c r="C3104" s="1">
        <v>13.51</v>
      </c>
      <c r="D3104" s="1">
        <v>28.9</v>
      </c>
      <c r="E3104" s="1">
        <v>76.93</v>
      </c>
      <c r="F3104" s="1">
        <v>92.1</v>
      </c>
      <c r="G3104" s="1">
        <v>0.0</v>
      </c>
      <c r="H3104" s="1">
        <v>0.0</v>
      </c>
      <c r="I3104" s="1">
        <v>0.0</v>
      </c>
      <c r="J3104" s="1">
        <v>0.0</v>
      </c>
      <c r="K3104" s="1">
        <v>68.56</v>
      </c>
      <c r="L3104" s="1">
        <v>0.06170811</v>
      </c>
    </row>
    <row r="3105" ht="15.75" customHeight="1">
      <c r="A3105" s="2">
        <v>44592.78125</v>
      </c>
      <c r="B3105" s="1">
        <v>154042.0</v>
      </c>
      <c r="C3105" s="1">
        <v>13.52</v>
      </c>
      <c r="D3105" s="1">
        <v>28.22</v>
      </c>
      <c r="E3105" s="1">
        <v>76.79</v>
      </c>
      <c r="F3105" s="1">
        <v>92.4</v>
      </c>
      <c r="G3105" s="1">
        <v>0.0</v>
      </c>
      <c r="H3105" s="1">
        <v>0.0</v>
      </c>
      <c r="I3105" s="1">
        <v>0.0</v>
      </c>
      <c r="J3105" s="1">
        <v>0.0</v>
      </c>
      <c r="K3105" s="1">
        <v>38.95</v>
      </c>
      <c r="L3105" s="1">
        <v>0.03505074</v>
      </c>
    </row>
    <row r="3106" ht="15.75" customHeight="1">
      <c r="A3106" s="2">
        <v>44592.791666666664</v>
      </c>
      <c r="B3106" s="1">
        <v>154043.0</v>
      </c>
      <c r="C3106" s="1">
        <v>13.52</v>
      </c>
      <c r="D3106" s="1">
        <v>27.66</v>
      </c>
      <c r="E3106" s="1">
        <v>76.72</v>
      </c>
      <c r="F3106" s="1">
        <v>92.4</v>
      </c>
      <c r="G3106" s="1">
        <v>0.0</v>
      </c>
      <c r="H3106" s="1">
        <v>0.0</v>
      </c>
      <c r="I3106" s="1">
        <v>0.0</v>
      </c>
      <c r="J3106" s="1">
        <v>0.0</v>
      </c>
      <c r="K3106" s="1">
        <v>62.89</v>
      </c>
      <c r="L3106" s="1">
        <v>0.05659809</v>
      </c>
    </row>
    <row r="3107" ht="15.75" customHeight="1">
      <c r="A3107" s="2">
        <v>44592.802083333336</v>
      </c>
      <c r="B3107" s="1">
        <v>154044.0</v>
      </c>
      <c r="C3107" s="1">
        <v>13.54</v>
      </c>
      <c r="D3107" s="1">
        <v>27.34</v>
      </c>
      <c r="E3107" s="1">
        <v>76.68</v>
      </c>
      <c r="F3107" s="1">
        <v>92.3</v>
      </c>
      <c r="G3107" s="1">
        <v>0.0</v>
      </c>
      <c r="H3107" s="1">
        <v>0.0</v>
      </c>
      <c r="I3107" s="1">
        <v>0.0</v>
      </c>
      <c r="J3107" s="1">
        <v>0.0</v>
      </c>
      <c r="K3107" s="1">
        <v>53.84</v>
      </c>
      <c r="L3107" s="1">
        <v>0.04845705</v>
      </c>
    </row>
    <row r="3108" ht="15.75" customHeight="1">
      <c r="A3108" s="2">
        <v>44592.8125</v>
      </c>
      <c r="B3108" s="1">
        <v>154045.0</v>
      </c>
      <c r="C3108" s="1">
        <v>13.32</v>
      </c>
      <c r="D3108" s="1">
        <v>27.3</v>
      </c>
      <c r="E3108" s="1">
        <v>76.49</v>
      </c>
      <c r="F3108" s="1">
        <v>92.5</v>
      </c>
      <c r="G3108" s="1">
        <v>0.0</v>
      </c>
      <c r="H3108" s="1">
        <v>0.0</v>
      </c>
      <c r="I3108" s="1">
        <v>0.0</v>
      </c>
      <c r="J3108" s="1">
        <v>0.0</v>
      </c>
      <c r="K3108" s="1">
        <v>21.65</v>
      </c>
      <c r="L3108" s="1">
        <v>0.01948873</v>
      </c>
    </row>
    <row r="3109" ht="15.75" customHeight="1">
      <c r="A3109" s="2">
        <v>44592.822916666664</v>
      </c>
      <c r="B3109" s="1">
        <v>154046.0</v>
      </c>
      <c r="C3109" s="1">
        <v>12.94</v>
      </c>
      <c r="D3109" s="1">
        <v>26.45</v>
      </c>
      <c r="E3109" s="1">
        <v>76.43</v>
      </c>
      <c r="F3109" s="1">
        <v>92.7</v>
      </c>
      <c r="G3109" s="1">
        <v>0.0</v>
      </c>
      <c r="H3109" s="1">
        <v>0.0</v>
      </c>
      <c r="I3109" s="1">
        <v>0.0</v>
      </c>
      <c r="J3109" s="1">
        <v>0.0</v>
      </c>
      <c r="K3109" s="1">
        <v>7.37</v>
      </c>
      <c r="L3109" s="1">
        <v>0.006632883</v>
      </c>
    </row>
    <row r="3110" ht="15.75" customHeight="1">
      <c r="A3110" s="2">
        <v>44592.833333333336</v>
      </c>
      <c r="B3110" s="1">
        <v>154047.0</v>
      </c>
      <c r="C3110" s="1">
        <v>12.9</v>
      </c>
      <c r="D3110" s="1">
        <v>26.03</v>
      </c>
      <c r="E3110" s="1">
        <v>76.22</v>
      </c>
      <c r="F3110" s="1">
        <v>92.8</v>
      </c>
      <c r="G3110" s="1">
        <v>0.0</v>
      </c>
      <c r="H3110" s="1">
        <v>0.0</v>
      </c>
      <c r="I3110" s="1">
        <v>0.0</v>
      </c>
      <c r="J3110" s="1">
        <v>0.0</v>
      </c>
      <c r="K3110" s="1">
        <v>3.628</v>
      </c>
      <c r="L3110" s="1">
        <v>0.003265107</v>
      </c>
    </row>
    <row r="3111" ht="15.75" customHeight="1">
      <c r="A3111" s="2">
        <v>44592.84375</v>
      </c>
      <c r="B3111" s="1">
        <v>154048.0</v>
      </c>
      <c r="C3111" s="1">
        <v>12.89</v>
      </c>
      <c r="D3111" s="1">
        <v>25.61</v>
      </c>
      <c r="E3111" s="1">
        <v>76.17</v>
      </c>
      <c r="F3111" s="1">
        <v>92.8</v>
      </c>
      <c r="G3111" s="1">
        <v>0.0</v>
      </c>
      <c r="H3111" s="1">
        <v>0.0</v>
      </c>
      <c r="I3111" s="1">
        <v>0.0</v>
      </c>
      <c r="J3111" s="1">
        <v>0.0</v>
      </c>
      <c r="K3111" s="1">
        <v>0.484</v>
      </c>
      <c r="L3111" s="1">
        <v>4.353476E-4</v>
      </c>
    </row>
    <row r="3112" ht="15.75" customHeight="1">
      <c r="A3112" s="2">
        <v>44592.854166666664</v>
      </c>
      <c r="B3112" s="1">
        <v>154049.0</v>
      </c>
      <c r="C3112" s="1">
        <v>12.88</v>
      </c>
      <c r="D3112" s="1">
        <v>25.37</v>
      </c>
      <c r="E3112" s="1">
        <v>76.32</v>
      </c>
      <c r="F3112" s="1">
        <v>92.8</v>
      </c>
      <c r="G3112" s="1">
        <v>0.0</v>
      </c>
      <c r="H3112" s="1">
        <v>0.0</v>
      </c>
      <c r="I3112" s="1">
        <v>0.0</v>
      </c>
      <c r="J3112" s="1">
        <v>0.0</v>
      </c>
      <c r="K3112" s="1">
        <v>0.103</v>
      </c>
      <c r="L3112" s="3">
        <v>9.301291E-5</v>
      </c>
    </row>
    <row r="3113" ht="15.75" customHeight="1">
      <c r="A3113" s="2">
        <v>44592.864583333336</v>
      </c>
      <c r="B3113" s="1">
        <v>154050.0</v>
      </c>
      <c r="C3113" s="1">
        <v>12.88</v>
      </c>
      <c r="D3113" s="1">
        <v>25.3</v>
      </c>
      <c r="E3113" s="1">
        <v>76.17</v>
      </c>
      <c r="F3113" s="1">
        <v>92.7</v>
      </c>
      <c r="G3113" s="1">
        <v>0.0</v>
      </c>
      <c r="H3113" s="1">
        <v>0.0</v>
      </c>
      <c r="I3113" s="1">
        <v>0.0</v>
      </c>
      <c r="J3113" s="1">
        <v>0.0</v>
      </c>
      <c r="K3113" s="1">
        <v>0.079</v>
      </c>
      <c r="L3113" s="3">
        <v>7.080568E-5</v>
      </c>
    </row>
    <row r="3114" ht="15.75" customHeight="1">
      <c r="A3114" s="2">
        <v>44592.875</v>
      </c>
      <c r="B3114" s="1">
        <v>154051.0</v>
      </c>
      <c r="C3114" s="1">
        <v>12.87</v>
      </c>
      <c r="D3114" s="1">
        <v>25.26</v>
      </c>
      <c r="E3114" s="1">
        <v>76.08</v>
      </c>
      <c r="F3114" s="1">
        <v>92.6</v>
      </c>
      <c r="G3114" s="1">
        <v>0.0</v>
      </c>
      <c r="H3114" s="1">
        <v>0.0</v>
      </c>
      <c r="I3114" s="1">
        <v>0.0</v>
      </c>
      <c r="J3114" s="1">
        <v>0.0</v>
      </c>
      <c r="K3114" s="1">
        <v>0.075</v>
      </c>
      <c r="L3114" s="3">
        <v>6.78018E-5</v>
      </c>
    </row>
    <row r="3115" ht="15.75" customHeight="1">
      <c r="A3115" s="2">
        <v>44592.885416666664</v>
      </c>
      <c r="B3115" s="1">
        <v>154052.0</v>
      </c>
      <c r="C3115" s="1">
        <v>12.87</v>
      </c>
      <c r="D3115" s="1">
        <v>25.19</v>
      </c>
      <c r="E3115" s="1">
        <v>76.06</v>
      </c>
      <c r="F3115" s="1">
        <v>92.9</v>
      </c>
      <c r="G3115" s="1">
        <v>0.0</v>
      </c>
      <c r="H3115" s="1">
        <v>0.0</v>
      </c>
      <c r="I3115" s="1">
        <v>0.0</v>
      </c>
      <c r="J3115" s="1">
        <v>0.0</v>
      </c>
      <c r="K3115" s="1">
        <v>0.079</v>
      </c>
      <c r="L3115" s="3">
        <v>7.112752E-5</v>
      </c>
    </row>
    <row r="3116" ht="15.75" customHeight="1">
      <c r="A3116" s="2">
        <v>44592.895833333336</v>
      </c>
      <c r="B3116" s="1">
        <v>154053.0</v>
      </c>
      <c r="C3116" s="1">
        <v>12.87</v>
      </c>
      <c r="D3116" s="1">
        <v>25.25</v>
      </c>
      <c r="E3116" s="1">
        <v>76.03</v>
      </c>
      <c r="F3116" s="1">
        <v>92.8</v>
      </c>
      <c r="G3116" s="1">
        <v>0.0</v>
      </c>
      <c r="H3116" s="1">
        <v>0.0</v>
      </c>
      <c r="I3116" s="1">
        <v>0.0</v>
      </c>
      <c r="J3116" s="1">
        <v>0.0</v>
      </c>
      <c r="K3116" s="1">
        <v>0.088</v>
      </c>
      <c r="L3116" s="3">
        <v>7.917362E-5</v>
      </c>
    </row>
    <row r="3117" ht="15.75" customHeight="1">
      <c r="A3117" s="2">
        <v>44592.90625</v>
      </c>
      <c r="B3117" s="1">
        <v>154054.0</v>
      </c>
      <c r="C3117" s="1">
        <v>12.86</v>
      </c>
      <c r="D3117" s="1">
        <v>25.04</v>
      </c>
      <c r="E3117" s="1">
        <v>75.88</v>
      </c>
      <c r="F3117" s="1">
        <v>92.9</v>
      </c>
      <c r="G3117" s="1">
        <v>0.0</v>
      </c>
      <c r="H3117" s="1">
        <v>0.0</v>
      </c>
      <c r="I3117" s="1">
        <v>0.0</v>
      </c>
      <c r="J3117" s="1">
        <v>0.0</v>
      </c>
      <c r="K3117" s="1">
        <v>0.087</v>
      </c>
      <c r="L3117" s="3">
        <v>7.87445E-5</v>
      </c>
    </row>
    <row r="3118" ht="15.75" customHeight="1">
      <c r="A3118" s="2">
        <v>44592.916666666664</v>
      </c>
      <c r="B3118" s="1">
        <v>154055.0</v>
      </c>
      <c r="C3118" s="1">
        <v>12.86</v>
      </c>
      <c r="D3118" s="1">
        <v>24.94</v>
      </c>
      <c r="E3118" s="1">
        <v>76.03</v>
      </c>
      <c r="F3118" s="1">
        <v>92.7</v>
      </c>
      <c r="G3118" s="1">
        <v>0.0</v>
      </c>
      <c r="H3118" s="1">
        <v>0.0</v>
      </c>
      <c r="I3118" s="1">
        <v>0.0</v>
      </c>
      <c r="J3118" s="1">
        <v>0.0</v>
      </c>
      <c r="K3118" s="1">
        <v>0.085</v>
      </c>
      <c r="L3118" s="3">
        <v>7.606246E-5</v>
      </c>
    </row>
    <row r="3119" ht="15.75" customHeight="1">
      <c r="A3119" s="2">
        <v>44592.927083333336</v>
      </c>
      <c r="B3119" s="1">
        <v>154056.0</v>
      </c>
      <c r="C3119" s="1">
        <v>12.86</v>
      </c>
      <c r="D3119" s="1">
        <v>25.02</v>
      </c>
      <c r="E3119" s="1">
        <v>76.26</v>
      </c>
      <c r="F3119" s="1">
        <v>91.7</v>
      </c>
      <c r="G3119" s="1">
        <v>0.0</v>
      </c>
      <c r="H3119" s="1">
        <v>0.0</v>
      </c>
      <c r="I3119" s="1">
        <v>0.0</v>
      </c>
      <c r="J3119" s="1">
        <v>0.0</v>
      </c>
      <c r="K3119" s="1">
        <v>0.081</v>
      </c>
      <c r="L3119" s="3">
        <v>7.273674E-5</v>
      </c>
    </row>
    <row r="3120" ht="15.75" customHeight="1">
      <c r="A3120" s="2">
        <v>44592.9375</v>
      </c>
      <c r="B3120" s="1">
        <v>154057.0</v>
      </c>
      <c r="C3120" s="1">
        <v>12.86</v>
      </c>
      <c r="D3120" s="1">
        <v>25.17</v>
      </c>
      <c r="E3120" s="1">
        <v>76.57</v>
      </c>
      <c r="F3120" s="1">
        <v>91.8</v>
      </c>
      <c r="G3120" s="1">
        <v>0.0</v>
      </c>
      <c r="H3120" s="1">
        <v>0.0</v>
      </c>
      <c r="I3120" s="1">
        <v>0.0</v>
      </c>
      <c r="J3120" s="1">
        <v>0.0</v>
      </c>
      <c r="K3120" s="1">
        <v>0.08</v>
      </c>
      <c r="L3120" s="3">
        <v>7.198577E-5</v>
      </c>
    </row>
    <row r="3121" ht="15.75" customHeight="1">
      <c r="A3121" s="2">
        <v>44592.947916666664</v>
      </c>
      <c r="B3121" s="1">
        <v>154058.0</v>
      </c>
      <c r="C3121" s="1">
        <v>12.85</v>
      </c>
      <c r="D3121" s="1">
        <v>25.34</v>
      </c>
      <c r="E3121" s="1">
        <v>76.83</v>
      </c>
      <c r="F3121" s="1">
        <v>92.5</v>
      </c>
      <c r="G3121" s="1">
        <v>0.0</v>
      </c>
      <c r="H3121" s="1">
        <v>0.0</v>
      </c>
      <c r="I3121" s="1">
        <v>0.0</v>
      </c>
      <c r="J3121" s="1">
        <v>0.0</v>
      </c>
      <c r="K3121" s="1">
        <v>0.081</v>
      </c>
      <c r="L3121" s="3">
        <v>7.305858E-5</v>
      </c>
    </row>
    <row r="3122" ht="15.75" customHeight="1">
      <c r="A3122" s="2">
        <v>44592.958333333336</v>
      </c>
      <c r="B3122" s="1">
        <v>154059.0</v>
      </c>
      <c r="C3122" s="1">
        <v>12.85</v>
      </c>
      <c r="D3122" s="1">
        <v>25.37</v>
      </c>
      <c r="E3122" s="1">
        <v>76.8</v>
      </c>
      <c r="F3122" s="1">
        <v>92.6</v>
      </c>
      <c r="G3122" s="1">
        <v>0.0</v>
      </c>
      <c r="H3122" s="1">
        <v>0.0</v>
      </c>
      <c r="I3122" s="1">
        <v>0.0</v>
      </c>
      <c r="J3122" s="1">
        <v>0.0</v>
      </c>
      <c r="K3122" s="1">
        <v>0.082</v>
      </c>
      <c r="L3122" s="3">
        <v>7.391683E-5</v>
      </c>
    </row>
    <row r="3123" ht="15.75" customHeight="1">
      <c r="A3123" s="2">
        <v>44592.96875</v>
      </c>
      <c r="B3123" s="1">
        <v>154060.0</v>
      </c>
      <c r="C3123" s="1">
        <v>12.85</v>
      </c>
      <c r="D3123" s="1">
        <v>25.43</v>
      </c>
      <c r="E3123" s="1">
        <v>76.53</v>
      </c>
      <c r="F3123" s="1">
        <v>92.4</v>
      </c>
      <c r="G3123" s="1">
        <v>0.0</v>
      </c>
      <c r="H3123" s="1">
        <v>0.0</v>
      </c>
      <c r="I3123" s="1">
        <v>0.0</v>
      </c>
      <c r="J3123" s="1">
        <v>0.0</v>
      </c>
      <c r="K3123" s="1">
        <v>0.084</v>
      </c>
      <c r="L3123" s="3">
        <v>7.552606E-5</v>
      </c>
    </row>
    <row r="3124" ht="15.75" customHeight="1">
      <c r="A3124" s="2">
        <v>44592.979166666664</v>
      </c>
      <c r="B3124" s="1">
        <v>154061.0</v>
      </c>
      <c r="C3124" s="1">
        <v>12.85</v>
      </c>
      <c r="D3124" s="1">
        <v>25.33</v>
      </c>
      <c r="E3124" s="1">
        <v>76.34</v>
      </c>
      <c r="F3124" s="1">
        <v>92.8</v>
      </c>
      <c r="G3124" s="1">
        <v>0.0</v>
      </c>
      <c r="H3124" s="1">
        <v>0.0</v>
      </c>
      <c r="I3124" s="1">
        <v>0.0</v>
      </c>
      <c r="J3124" s="1">
        <v>0.0</v>
      </c>
      <c r="K3124" s="1">
        <v>0.088</v>
      </c>
      <c r="L3124" s="3">
        <v>7.895906E-5</v>
      </c>
    </row>
    <row r="3125" ht="15.75" customHeight="1">
      <c r="A3125" s="2">
        <v>44592.989583333336</v>
      </c>
      <c r="B3125" s="1">
        <v>154062.0</v>
      </c>
      <c r="C3125" s="1">
        <v>12.85</v>
      </c>
      <c r="D3125" s="1">
        <v>25.16</v>
      </c>
      <c r="E3125" s="1">
        <v>76.5</v>
      </c>
      <c r="F3125" s="1">
        <v>92.6</v>
      </c>
      <c r="G3125" s="1">
        <v>0.0</v>
      </c>
      <c r="H3125" s="1">
        <v>0.0</v>
      </c>
      <c r="I3125" s="1">
        <v>0.0</v>
      </c>
      <c r="J3125" s="1">
        <v>0.0</v>
      </c>
      <c r="K3125" s="1">
        <v>0.08</v>
      </c>
      <c r="L3125" s="3">
        <v>7.230762E-5</v>
      </c>
    </row>
    <row r="3126" ht="15.75" customHeight="1">
      <c r="A3126" s="2">
        <v>44593.0</v>
      </c>
      <c r="B3126" s="1">
        <v>154063.0</v>
      </c>
      <c r="C3126" s="1">
        <v>12.85</v>
      </c>
      <c r="D3126" s="1">
        <v>25.13</v>
      </c>
      <c r="E3126" s="1">
        <v>76.26</v>
      </c>
      <c r="F3126" s="1">
        <v>92.6</v>
      </c>
      <c r="G3126" s="1">
        <v>0.0</v>
      </c>
      <c r="H3126" s="1">
        <v>0.0</v>
      </c>
      <c r="I3126" s="1">
        <v>0.0</v>
      </c>
      <c r="J3126" s="1">
        <v>0.0</v>
      </c>
      <c r="K3126" s="1">
        <v>0.096</v>
      </c>
      <c r="L3126" s="3">
        <v>8.603962E-5</v>
      </c>
    </row>
    <row r="3127" ht="15.75" customHeight="1">
      <c r="A3127" s="2">
        <v>44593.010416666664</v>
      </c>
      <c r="B3127" s="1">
        <v>154064.0</v>
      </c>
      <c r="C3127" s="1">
        <v>12.85</v>
      </c>
      <c r="D3127" s="1">
        <v>25.08</v>
      </c>
      <c r="E3127" s="1">
        <v>76.33</v>
      </c>
      <c r="F3127" s="1">
        <v>92.8</v>
      </c>
      <c r="G3127" s="1">
        <v>0.0</v>
      </c>
      <c r="H3127" s="1">
        <v>0.0</v>
      </c>
      <c r="I3127" s="1">
        <v>0.0</v>
      </c>
      <c r="J3127" s="1">
        <v>0.0</v>
      </c>
      <c r="K3127" s="1">
        <v>0.096</v>
      </c>
      <c r="L3127" s="3">
        <v>8.603962E-5</v>
      </c>
    </row>
    <row r="3128" ht="15.75" customHeight="1">
      <c r="A3128" s="2">
        <v>44593.020833333336</v>
      </c>
      <c r="B3128" s="1">
        <v>154065.0</v>
      </c>
      <c r="C3128" s="1">
        <v>12.85</v>
      </c>
      <c r="D3128" s="1">
        <v>25.06</v>
      </c>
      <c r="E3128" s="1">
        <v>76.33</v>
      </c>
      <c r="F3128" s="1">
        <v>92.7</v>
      </c>
      <c r="G3128" s="1">
        <v>0.0</v>
      </c>
      <c r="H3128" s="1">
        <v>0.0</v>
      </c>
      <c r="I3128" s="1">
        <v>0.0</v>
      </c>
      <c r="J3128" s="1">
        <v>0.0</v>
      </c>
      <c r="K3128" s="1">
        <v>0.091</v>
      </c>
      <c r="L3128" s="3">
        <v>8.174837E-5</v>
      </c>
    </row>
    <row r="3129" ht="15.75" customHeight="1">
      <c r="A3129" s="2">
        <v>44593.03125</v>
      </c>
      <c r="B3129" s="1">
        <v>154066.0</v>
      </c>
      <c r="C3129" s="1">
        <v>12.85</v>
      </c>
      <c r="D3129" s="1">
        <v>25.03</v>
      </c>
      <c r="E3129" s="1">
        <v>76.04</v>
      </c>
      <c r="F3129" s="1">
        <v>92.8</v>
      </c>
      <c r="G3129" s="1">
        <v>0.0</v>
      </c>
      <c r="H3129" s="1">
        <v>0.0</v>
      </c>
      <c r="I3129" s="1">
        <v>0.0</v>
      </c>
      <c r="J3129" s="1">
        <v>0.0</v>
      </c>
      <c r="K3129" s="1">
        <v>0.09</v>
      </c>
      <c r="L3129" s="3">
        <v>8.078284E-5</v>
      </c>
    </row>
    <row r="3130" ht="15.75" customHeight="1">
      <c r="A3130" s="2">
        <v>44593.041666666664</v>
      </c>
      <c r="B3130" s="1">
        <v>154067.0</v>
      </c>
      <c r="C3130" s="1">
        <v>12.85</v>
      </c>
      <c r="D3130" s="1">
        <v>24.96</v>
      </c>
      <c r="E3130" s="1">
        <v>76.0</v>
      </c>
      <c r="F3130" s="1">
        <v>92.9</v>
      </c>
      <c r="G3130" s="1">
        <v>0.0</v>
      </c>
      <c r="H3130" s="1">
        <v>0.0</v>
      </c>
      <c r="I3130" s="1">
        <v>0.0</v>
      </c>
      <c r="J3130" s="1">
        <v>0.0</v>
      </c>
      <c r="K3130" s="1">
        <v>0.09</v>
      </c>
      <c r="L3130" s="3">
        <v>8.142653E-5</v>
      </c>
    </row>
    <row r="3131" ht="15.75" customHeight="1">
      <c r="A3131" s="2">
        <v>44593.052083333336</v>
      </c>
      <c r="B3131" s="1">
        <v>154068.0</v>
      </c>
      <c r="C3131" s="1">
        <v>12.84</v>
      </c>
      <c r="D3131" s="1">
        <v>24.89</v>
      </c>
      <c r="E3131" s="1">
        <v>76.27</v>
      </c>
      <c r="F3131" s="1">
        <v>93.0</v>
      </c>
      <c r="G3131" s="1">
        <v>0.0</v>
      </c>
      <c r="H3131" s="1">
        <v>0.0</v>
      </c>
      <c r="I3131" s="1">
        <v>0.0</v>
      </c>
      <c r="J3131" s="1">
        <v>0.0</v>
      </c>
      <c r="K3131" s="1">
        <v>0.088</v>
      </c>
      <c r="L3131" s="3">
        <v>7.960275E-5</v>
      </c>
    </row>
    <row r="3132" ht="15.75" customHeight="1">
      <c r="A3132" s="2">
        <v>44593.0625</v>
      </c>
      <c r="B3132" s="1">
        <v>154069.0</v>
      </c>
      <c r="C3132" s="1">
        <v>12.84</v>
      </c>
      <c r="D3132" s="1">
        <v>25.04</v>
      </c>
      <c r="E3132" s="1">
        <v>76.47</v>
      </c>
      <c r="F3132" s="1">
        <v>92.8</v>
      </c>
      <c r="G3132" s="1">
        <v>0.0</v>
      </c>
      <c r="H3132" s="1">
        <v>0.0</v>
      </c>
      <c r="I3132" s="1">
        <v>0.0</v>
      </c>
      <c r="J3132" s="1">
        <v>0.0</v>
      </c>
      <c r="K3132" s="1">
        <v>0.086</v>
      </c>
      <c r="L3132" s="3">
        <v>7.734984E-5</v>
      </c>
    </row>
    <row r="3133" ht="15.75" customHeight="1">
      <c r="A3133" s="2">
        <v>44593.072916666664</v>
      </c>
      <c r="B3133" s="1">
        <v>154070.0</v>
      </c>
      <c r="C3133" s="1">
        <v>12.84</v>
      </c>
      <c r="D3133" s="1">
        <v>25.0</v>
      </c>
      <c r="E3133" s="1">
        <v>76.44</v>
      </c>
      <c r="F3133" s="1">
        <v>92.8</v>
      </c>
      <c r="G3133" s="1">
        <v>0.0</v>
      </c>
      <c r="H3133" s="1">
        <v>0.0</v>
      </c>
      <c r="I3133" s="1">
        <v>0.0</v>
      </c>
      <c r="J3133" s="1">
        <v>0.0</v>
      </c>
      <c r="K3133" s="1">
        <v>0.087</v>
      </c>
      <c r="L3133" s="3">
        <v>7.820809E-5</v>
      </c>
    </row>
    <row r="3134" ht="15.75" customHeight="1">
      <c r="A3134" s="2">
        <v>44593.083333333336</v>
      </c>
      <c r="B3134" s="1">
        <v>154071.0</v>
      </c>
      <c r="C3134" s="1">
        <v>12.84</v>
      </c>
      <c r="D3134" s="1">
        <v>25.0</v>
      </c>
      <c r="E3134" s="1">
        <v>76.41</v>
      </c>
      <c r="F3134" s="1">
        <v>92.5</v>
      </c>
      <c r="G3134" s="1">
        <v>0.0</v>
      </c>
      <c r="H3134" s="1">
        <v>0.0</v>
      </c>
      <c r="I3134" s="1">
        <v>0.0</v>
      </c>
      <c r="J3134" s="1">
        <v>0.0</v>
      </c>
      <c r="K3134" s="1">
        <v>0.087</v>
      </c>
      <c r="L3134" s="3">
        <v>7.831537E-5</v>
      </c>
    </row>
    <row r="3135" ht="15.75" customHeight="1">
      <c r="A3135" s="2">
        <v>44593.09375</v>
      </c>
      <c r="B3135" s="1">
        <v>154072.0</v>
      </c>
      <c r="C3135" s="1">
        <v>12.84</v>
      </c>
      <c r="D3135" s="1">
        <v>24.99</v>
      </c>
      <c r="E3135" s="1">
        <v>76.36</v>
      </c>
      <c r="F3135" s="1">
        <v>92.2</v>
      </c>
      <c r="G3135" s="1">
        <v>0.0</v>
      </c>
      <c r="H3135" s="1">
        <v>0.0</v>
      </c>
      <c r="I3135" s="1">
        <v>0.0</v>
      </c>
      <c r="J3135" s="1">
        <v>0.0</v>
      </c>
      <c r="K3135" s="1">
        <v>0.086</v>
      </c>
      <c r="L3135" s="3">
        <v>7.724256E-5</v>
      </c>
    </row>
    <row r="3136" ht="15.75" customHeight="1">
      <c r="A3136" s="2">
        <v>44593.104166666664</v>
      </c>
      <c r="B3136" s="1">
        <v>154073.0</v>
      </c>
      <c r="C3136" s="1">
        <v>12.84</v>
      </c>
      <c r="D3136" s="1">
        <v>25.02</v>
      </c>
      <c r="E3136" s="1">
        <v>76.39</v>
      </c>
      <c r="F3136" s="1">
        <v>92.6</v>
      </c>
      <c r="G3136" s="1">
        <v>0.0</v>
      </c>
      <c r="H3136" s="1">
        <v>0.0</v>
      </c>
      <c r="I3136" s="1">
        <v>0.0</v>
      </c>
      <c r="J3136" s="1">
        <v>0.0</v>
      </c>
      <c r="K3136" s="1">
        <v>0.099</v>
      </c>
      <c r="L3136" s="3">
        <v>8.893622E-5</v>
      </c>
    </row>
    <row r="3137" ht="15.75" customHeight="1">
      <c r="A3137" s="2">
        <v>44593.114583333336</v>
      </c>
      <c r="B3137" s="1">
        <v>154074.0</v>
      </c>
      <c r="C3137" s="1">
        <v>12.84</v>
      </c>
      <c r="D3137" s="1">
        <v>25.0</v>
      </c>
      <c r="E3137" s="1">
        <v>76.66</v>
      </c>
      <c r="F3137" s="1">
        <v>91.9</v>
      </c>
      <c r="G3137" s="1">
        <v>0.0</v>
      </c>
      <c r="H3137" s="1">
        <v>0.0</v>
      </c>
      <c r="I3137" s="1">
        <v>0.0</v>
      </c>
      <c r="J3137" s="1">
        <v>0.0</v>
      </c>
      <c r="K3137" s="1">
        <v>0.089</v>
      </c>
      <c r="L3137" s="3">
        <v>8.003187E-5</v>
      </c>
    </row>
    <row r="3138" ht="15.75" customHeight="1">
      <c r="A3138" s="2">
        <v>44593.125</v>
      </c>
      <c r="B3138" s="1">
        <v>154075.0</v>
      </c>
      <c r="C3138" s="1">
        <v>12.84</v>
      </c>
      <c r="D3138" s="1">
        <v>25.17</v>
      </c>
      <c r="E3138" s="1">
        <v>76.81</v>
      </c>
      <c r="F3138" s="1">
        <v>91.8</v>
      </c>
      <c r="G3138" s="1">
        <v>0.0</v>
      </c>
      <c r="H3138" s="1">
        <v>0.0</v>
      </c>
      <c r="I3138" s="1">
        <v>0.0</v>
      </c>
      <c r="J3138" s="1">
        <v>0.0</v>
      </c>
      <c r="K3138" s="1">
        <v>0.091</v>
      </c>
      <c r="L3138" s="3">
        <v>8.196293E-5</v>
      </c>
    </row>
    <row r="3139" ht="15.75" customHeight="1">
      <c r="A3139" s="2">
        <v>44593.135416666664</v>
      </c>
      <c r="B3139" s="1">
        <v>154076.0</v>
      </c>
      <c r="C3139" s="1">
        <v>12.84</v>
      </c>
      <c r="D3139" s="1">
        <v>25.21</v>
      </c>
      <c r="E3139" s="1">
        <v>76.96</v>
      </c>
      <c r="F3139" s="1">
        <v>92.0</v>
      </c>
      <c r="G3139" s="1">
        <v>0.0</v>
      </c>
      <c r="H3139" s="1">
        <v>0.0</v>
      </c>
      <c r="I3139" s="1">
        <v>0.0</v>
      </c>
      <c r="J3139" s="1">
        <v>0.0</v>
      </c>
      <c r="K3139" s="1">
        <v>0.093</v>
      </c>
      <c r="L3139" s="3">
        <v>8.325031E-5</v>
      </c>
    </row>
    <row r="3140" ht="15.75" customHeight="1">
      <c r="A3140" s="2">
        <v>44593.145833333336</v>
      </c>
      <c r="B3140" s="1">
        <v>154077.0</v>
      </c>
      <c r="C3140" s="1">
        <v>12.84</v>
      </c>
      <c r="D3140" s="1">
        <v>25.24</v>
      </c>
      <c r="E3140" s="1">
        <v>77.11</v>
      </c>
      <c r="F3140" s="1">
        <v>92.3</v>
      </c>
      <c r="G3140" s="1">
        <v>0.0</v>
      </c>
      <c r="H3140" s="1">
        <v>0.0</v>
      </c>
      <c r="I3140" s="1">
        <v>0.0</v>
      </c>
      <c r="J3140" s="1">
        <v>0.0</v>
      </c>
      <c r="K3140" s="1">
        <v>0.094</v>
      </c>
      <c r="L3140" s="3">
        <v>8.496681E-5</v>
      </c>
    </row>
    <row r="3141" ht="15.75" customHeight="1">
      <c r="A3141" s="2">
        <v>44593.15625</v>
      </c>
      <c r="B3141" s="1">
        <v>154078.0</v>
      </c>
      <c r="C3141" s="1">
        <v>12.84</v>
      </c>
      <c r="D3141" s="1">
        <v>25.2</v>
      </c>
      <c r="E3141" s="1">
        <v>77.23</v>
      </c>
      <c r="F3141" s="1">
        <v>92.0</v>
      </c>
      <c r="G3141" s="1">
        <v>0.0</v>
      </c>
      <c r="H3141" s="1">
        <v>0.0</v>
      </c>
      <c r="I3141" s="1">
        <v>0.0</v>
      </c>
      <c r="J3141" s="1">
        <v>0.0</v>
      </c>
      <c r="K3141" s="1">
        <v>0.092</v>
      </c>
      <c r="L3141" s="3">
        <v>8.239206E-5</v>
      </c>
    </row>
    <row r="3142" ht="15.75" customHeight="1">
      <c r="A3142" s="2">
        <v>44593.166666666664</v>
      </c>
      <c r="B3142" s="1">
        <v>154079.0</v>
      </c>
      <c r="C3142" s="1">
        <v>12.84</v>
      </c>
      <c r="D3142" s="1">
        <v>25.27</v>
      </c>
      <c r="E3142" s="1">
        <v>77.13</v>
      </c>
      <c r="F3142" s="1">
        <v>91.9</v>
      </c>
      <c r="G3142" s="1">
        <v>0.0</v>
      </c>
      <c r="H3142" s="1">
        <v>0.0</v>
      </c>
      <c r="I3142" s="1">
        <v>0.0</v>
      </c>
      <c r="J3142" s="1">
        <v>0.0</v>
      </c>
      <c r="K3142" s="1">
        <v>0.098</v>
      </c>
      <c r="L3142" s="3">
        <v>8.807797E-5</v>
      </c>
    </row>
    <row r="3143" ht="15.75" customHeight="1">
      <c r="A3143" s="2">
        <v>44593.177083333336</v>
      </c>
      <c r="B3143" s="1">
        <v>154080.0</v>
      </c>
      <c r="C3143" s="1">
        <v>12.84</v>
      </c>
      <c r="D3143" s="1">
        <v>25.31</v>
      </c>
      <c r="E3143" s="1">
        <v>77.24</v>
      </c>
      <c r="F3143" s="1">
        <v>92.3</v>
      </c>
      <c r="G3143" s="1">
        <v>0.0</v>
      </c>
      <c r="H3143" s="1">
        <v>0.0</v>
      </c>
      <c r="I3143" s="1">
        <v>0.0</v>
      </c>
      <c r="J3143" s="1">
        <v>0.0</v>
      </c>
      <c r="K3143" s="1">
        <v>0.087</v>
      </c>
      <c r="L3143" s="3">
        <v>7.842265E-5</v>
      </c>
    </row>
    <row r="3144" ht="15.75" customHeight="1">
      <c r="A3144" s="2">
        <v>44593.1875</v>
      </c>
      <c r="B3144" s="1">
        <v>154081.0</v>
      </c>
      <c r="C3144" s="1">
        <v>12.84</v>
      </c>
      <c r="D3144" s="1">
        <v>25.42</v>
      </c>
      <c r="E3144" s="1">
        <v>76.72</v>
      </c>
      <c r="F3144" s="1">
        <v>92.6</v>
      </c>
      <c r="G3144" s="1">
        <v>0.0</v>
      </c>
      <c r="H3144" s="1">
        <v>0.0</v>
      </c>
      <c r="I3144" s="1">
        <v>0.0</v>
      </c>
      <c r="J3144" s="1">
        <v>0.0</v>
      </c>
      <c r="K3144" s="1">
        <v>0.098</v>
      </c>
      <c r="L3144" s="3">
        <v>8.775613E-5</v>
      </c>
    </row>
    <row r="3145" ht="15.75" customHeight="1">
      <c r="A3145" s="2">
        <v>44593.197916666664</v>
      </c>
      <c r="B3145" s="1">
        <v>154082.0</v>
      </c>
      <c r="C3145" s="1">
        <v>12.84</v>
      </c>
      <c r="D3145" s="1">
        <v>25.25</v>
      </c>
      <c r="E3145" s="1">
        <v>76.78</v>
      </c>
      <c r="F3145" s="1">
        <v>92.7</v>
      </c>
      <c r="G3145" s="1">
        <v>0.0</v>
      </c>
      <c r="H3145" s="1">
        <v>0.0</v>
      </c>
      <c r="I3145" s="1">
        <v>0.0</v>
      </c>
      <c r="J3145" s="1">
        <v>0.0</v>
      </c>
      <c r="K3145" s="1">
        <v>0.096</v>
      </c>
      <c r="L3145" s="3">
        <v>8.614691E-5</v>
      </c>
    </row>
    <row r="3146" ht="15.75" customHeight="1">
      <c r="A3146" s="2">
        <v>44593.208333333336</v>
      </c>
      <c r="B3146" s="1">
        <v>154083.0</v>
      </c>
      <c r="C3146" s="1">
        <v>12.84</v>
      </c>
      <c r="D3146" s="1">
        <v>25.19</v>
      </c>
      <c r="E3146" s="1">
        <v>76.09</v>
      </c>
      <c r="F3146" s="1">
        <v>92.6</v>
      </c>
      <c r="G3146" s="1">
        <v>0.0</v>
      </c>
      <c r="H3146" s="1">
        <v>0.0</v>
      </c>
      <c r="I3146" s="1">
        <v>0.0</v>
      </c>
      <c r="J3146" s="1">
        <v>0.0</v>
      </c>
      <c r="K3146" s="1">
        <v>0.103</v>
      </c>
      <c r="L3146" s="3">
        <v>9.24765E-5</v>
      </c>
    </row>
    <row r="3147" ht="15.75" customHeight="1">
      <c r="A3147" s="2">
        <v>44593.21875</v>
      </c>
      <c r="B3147" s="1">
        <v>154084.0</v>
      </c>
      <c r="C3147" s="1">
        <v>12.84</v>
      </c>
      <c r="D3147" s="1">
        <v>25.01</v>
      </c>
      <c r="E3147" s="1">
        <v>75.46</v>
      </c>
      <c r="F3147" s="1">
        <v>92.6</v>
      </c>
      <c r="G3147" s="1">
        <v>0.0</v>
      </c>
      <c r="H3147" s="1">
        <v>0.0</v>
      </c>
      <c r="I3147" s="1">
        <v>0.0</v>
      </c>
      <c r="J3147" s="1">
        <v>0.0</v>
      </c>
      <c r="K3147" s="1">
        <v>0.095</v>
      </c>
      <c r="L3147" s="3">
        <v>8.539594E-5</v>
      </c>
    </row>
    <row r="3148" ht="15.75" customHeight="1">
      <c r="A3148" s="2">
        <v>44593.229166666664</v>
      </c>
      <c r="B3148" s="1">
        <v>154085.0</v>
      </c>
      <c r="C3148" s="1">
        <v>12.84</v>
      </c>
      <c r="D3148" s="1">
        <v>24.73</v>
      </c>
      <c r="E3148" s="1">
        <v>75.91</v>
      </c>
      <c r="F3148" s="1">
        <v>92.6</v>
      </c>
      <c r="G3148" s="1">
        <v>0.0</v>
      </c>
      <c r="H3148" s="1">
        <v>0.0</v>
      </c>
      <c r="I3148" s="1">
        <v>0.0</v>
      </c>
      <c r="J3148" s="1">
        <v>0.0</v>
      </c>
      <c r="K3148" s="1">
        <v>0.095</v>
      </c>
      <c r="L3148" s="3">
        <v>8.539594E-5</v>
      </c>
    </row>
    <row r="3149" ht="15.75" customHeight="1">
      <c r="A3149" s="2">
        <v>44593.239583333336</v>
      </c>
      <c r="B3149" s="1">
        <v>154086.0</v>
      </c>
      <c r="C3149" s="1">
        <v>12.84</v>
      </c>
      <c r="D3149" s="1">
        <v>24.61</v>
      </c>
      <c r="E3149" s="1">
        <v>75.98</v>
      </c>
      <c r="F3149" s="1">
        <v>92.3</v>
      </c>
      <c r="G3149" s="1">
        <v>0.0</v>
      </c>
      <c r="H3149" s="1">
        <v>0.0</v>
      </c>
      <c r="I3149" s="1">
        <v>0.0</v>
      </c>
      <c r="J3149" s="1">
        <v>0.0</v>
      </c>
      <c r="K3149" s="1">
        <v>0.098</v>
      </c>
      <c r="L3149" s="3">
        <v>8.861438E-5</v>
      </c>
    </row>
    <row r="3150" ht="15.75" customHeight="1">
      <c r="A3150" s="2">
        <v>44593.25</v>
      </c>
      <c r="B3150" s="1">
        <v>154087.0</v>
      </c>
      <c r="C3150" s="1">
        <v>12.84</v>
      </c>
      <c r="D3150" s="1">
        <v>24.75</v>
      </c>
      <c r="E3150" s="1">
        <v>76.08</v>
      </c>
      <c r="F3150" s="1">
        <v>92.5</v>
      </c>
      <c r="G3150" s="1">
        <v>0.0</v>
      </c>
      <c r="H3150" s="1">
        <v>0.0</v>
      </c>
      <c r="I3150" s="1">
        <v>0.0</v>
      </c>
      <c r="J3150" s="1">
        <v>0.0</v>
      </c>
      <c r="K3150" s="1">
        <v>0.083</v>
      </c>
      <c r="L3150" s="3">
        <v>7.498965E-5</v>
      </c>
    </row>
    <row r="3151" ht="15.75" customHeight="1">
      <c r="A3151" s="2">
        <v>44593.260416666664</v>
      </c>
      <c r="B3151" s="1">
        <v>154088.0</v>
      </c>
      <c r="C3151" s="1">
        <v>12.84</v>
      </c>
      <c r="D3151" s="1">
        <v>24.6</v>
      </c>
      <c r="E3151" s="1">
        <v>76.36</v>
      </c>
      <c r="F3151" s="1">
        <v>92.7</v>
      </c>
      <c r="G3151" s="1">
        <v>0.0</v>
      </c>
      <c r="H3151" s="1">
        <v>0.0</v>
      </c>
      <c r="I3151" s="1">
        <v>0.0</v>
      </c>
      <c r="J3151" s="1">
        <v>0.0</v>
      </c>
      <c r="K3151" s="1">
        <v>0.085</v>
      </c>
      <c r="L3151" s="3">
        <v>7.616974E-5</v>
      </c>
    </row>
    <row r="3152" ht="15.75" customHeight="1">
      <c r="A3152" s="2">
        <v>44593.270833333336</v>
      </c>
      <c r="B3152" s="1">
        <v>154089.0</v>
      </c>
      <c r="C3152" s="1">
        <v>12.84</v>
      </c>
      <c r="D3152" s="1">
        <v>24.71</v>
      </c>
      <c r="E3152" s="1">
        <v>76.57</v>
      </c>
      <c r="F3152" s="1">
        <v>92.8</v>
      </c>
      <c r="G3152" s="1">
        <v>0.0</v>
      </c>
      <c r="H3152" s="1">
        <v>0.0</v>
      </c>
      <c r="I3152" s="1">
        <v>0.0</v>
      </c>
      <c r="J3152" s="1">
        <v>0.0</v>
      </c>
      <c r="K3152" s="1">
        <v>0.091</v>
      </c>
      <c r="L3152" s="3">
        <v>8.164109E-5</v>
      </c>
    </row>
    <row r="3153" ht="15.75" customHeight="1">
      <c r="A3153" s="2">
        <v>44593.28125</v>
      </c>
      <c r="B3153" s="1">
        <v>154090.0</v>
      </c>
      <c r="C3153" s="1">
        <v>12.83</v>
      </c>
      <c r="D3153" s="1">
        <v>24.71</v>
      </c>
      <c r="E3153" s="1">
        <v>76.76</v>
      </c>
      <c r="F3153" s="1">
        <v>93.0</v>
      </c>
      <c r="G3153" s="1">
        <v>0.0</v>
      </c>
      <c r="H3153" s="1">
        <v>0.0</v>
      </c>
      <c r="I3153" s="1">
        <v>0.0</v>
      </c>
      <c r="J3153" s="1">
        <v>0.0</v>
      </c>
      <c r="K3153" s="1">
        <v>0.091</v>
      </c>
      <c r="L3153" s="3">
        <v>8.153381E-5</v>
      </c>
    </row>
    <row r="3154" ht="15.75" customHeight="1">
      <c r="A3154" s="2">
        <v>44593.291666666664</v>
      </c>
      <c r="B3154" s="1">
        <v>154091.0</v>
      </c>
      <c r="C3154" s="1">
        <v>12.83</v>
      </c>
      <c r="D3154" s="1">
        <v>24.86</v>
      </c>
      <c r="E3154" s="1">
        <v>76.95</v>
      </c>
      <c r="F3154" s="1">
        <v>92.8</v>
      </c>
      <c r="G3154" s="1">
        <v>0.0</v>
      </c>
      <c r="H3154" s="1">
        <v>0.0</v>
      </c>
      <c r="I3154" s="1">
        <v>0.0</v>
      </c>
      <c r="J3154" s="1">
        <v>0.0</v>
      </c>
      <c r="K3154" s="1">
        <v>0.097</v>
      </c>
      <c r="L3154" s="3">
        <v>8.764885E-5</v>
      </c>
    </row>
    <row r="3155" ht="15.75" customHeight="1">
      <c r="A3155" s="2">
        <v>44593.302083333336</v>
      </c>
      <c r="B3155" s="1">
        <v>154092.0</v>
      </c>
      <c r="C3155" s="1">
        <v>12.68</v>
      </c>
      <c r="D3155" s="1">
        <v>28.18</v>
      </c>
      <c r="E3155" s="1">
        <v>77.07</v>
      </c>
      <c r="F3155" s="1">
        <v>92.9</v>
      </c>
      <c r="G3155" s="1">
        <v>0.0</v>
      </c>
      <c r="H3155" s="1">
        <v>0.0</v>
      </c>
      <c r="I3155" s="1">
        <v>0.0</v>
      </c>
      <c r="J3155" s="1">
        <v>0.0</v>
      </c>
      <c r="K3155" s="1">
        <v>0.59</v>
      </c>
      <c r="L3155" s="1">
        <v>5.306135E-4</v>
      </c>
    </row>
    <row r="3156" ht="15.75" customHeight="1">
      <c r="A3156" s="2">
        <v>44593.3125</v>
      </c>
      <c r="B3156" s="1">
        <v>154093.0</v>
      </c>
      <c r="C3156" s="1">
        <v>12.68</v>
      </c>
      <c r="D3156" s="1">
        <v>29.23</v>
      </c>
      <c r="E3156" s="1">
        <v>77.31</v>
      </c>
      <c r="F3156" s="1">
        <v>92.7</v>
      </c>
      <c r="G3156" s="1">
        <v>0.0</v>
      </c>
      <c r="H3156" s="1">
        <v>0.0</v>
      </c>
      <c r="I3156" s="1">
        <v>0.0</v>
      </c>
      <c r="J3156" s="1">
        <v>0.0</v>
      </c>
      <c r="K3156" s="1">
        <v>4.573</v>
      </c>
      <c r="L3156" s="1">
        <v>0.004115955</v>
      </c>
    </row>
    <row r="3157" ht="15.75" customHeight="1">
      <c r="A3157" s="2">
        <v>44593.322916666664</v>
      </c>
      <c r="B3157" s="1">
        <v>154094.0</v>
      </c>
      <c r="C3157" s="1">
        <v>12.67</v>
      </c>
      <c r="D3157" s="1">
        <v>29.68</v>
      </c>
      <c r="E3157" s="1">
        <v>77.62</v>
      </c>
      <c r="F3157" s="1">
        <v>93.1</v>
      </c>
      <c r="G3157" s="1">
        <v>0.01</v>
      </c>
      <c r="H3157" s="1">
        <v>0.0</v>
      </c>
      <c r="I3157" s="1">
        <v>0.0</v>
      </c>
      <c r="J3157" s="1">
        <v>0.0</v>
      </c>
      <c r="K3157" s="1">
        <v>8.9</v>
      </c>
      <c r="L3157" s="1">
        <v>0.008012306</v>
      </c>
    </row>
    <row r="3158" ht="15.75" customHeight="1">
      <c r="A3158" s="2">
        <v>44593.333333333336</v>
      </c>
      <c r="B3158" s="1">
        <v>154095.0</v>
      </c>
      <c r="C3158" s="1">
        <v>12.66</v>
      </c>
      <c r="D3158" s="1">
        <v>29.67</v>
      </c>
      <c r="E3158" s="1">
        <v>77.28</v>
      </c>
      <c r="F3158" s="1">
        <v>93.5</v>
      </c>
      <c r="G3158" s="1">
        <v>0.0</v>
      </c>
      <c r="H3158" s="1">
        <v>0.0</v>
      </c>
      <c r="I3158" s="1">
        <v>0.0</v>
      </c>
      <c r="J3158" s="1">
        <v>0.0</v>
      </c>
      <c r="K3158" s="1">
        <v>17.76</v>
      </c>
      <c r="L3158" s="1">
        <v>0.01598116</v>
      </c>
    </row>
    <row r="3159" ht="15.75" customHeight="1">
      <c r="A3159" s="2">
        <v>44593.34375</v>
      </c>
      <c r="B3159" s="1">
        <v>154096.0</v>
      </c>
      <c r="C3159" s="1">
        <v>12.65</v>
      </c>
      <c r="D3159" s="1">
        <v>29.46</v>
      </c>
      <c r="E3159" s="1">
        <v>76.61</v>
      </c>
      <c r="F3159" s="1">
        <v>93.6</v>
      </c>
      <c r="G3159" s="1">
        <v>0.0</v>
      </c>
      <c r="H3159" s="1">
        <v>0.0</v>
      </c>
      <c r="I3159" s="1">
        <v>0.0</v>
      </c>
      <c r="J3159" s="1">
        <v>0.0</v>
      </c>
      <c r="K3159" s="1">
        <v>36.57</v>
      </c>
      <c r="L3159" s="1">
        <v>0.0329137</v>
      </c>
    </row>
    <row r="3160" ht="15.75" customHeight="1">
      <c r="A3160" s="2">
        <v>44593.354166666664</v>
      </c>
      <c r="B3160" s="1">
        <v>154097.0</v>
      </c>
      <c r="C3160" s="1">
        <v>12.65</v>
      </c>
      <c r="D3160" s="1">
        <v>29.26</v>
      </c>
      <c r="E3160" s="1">
        <v>76.48</v>
      </c>
      <c r="F3160" s="1">
        <v>93.6</v>
      </c>
      <c r="G3160" s="1">
        <v>0.0</v>
      </c>
      <c r="H3160" s="1">
        <v>0.0</v>
      </c>
      <c r="I3160" s="1">
        <v>0.0</v>
      </c>
      <c r="J3160" s="1">
        <v>0.0</v>
      </c>
      <c r="K3160" s="1">
        <v>48.62</v>
      </c>
      <c r="L3160" s="1">
        <v>0.04376037</v>
      </c>
    </row>
    <row r="3161" ht="15.75" customHeight="1">
      <c r="A3161" s="2">
        <v>44593.364583333336</v>
      </c>
      <c r="B3161" s="1">
        <v>154098.0</v>
      </c>
      <c r="C3161" s="1">
        <v>12.66</v>
      </c>
      <c r="D3161" s="1">
        <v>29.46</v>
      </c>
      <c r="E3161" s="1">
        <v>76.77</v>
      </c>
      <c r="F3161" s="1">
        <v>93.6</v>
      </c>
      <c r="G3161" s="1">
        <v>0.0</v>
      </c>
      <c r="H3161" s="1">
        <v>0.0</v>
      </c>
      <c r="I3161" s="1">
        <v>0.0</v>
      </c>
      <c r="J3161" s="1">
        <v>0.0</v>
      </c>
      <c r="K3161" s="1">
        <v>58.94</v>
      </c>
      <c r="L3161" s="1">
        <v>0.05304182</v>
      </c>
    </row>
    <row r="3162" ht="15.75" customHeight="1">
      <c r="A3162" s="2">
        <v>44593.375</v>
      </c>
      <c r="B3162" s="1">
        <v>154099.0</v>
      </c>
      <c r="C3162" s="1">
        <v>12.72</v>
      </c>
      <c r="D3162" s="1">
        <v>30.04</v>
      </c>
      <c r="E3162" s="1">
        <v>77.5</v>
      </c>
      <c r="F3162" s="1">
        <v>93.3</v>
      </c>
      <c r="G3162" s="1">
        <v>0.0</v>
      </c>
      <c r="H3162" s="1">
        <v>0.0</v>
      </c>
      <c r="I3162" s="1">
        <v>0.0</v>
      </c>
      <c r="J3162" s="1">
        <v>0.0</v>
      </c>
      <c r="K3162" s="1">
        <v>126.8</v>
      </c>
      <c r="L3162" s="1">
        <v>0.1141089</v>
      </c>
    </row>
    <row r="3163" ht="15.75" customHeight="1">
      <c r="A3163" s="2">
        <v>44593.385416666664</v>
      </c>
      <c r="B3163" s="1">
        <v>154100.0</v>
      </c>
      <c r="C3163" s="1">
        <v>12.82</v>
      </c>
      <c r="D3163" s="1">
        <v>30.73</v>
      </c>
      <c r="E3163" s="1">
        <v>77.97</v>
      </c>
      <c r="F3163" s="1">
        <v>93.0</v>
      </c>
      <c r="G3163" s="1">
        <v>0.0</v>
      </c>
      <c r="H3163" s="1">
        <v>0.0</v>
      </c>
      <c r="I3163" s="1">
        <v>0.0</v>
      </c>
      <c r="J3163" s="1">
        <v>0.0</v>
      </c>
      <c r="K3163" s="1">
        <v>154.4</v>
      </c>
      <c r="L3163" s="1">
        <v>0.1389381</v>
      </c>
    </row>
    <row r="3164" ht="15.75" customHeight="1">
      <c r="A3164" s="2">
        <v>44593.395833333336</v>
      </c>
      <c r="B3164" s="1">
        <v>154101.0</v>
      </c>
      <c r="C3164" s="1">
        <v>12.74</v>
      </c>
      <c r="D3164" s="1">
        <v>31.02</v>
      </c>
      <c r="E3164" s="1">
        <v>78.05</v>
      </c>
      <c r="F3164" s="1">
        <v>92.8</v>
      </c>
      <c r="G3164" s="1">
        <v>0.0</v>
      </c>
      <c r="H3164" s="1">
        <v>0.0</v>
      </c>
      <c r="I3164" s="1">
        <v>0.0</v>
      </c>
      <c r="J3164" s="1">
        <v>0.0</v>
      </c>
      <c r="K3164" s="1">
        <v>78.75</v>
      </c>
      <c r="L3164" s="1">
        <v>0.07087111</v>
      </c>
    </row>
    <row r="3165" ht="15.75" customHeight="1">
      <c r="A3165" s="2">
        <v>44593.40625</v>
      </c>
      <c r="B3165" s="1">
        <v>154102.0</v>
      </c>
      <c r="C3165" s="1">
        <v>12.66</v>
      </c>
      <c r="D3165" s="1">
        <v>30.99</v>
      </c>
      <c r="E3165" s="1">
        <v>76.17</v>
      </c>
      <c r="F3165" s="1">
        <v>93.7</v>
      </c>
      <c r="G3165" s="1">
        <v>0.06</v>
      </c>
      <c r="H3165" s="1">
        <v>0.0</v>
      </c>
      <c r="I3165" s="1">
        <v>0.0</v>
      </c>
      <c r="J3165" s="1">
        <v>0.0</v>
      </c>
      <c r="K3165" s="1">
        <v>66.48</v>
      </c>
      <c r="L3165" s="1">
        <v>0.05983498</v>
      </c>
    </row>
    <row r="3166" ht="15.75" customHeight="1">
      <c r="A3166" s="2">
        <v>44593.416666666664</v>
      </c>
      <c r="B3166" s="1">
        <v>154103.0</v>
      </c>
      <c r="C3166" s="1">
        <v>12.71</v>
      </c>
      <c r="D3166" s="1">
        <v>30.19</v>
      </c>
      <c r="E3166" s="1">
        <v>74.55</v>
      </c>
      <c r="F3166" s="1">
        <v>93.9</v>
      </c>
      <c r="G3166" s="1">
        <v>0.14</v>
      </c>
      <c r="H3166" s="1">
        <v>0.0</v>
      </c>
      <c r="I3166" s="1">
        <v>0.0</v>
      </c>
      <c r="J3166" s="1">
        <v>0.0</v>
      </c>
      <c r="K3166" s="1">
        <v>109.1</v>
      </c>
      <c r="L3166" s="1">
        <v>0.0981754</v>
      </c>
    </row>
    <row r="3167" ht="15.75" customHeight="1">
      <c r="A3167" s="2">
        <v>44593.427083333336</v>
      </c>
      <c r="B3167" s="1">
        <v>154104.0</v>
      </c>
      <c r="C3167" s="1">
        <v>12.67</v>
      </c>
      <c r="D3167" s="1">
        <v>29.17</v>
      </c>
      <c r="E3167" s="1">
        <v>74.85</v>
      </c>
      <c r="F3167" s="1">
        <v>93.8</v>
      </c>
      <c r="G3167" s="1">
        <v>0.02</v>
      </c>
      <c r="H3167" s="1">
        <v>0.0</v>
      </c>
      <c r="I3167" s="1">
        <v>0.0</v>
      </c>
      <c r="J3167" s="1">
        <v>0.0</v>
      </c>
      <c r="K3167" s="1">
        <v>79.01</v>
      </c>
      <c r="L3167" s="1">
        <v>0.07110864</v>
      </c>
    </row>
    <row r="3168" ht="15.75" customHeight="1">
      <c r="A3168" s="2">
        <v>44593.4375</v>
      </c>
      <c r="B3168" s="1">
        <v>154105.0</v>
      </c>
      <c r="C3168" s="1">
        <v>12.71</v>
      </c>
      <c r="D3168" s="1">
        <v>29.15</v>
      </c>
      <c r="E3168" s="1">
        <v>75.95</v>
      </c>
      <c r="F3168" s="1">
        <v>93.7</v>
      </c>
      <c r="G3168" s="1">
        <v>0.0</v>
      </c>
      <c r="H3168" s="1">
        <v>0.0</v>
      </c>
      <c r="I3168" s="1">
        <v>0.0</v>
      </c>
      <c r="J3168" s="1">
        <v>0.0</v>
      </c>
      <c r="K3168" s="1">
        <v>114.1</v>
      </c>
      <c r="L3168" s="1">
        <v>0.1027298</v>
      </c>
    </row>
    <row r="3169" ht="15.75" customHeight="1">
      <c r="A3169" s="2">
        <v>44593.447916666664</v>
      </c>
      <c r="B3169" s="1">
        <v>154106.0</v>
      </c>
      <c r="C3169" s="1">
        <v>12.78</v>
      </c>
      <c r="D3169" s="1">
        <v>29.73</v>
      </c>
      <c r="E3169" s="1">
        <v>76.96</v>
      </c>
      <c r="F3169" s="1">
        <v>93.7</v>
      </c>
      <c r="G3169" s="1">
        <v>0.0</v>
      </c>
      <c r="H3169" s="1">
        <v>0.0</v>
      </c>
      <c r="I3169" s="1">
        <v>0.0</v>
      </c>
      <c r="J3169" s="1">
        <v>0.0</v>
      </c>
      <c r="K3169" s="1">
        <v>152.4</v>
      </c>
      <c r="L3169" s="1">
        <v>0.1371978</v>
      </c>
    </row>
    <row r="3170" ht="15.75" customHeight="1">
      <c r="A3170" s="2">
        <v>44593.458333333336</v>
      </c>
      <c r="B3170" s="1">
        <v>154107.0</v>
      </c>
      <c r="C3170" s="1">
        <v>13.03</v>
      </c>
      <c r="D3170" s="1">
        <v>30.36</v>
      </c>
      <c r="E3170" s="1">
        <v>77.28</v>
      </c>
      <c r="F3170" s="1">
        <v>93.6</v>
      </c>
      <c r="G3170" s="1">
        <v>0.0</v>
      </c>
      <c r="H3170" s="1">
        <v>0.0</v>
      </c>
      <c r="I3170" s="1">
        <v>0.0</v>
      </c>
      <c r="J3170" s="1">
        <v>0.0</v>
      </c>
      <c r="K3170" s="1">
        <v>293.0</v>
      </c>
      <c r="L3170" s="1">
        <v>0.2636784</v>
      </c>
    </row>
    <row r="3171" ht="15.75" customHeight="1">
      <c r="A3171" s="2">
        <v>44593.46875</v>
      </c>
      <c r="B3171" s="1">
        <v>154108.0</v>
      </c>
      <c r="C3171" s="1">
        <v>13.25</v>
      </c>
      <c r="D3171" s="1">
        <v>31.32</v>
      </c>
      <c r="E3171" s="1">
        <v>77.97</v>
      </c>
      <c r="F3171" s="1">
        <v>93.3</v>
      </c>
      <c r="G3171" s="1">
        <v>0.0</v>
      </c>
      <c r="H3171" s="1">
        <v>0.0</v>
      </c>
      <c r="I3171" s="1">
        <v>0.0</v>
      </c>
      <c r="J3171" s="1">
        <v>0.0</v>
      </c>
      <c r="K3171" s="1">
        <v>350.2</v>
      </c>
      <c r="L3171" s="1">
        <v>0.3152155</v>
      </c>
    </row>
    <row r="3172" ht="15.75" customHeight="1">
      <c r="A3172" s="2">
        <v>44593.479166666664</v>
      </c>
      <c r="B3172" s="1">
        <v>154109.0</v>
      </c>
      <c r="C3172" s="1">
        <v>13.27</v>
      </c>
      <c r="D3172" s="1">
        <v>32.09</v>
      </c>
      <c r="E3172" s="1">
        <v>78.21</v>
      </c>
      <c r="F3172" s="1">
        <v>93.4</v>
      </c>
      <c r="G3172" s="1">
        <v>0.0</v>
      </c>
      <c r="H3172" s="1">
        <v>0.0</v>
      </c>
      <c r="I3172" s="1">
        <v>0.0</v>
      </c>
      <c r="J3172" s="1">
        <v>0.0</v>
      </c>
      <c r="K3172" s="1">
        <v>262.6</v>
      </c>
      <c r="L3172" s="1">
        <v>0.2363374</v>
      </c>
    </row>
    <row r="3173" ht="15.75" customHeight="1">
      <c r="A3173" s="2">
        <v>44593.489583333336</v>
      </c>
      <c r="B3173" s="1">
        <v>154110.0</v>
      </c>
      <c r="C3173" s="1">
        <v>13.38</v>
      </c>
      <c r="D3173" s="1">
        <v>32.71</v>
      </c>
      <c r="E3173" s="1">
        <v>78.37</v>
      </c>
      <c r="F3173" s="1">
        <v>93.2</v>
      </c>
      <c r="G3173" s="1">
        <v>0.0</v>
      </c>
      <c r="H3173" s="1">
        <v>0.0</v>
      </c>
      <c r="I3173" s="1">
        <v>0.0</v>
      </c>
      <c r="J3173" s="1">
        <v>0.0</v>
      </c>
      <c r="K3173" s="1">
        <v>349.6</v>
      </c>
      <c r="L3173" s="1">
        <v>0.3146707</v>
      </c>
    </row>
    <row r="3174" ht="15.75" customHeight="1">
      <c r="A3174" s="2">
        <v>44593.5</v>
      </c>
      <c r="B3174" s="1">
        <v>154111.0</v>
      </c>
      <c r="C3174" s="1">
        <v>13.19</v>
      </c>
      <c r="D3174" s="1">
        <v>33.16</v>
      </c>
      <c r="E3174" s="1">
        <v>78.91</v>
      </c>
      <c r="F3174" s="1">
        <v>92.7</v>
      </c>
      <c r="G3174" s="1">
        <v>0.01</v>
      </c>
      <c r="H3174" s="1">
        <v>0.0</v>
      </c>
      <c r="I3174" s="1">
        <v>0.0</v>
      </c>
      <c r="J3174" s="1">
        <v>0.0</v>
      </c>
      <c r="K3174" s="1">
        <v>235.9</v>
      </c>
      <c r="L3174" s="1">
        <v>0.2123237</v>
      </c>
    </row>
    <row r="3175" ht="15.75" customHeight="1">
      <c r="A3175" s="2">
        <v>44593.510416666664</v>
      </c>
      <c r="B3175" s="1">
        <v>154112.0</v>
      </c>
      <c r="C3175" s="1">
        <v>12.87</v>
      </c>
      <c r="D3175" s="1">
        <v>32.89</v>
      </c>
      <c r="E3175" s="1">
        <v>76.73</v>
      </c>
      <c r="F3175" s="1">
        <v>94.0</v>
      </c>
      <c r="G3175" s="1">
        <v>0.06</v>
      </c>
      <c r="H3175" s="1">
        <v>0.0</v>
      </c>
      <c r="I3175" s="1">
        <v>0.0</v>
      </c>
      <c r="J3175" s="1">
        <v>0.0</v>
      </c>
      <c r="K3175" s="1">
        <v>37.8</v>
      </c>
      <c r="L3175" s="1">
        <v>0.03402384</v>
      </c>
    </row>
    <row r="3176" ht="15.75" customHeight="1">
      <c r="A3176" s="2">
        <v>44593.520833333336</v>
      </c>
      <c r="B3176" s="1">
        <v>154113.0</v>
      </c>
      <c r="C3176" s="1">
        <v>12.88</v>
      </c>
      <c r="D3176" s="1">
        <v>31.02</v>
      </c>
      <c r="E3176" s="1">
        <v>75.3</v>
      </c>
      <c r="F3176" s="1">
        <v>94.2</v>
      </c>
      <c r="G3176" s="1">
        <v>0.02</v>
      </c>
      <c r="H3176" s="1">
        <v>0.0</v>
      </c>
      <c r="I3176" s="1">
        <v>0.0</v>
      </c>
      <c r="J3176" s="1">
        <v>0.0</v>
      </c>
      <c r="K3176" s="1">
        <v>91.9</v>
      </c>
      <c r="L3176" s="1">
        <v>0.08272763</v>
      </c>
    </row>
    <row r="3177" ht="15.75" customHeight="1">
      <c r="A3177" s="2">
        <v>44593.53125</v>
      </c>
      <c r="B3177" s="1">
        <v>154114.0</v>
      </c>
      <c r="C3177" s="1">
        <v>13.2</v>
      </c>
      <c r="D3177" s="1">
        <v>30.02</v>
      </c>
      <c r="E3177" s="1">
        <v>74.93</v>
      </c>
      <c r="F3177" s="1">
        <v>94.1</v>
      </c>
      <c r="G3177" s="1">
        <v>0.02</v>
      </c>
      <c r="H3177" s="1">
        <v>0.0</v>
      </c>
      <c r="I3177" s="1">
        <v>0.0</v>
      </c>
      <c r="J3177" s="1">
        <v>0.0</v>
      </c>
      <c r="K3177" s="1">
        <v>303.6</v>
      </c>
      <c r="L3177" s="1">
        <v>0.2732663</v>
      </c>
    </row>
    <row r="3178" ht="15.75" customHeight="1">
      <c r="A3178" s="2">
        <v>44593.541666666664</v>
      </c>
      <c r="B3178" s="1">
        <v>154115.0</v>
      </c>
      <c r="C3178" s="1">
        <v>13.55</v>
      </c>
      <c r="D3178" s="1">
        <v>32.2</v>
      </c>
      <c r="E3178" s="1">
        <v>76.51</v>
      </c>
      <c r="F3178" s="1">
        <v>93.3</v>
      </c>
      <c r="G3178" s="1">
        <v>0.0</v>
      </c>
      <c r="H3178" s="1">
        <v>0.0</v>
      </c>
      <c r="I3178" s="1">
        <v>0.0</v>
      </c>
      <c r="J3178" s="1">
        <v>0.0</v>
      </c>
      <c r="K3178" s="1">
        <v>999.0</v>
      </c>
      <c r="L3178" s="1">
        <v>0.8989723</v>
      </c>
    </row>
    <row r="3179" ht="15.75" customHeight="1">
      <c r="A3179" s="2">
        <v>44593.552083333336</v>
      </c>
      <c r="B3179" s="1">
        <v>154116.0</v>
      </c>
      <c r="C3179" s="1">
        <v>13.29</v>
      </c>
      <c r="D3179" s="1">
        <v>32.97</v>
      </c>
      <c r="E3179" s="1">
        <v>77.4</v>
      </c>
      <c r="F3179" s="1">
        <v>93.5</v>
      </c>
      <c r="G3179" s="1">
        <v>0.0</v>
      </c>
      <c r="H3179" s="1">
        <v>0.0</v>
      </c>
      <c r="I3179" s="1">
        <v>0.0</v>
      </c>
      <c r="J3179" s="1">
        <v>0.0</v>
      </c>
      <c r="K3179" s="1">
        <v>315.5</v>
      </c>
      <c r="L3179" s="1">
        <v>0.2839124</v>
      </c>
    </row>
    <row r="3180" ht="15.75" customHeight="1">
      <c r="A3180" s="2">
        <v>44593.5625</v>
      </c>
      <c r="B3180" s="1">
        <v>154117.0</v>
      </c>
      <c r="C3180" s="1">
        <v>13.02</v>
      </c>
      <c r="D3180" s="1">
        <v>32.66</v>
      </c>
      <c r="E3180" s="1">
        <v>75.93</v>
      </c>
      <c r="F3180" s="1">
        <v>93.7</v>
      </c>
      <c r="G3180" s="1">
        <v>0.0</v>
      </c>
      <c r="H3180" s="1">
        <v>0.0</v>
      </c>
      <c r="I3180" s="1">
        <v>0.0</v>
      </c>
      <c r="J3180" s="1">
        <v>0.0</v>
      </c>
      <c r="K3180" s="1">
        <v>119.6</v>
      </c>
      <c r="L3180" s="1">
        <v>0.1076072</v>
      </c>
    </row>
    <row r="3181" ht="15.75" customHeight="1">
      <c r="A3181" s="2">
        <v>44593.572916666664</v>
      </c>
      <c r="B3181" s="1">
        <v>154118.0</v>
      </c>
      <c r="C3181" s="1">
        <v>12.91</v>
      </c>
      <c r="D3181" s="1">
        <v>31.66</v>
      </c>
      <c r="E3181" s="1">
        <v>75.85</v>
      </c>
      <c r="F3181" s="1">
        <v>93.9</v>
      </c>
      <c r="G3181" s="1">
        <v>0.0</v>
      </c>
      <c r="H3181" s="1">
        <v>0.0</v>
      </c>
      <c r="I3181" s="1">
        <v>0.0</v>
      </c>
      <c r="J3181" s="1">
        <v>0.0</v>
      </c>
      <c r="K3181" s="1">
        <v>75.9</v>
      </c>
      <c r="L3181" s="1">
        <v>0.06830967</v>
      </c>
    </row>
    <row r="3182" ht="15.75" customHeight="1">
      <c r="A3182" s="2">
        <v>44593.583333333336</v>
      </c>
      <c r="B3182" s="1">
        <v>154119.0</v>
      </c>
      <c r="C3182" s="1">
        <v>12.97</v>
      </c>
      <c r="D3182" s="1">
        <v>30.8</v>
      </c>
      <c r="E3182" s="1">
        <v>76.04</v>
      </c>
      <c r="F3182" s="1">
        <v>93.9</v>
      </c>
      <c r="G3182" s="1">
        <v>0.0</v>
      </c>
      <c r="H3182" s="1">
        <v>0.0</v>
      </c>
      <c r="I3182" s="1">
        <v>0.0</v>
      </c>
      <c r="J3182" s="1">
        <v>0.0</v>
      </c>
      <c r="K3182" s="1">
        <v>133.3</v>
      </c>
      <c r="L3182" s="1">
        <v>0.1199987</v>
      </c>
    </row>
    <row r="3183" ht="15.75" customHeight="1">
      <c r="A3183" s="2">
        <v>44593.59375</v>
      </c>
      <c r="B3183" s="1">
        <v>154120.0</v>
      </c>
      <c r="C3183" s="1">
        <v>13.55</v>
      </c>
      <c r="D3183" s="1">
        <v>31.76</v>
      </c>
      <c r="E3183" s="1">
        <v>76.76</v>
      </c>
      <c r="F3183" s="1">
        <v>93.7</v>
      </c>
      <c r="G3183" s="1">
        <v>0.0</v>
      </c>
      <c r="H3183" s="1">
        <v>0.0</v>
      </c>
      <c r="I3183" s="1">
        <v>0.0</v>
      </c>
      <c r="J3183" s="1">
        <v>0.0</v>
      </c>
      <c r="K3183" s="1">
        <v>404.0</v>
      </c>
      <c r="L3183" s="1">
        <v>0.36356</v>
      </c>
    </row>
    <row r="3184" ht="15.75" customHeight="1">
      <c r="A3184" s="2">
        <v>44593.604166666664</v>
      </c>
      <c r="B3184" s="1">
        <v>154121.0</v>
      </c>
      <c r="C3184" s="1">
        <v>13.48</v>
      </c>
      <c r="D3184" s="1">
        <v>32.84</v>
      </c>
      <c r="E3184" s="1">
        <v>77.33</v>
      </c>
      <c r="F3184" s="1">
        <v>93.6</v>
      </c>
      <c r="G3184" s="1">
        <v>0.0</v>
      </c>
      <c r="H3184" s="1">
        <v>0.0</v>
      </c>
      <c r="I3184" s="1">
        <v>0.0</v>
      </c>
      <c r="J3184" s="1">
        <v>0.0</v>
      </c>
      <c r="K3184" s="1">
        <v>388.5</v>
      </c>
      <c r="L3184" s="1">
        <v>0.3496454</v>
      </c>
    </row>
    <row r="3185" ht="15.75" customHeight="1">
      <c r="A3185" s="2">
        <v>44593.614583333336</v>
      </c>
      <c r="B3185" s="1">
        <v>154122.0</v>
      </c>
      <c r="C3185" s="1">
        <v>13.37</v>
      </c>
      <c r="D3185" s="1">
        <v>33.24</v>
      </c>
      <c r="E3185" s="1">
        <v>77.61</v>
      </c>
      <c r="F3185" s="1">
        <v>93.5</v>
      </c>
      <c r="G3185" s="1">
        <v>0.0</v>
      </c>
      <c r="H3185" s="1">
        <v>0.0</v>
      </c>
      <c r="I3185" s="1">
        <v>0.0</v>
      </c>
      <c r="J3185" s="1">
        <v>0.0</v>
      </c>
      <c r="K3185" s="1">
        <v>301.2</v>
      </c>
      <c r="L3185" s="1">
        <v>0.2710375</v>
      </c>
    </row>
    <row r="3186" ht="15.75" customHeight="1">
      <c r="A3186" s="2">
        <v>44593.625</v>
      </c>
      <c r="B3186" s="1">
        <v>154123.0</v>
      </c>
      <c r="C3186" s="1">
        <v>13.17</v>
      </c>
      <c r="D3186" s="1">
        <v>32.69</v>
      </c>
      <c r="E3186" s="1">
        <v>77.3</v>
      </c>
      <c r="F3186" s="1">
        <v>93.5</v>
      </c>
      <c r="G3186" s="1">
        <v>0.0</v>
      </c>
      <c r="H3186" s="1">
        <v>0.0</v>
      </c>
      <c r="I3186" s="1">
        <v>0.0</v>
      </c>
      <c r="J3186" s="1">
        <v>0.0</v>
      </c>
      <c r="K3186" s="1">
        <v>173.7</v>
      </c>
      <c r="L3186" s="1">
        <v>0.1563333</v>
      </c>
    </row>
    <row r="3187" ht="15.75" customHeight="1">
      <c r="A3187" s="2">
        <v>44593.635416666664</v>
      </c>
      <c r="B3187" s="1">
        <v>154124.0</v>
      </c>
      <c r="C3187" s="1">
        <v>12.97</v>
      </c>
      <c r="D3187" s="1">
        <v>32.14</v>
      </c>
      <c r="E3187" s="1">
        <v>76.83</v>
      </c>
      <c r="F3187" s="1">
        <v>93.6</v>
      </c>
      <c r="G3187" s="1">
        <v>0.0</v>
      </c>
      <c r="H3187" s="1">
        <v>0.0</v>
      </c>
      <c r="I3187" s="1">
        <v>0.0</v>
      </c>
      <c r="J3187" s="1">
        <v>0.0</v>
      </c>
      <c r="K3187" s="1">
        <v>94.1</v>
      </c>
      <c r="L3187" s="1">
        <v>0.08470666</v>
      </c>
    </row>
    <row r="3188" ht="15.75" customHeight="1">
      <c r="A3188" s="2">
        <v>44593.645833333336</v>
      </c>
      <c r="B3188" s="1">
        <v>154125.0</v>
      </c>
      <c r="C3188" s="1">
        <v>12.84</v>
      </c>
      <c r="D3188" s="1">
        <v>31.52</v>
      </c>
      <c r="E3188" s="1">
        <v>76.59</v>
      </c>
      <c r="F3188" s="1">
        <v>93.5</v>
      </c>
      <c r="G3188" s="1">
        <v>0.0</v>
      </c>
      <c r="H3188" s="1">
        <v>0.0</v>
      </c>
      <c r="I3188" s="1">
        <v>0.0</v>
      </c>
      <c r="J3188" s="1">
        <v>0.0</v>
      </c>
      <c r="K3188" s="1">
        <v>37.88</v>
      </c>
      <c r="L3188" s="1">
        <v>0.03408971</v>
      </c>
    </row>
    <row r="3189" ht="15.75" customHeight="1">
      <c r="A3189" s="2">
        <v>44593.65625</v>
      </c>
      <c r="B3189" s="1">
        <v>154126.0</v>
      </c>
      <c r="C3189" s="1">
        <v>12.79</v>
      </c>
      <c r="D3189" s="1">
        <v>30.87</v>
      </c>
      <c r="E3189" s="1">
        <v>76.37</v>
      </c>
      <c r="F3189" s="1">
        <v>93.8</v>
      </c>
      <c r="G3189" s="1">
        <v>0.0</v>
      </c>
      <c r="H3189" s="1">
        <v>0.0</v>
      </c>
      <c r="I3189" s="1">
        <v>0.0</v>
      </c>
      <c r="J3189" s="1">
        <v>0.0</v>
      </c>
      <c r="K3189" s="1">
        <v>27.54</v>
      </c>
      <c r="L3189" s="1">
        <v>0.02478392</v>
      </c>
    </row>
    <row r="3190" ht="15.75" customHeight="1">
      <c r="A3190" s="2">
        <v>44593.666666666664</v>
      </c>
      <c r="B3190" s="1">
        <v>154127.0</v>
      </c>
      <c r="C3190" s="1">
        <v>12.78</v>
      </c>
      <c r="D3190" s="1">
        <v>30.38</v>
      </c>
      <c r="E3190" s="1">
        <v>76.36</v>
      </c>
      <c r="F3190" s="1">
        <v>93.8</v>
      </c>
      <c r="G3190" s="1">
        <v>0.0</v>
      </c>
      <c r="H3190" s="1">
        <v>0.0</v>
      </c>
      <c r="I3190" s="1">
        <v>0.0</v>
      </c>
      <c r="J3190" s="1">
        <v>0.0</v>
      </c>
      <c r="K3190" s="1">
        <v>35.98</v>
      </c>
      <c r="L3190" s="1">
        <v>0.03238308</v>
      </c>
    </row>
    <row r="3191" ht="15.75" customHeight="1">
      <c r="A3191" s="2">
        <v>44593.677083333336</v>
      </c>
      <c r="B3191" s="1">
        <v>154128.0</v>
      </c>
      <c r="C3191" s="1">
        <v>13.05</v>
      </c>
      <c r="D3191" s="1">
        <v>29.96</v>
      </c>
      <c r="E3191" s="1">
        <v>76.41</v>
      </c>
      <c r="F3191" s="1">
        <v>93.8</v>
      </c>
      <c r="G3191" s="1">
        <v>0.0</v>
      </c>
      <c r="H3191" s="1">
        <v>0.0</v>
      </c>
      <c r="I3191" s="1">
        <v>0.0</v>
      </c>
      <c r="J3191" s="1">
        <v>0.0</v>
      </c>
      <c r="K3191" s="1">
        <v>76.12</v>
      </c>
      <c r="L3191" s="1">
        <v>0.06850578</v>
      </c>
    </row>
    <row r="3192" ht="15.75" customHeight="1">
      <c r="A3192" s="2">
        <v>44593.6875</v>
      </c>
      <c r="B3192" s="1">
        <v>154129.0</v>
      </c>
      <c r="C3192" s="1">
        <v>13.34</v>
      </c>
      <c r="D3192" s="1">
        <v>26.8</v>
      </c>
      <c r="E3192" s="1">
        <v>76.65</v>
      </c>
      <c r="F3192" s="1">
        <v>93.6</v>
      </c>
      <c r="G3192" s="1">
        <v>0.0</v>
      </c>
      <c r="H3192" s="1">
        <v>0.0</v>
      </c>
      <c r="I3192" s="1">
        <v>0.0</v>
      </c>
      <c r="J3192" s="1">
        <v>0.0</v>
      </c>
      <c r="K3192" s="1">
        <v>148.3</v>
      </c>
      <c r="L3192" s="1">
        <v>0.1334511</v>
      </c>
    </row>
    <row r="3193" ht="15.75" customHeight="1">
      <c r="A3193" s="2">
        <v>44593.697916666664</v>
      </c>
      <c r="B3193" s="1">
        <v>154130.0</v>
      </c>
      <c r="C3193" s="1">
        <v>13.25</v>
      </c>
      <c r="D3193" s="1">
        <v>26.41</v>
      </c>
      <c r="E3193" s="1">
        <v>75.97</v>
      </c>
      <c r="F3193" s="1">
        <v>94.1</v>
      </c>
      <c r="G3193" s="1">
        <v>0.05</v>
      </c>
      <c r="H3193" s="1">
        <v>0.0</v>
      </c>
      <c r="I3193" s="1">
        <v>0.0</v>
      </c>
      <c r="J3193" s="1">
        <v>0.0</v>
      </c>
      <c r="K3193" s="1">
        <v>79.92</v>
      </c>
      <c r="L3193" s="1">
        <v>0.07192709</v>
      </c>
    </row>
    <row r="3194" ht="15.75" customHeight="1">
      <c r="A3194" s="2">
        <v>44593.708333333336</v>
      </c>
      <c r="B3194" s="1">
        <v>154131.0</v>
      </c>
      <c r="C3194" s="1">
        <v>13.34</v>
      </c>
      <c r="D3194" s="1">
        <v>25.78</v>
      </c>
      <c r="E3194" s="1">
        <v>74.84</v>
      </c>
      <c r="F3194" s="1">
        <v>94.1</v>
      </c>
      <c r="G3194" s="1">
        <v>0.01</v>
      </c>
      <c r="H3194" s="1">
        <v>0.0</v>
      </c>
      <c r="I3194" s="1">
        <v>0.0</v>
      </c>
      <c r="J3194" s="1">
        <v>0.0</v>
      </c>
      <c r="K3194" s="1">
        <v>89.4</v>
      </c>
      <c r="L3194" s="1">
        <v>0.08042377</v>
      </c>
    </row>
    <row r="3195" ht="15.75" customHeight="1">
      <c r="A3195" s="2">
        <v>44593.71875</v>
      </c>
      <c r="B3195" s="1">
        <v>154132.0</v>
      </c>
      <c r="C3195" s="1">
        <v>13.62</v>
      </c>
      <c r="D3195" s="1">
        <v>25.21</v>
      </c>
      <c r="E3195" s="1">
        <v>74.91</v>
      </c>
      <c r="F3195" s="1">
        <v>94.0</v>
      </c>
      <c r="G3195" s="1">
        <v>0.0</v>
      </c>
      <c r="H3195" s="1">
        <v>0.0</v>
      </c>
      <c r="I3195" s="1">
        <v>0.0</v>
      </c>
      <c r="J3195" s="1">
        <v>0.0</v>
      </c>
      <c r="K3195" s="1">
        <v>135.6</v>
      </c>
      <c r="L3195" s="1">
        <v>0.122008</v>
      </c>
    </row>
    <row r="3196" ht="15.75" customHeight="1">
      <c r="A3196" s="2">
        <v>44593.729166666664</v>
      </c>
      <c r="B3196" s="1">
        <v>154133.0</v>
      </c>
      <c r="C3196" s="1">
        <v>13.62</v>
      </c>
      <c r="D3196" s="1">
        <v>25.92</v>
      </c>
      <c r="E3196" s="1">
        <v>75.21</v>
      </c>
      <c r="F3196" s="1">
        <v>93.9</v>
      </c>
      <c r="G3196" s="1">
        <v>0.0</v>
      </c>
      <c r="H3196" s="1">
        <v>0.0</v>
      </c>
      <c r="I3196" s="1">
        <v>0.0</v>
      </c>
      <c r="J3196" s="1">
        <v>0.0</v>
      </c>
      <c r="K3196" s="1">
        <v>174.4</v>
      </c>
      <c r="L3196" s="1">
        <v>0.156936</v>
      </c>
    </row>
    <row r="3197" ht="15.75" customHeight="1">
      <c r="A3197" s="2">
        <v>44593.739583333336</v>
      </c>
      <c r="B3197" s="1">
        <v>154134.0</v>
      </c>
      <c r="C3197" s="1">
        <v>13.62</v>
      </c>
      <c r="D3197" s="1">
        <v>26.04</v>
      </c>
      <c r="E3197" s="1">
        <v>75.12</v>
      </c>
      <c r="F3197" s="1">
        <v>93.9</v>
      </c>
      <c r="G3197" s="1">
        <v>0.0</v>
      </c>
      <c r="H3197" s="1">
        <v>0.0</v>
      </c>
      <c r="I3197" s="1">
        <v>0.0</v>
      </c>
      <c r="J3197" s="1">
        <v>0.0</v>
      </c>
      <c r="K3197" s="1">
        <v>146.2</v>
      </c>
      <c r="L3197" s="1">
        <v>0.1316059</v>
      </c>
    </row>
    <row r="3198" ht="15.75" customHeight="1">
      <c r="A3198" s="2">
        <v>44593.75</v>
      </c>
      <c r="B3198" s="1">
        <v>154135.0</v>
      </c>
      <c r="C3198" s="1">
        <v>13.6</v>
      </c>
      <c r="D3198" s="1">
        <v>26.09</v>
      </c>
      <c r="E3198" s="1">
        <v>75.33</v>
      </c>
      <c r="F3198" s="1">
        <v>93.9</v>
      </c>
      <c r="G3198" s="1">
        <v>0.0</v>
      </c>
      <c r="H3198" s="1">
        <v>0.0</v>
      </c>
      <c r="I3198" s="1">
        <v>0.0</v>
      </c>
      <c r="J3198" s="1">
        <v>0.0</v>
      </c>
      <c r="K3198" s="1">
        <v>108.7</v>
      </c>
      <c r="L3198" s="1">
        <v>0.09782094</v>
      </c>
    </row>
    <row r="3199" ht="15.75" customHeight="1">
      <c r="A3199" s="2">
        <v>44593.760416666664</v>
      </c>
      <c r="B3199" s="1">
        <v>154136.0</v>
      </c>
      <c r="C3199" s="1">
        <v>13.6</v>
      </c>
      <c r="D3199" s="1">
        <v>26.16</v>
      </c>
      <c r="E3199" s="1">
        <v>75.63</v>
      </c>
      <c r="F3199" s="1">
        <v>93.8</v>
      </c>
      <c r="G3199" s="1">
        <v>0.0</v>
      </c>
      <c r="H3199" s="1">
        <v>0.0</v>
      </c>
      <c r="I3199" s="1">
        <v>0.0</v>
      </c>
      <c r="J3199" s="1">
        <v>0.0</v>
      </c>
      <c r="K3199" s="1">
        <v>90.3</v>
      </c>
      <c r="L3199" s="1">
        <v>0.08122978</v>
      </c>
    </row>
    <row r="3200" ht="15.75" customHeight="1">
      <c r="A3200" s="2">
        <v>44593.770833333336</v>
      </c>
      <c r="B3200" s="1">
        <v>154137.0</v>
      </c>
      <c r="C3200" s="1">
        <v>13.61</v>
      </c>
      <c r="D3200" s="1">
        <v>26.24</v>
      </c>
      <c r="E3200" s="1">
        <v>75.19</v>
      </c>
      <c r="F3200" s="1">
        <v>93.9</v>
      </c>
      <c r="G3200" s="1">
        <v>0.0</v>
      </c>
      <c r="H3200" s="1">
        <v>0.0</v>
      </c>
      <c r="I3200" s="1">
        <v>0.0</v>
      </c>
      <c r="J3200" s="1">
        <v>0.0</v>
      </c>
      <c r="K3200" s="1">
        <v>94.0</v>
      </c>
      <c r="L3200" s="1">
        <v>0.08459004</v>
      </c>
    </row>
    <row r="3201" ht="15.75" customHeight="1">
      <c r="A3201" s="2">
        <v>44593.78125</v>
      </c>
      <c r="B3201" s="1">
        <v>154138.0</v>
      </c>
      <c r="C3201" s="1">
        <v>13.59</v>
      </c>
      <c r="D3201" s="1">
        <v>26.27</v>
      </c>
      <c r="E3201" s="1">
        <v>75.3</v>
      </c>
      <c r="F3201" s="1">
        <v>93.8</v>
      </c>
      <c r="G3201" s="1">
        <v>0.0</v>
      </c>
      <c r="H3201" s="1">
        <v>0.0</v>
      </c>
      <c r="I3201" s="1">
        <v>0.0</v>
      </c>
      <c r="J3201" s="1">
        <v>0.0</v>
      </c>
      <c r="K3201" s="1">
        <v>69.83</v>
      </c>
      <c r="L3201" s="1">
        <v>0.0628512</v>
      </c>
    </row>
    <row r="3202" ht="15.75" customHeight="1">
      <c r="A3202" s="2">
        <v>44593.791666666664</v>
      </c>
      <c r="B3202" s="1">
        <v>154139.0</v>
      </c>
      <c r="C3202" s="1">
        <v>13.6</v>
      </c>
      <c r="D3202" s="1">
        <v>26.17</v>
      </c>
      <c r="E3202" s="1">
        <v>75.47</v>
      </c>
      <c r="F3202" s="1">
        <v>93.8</v>
      </c>
      <c r="G3202" s="1">
        <v>0.0</v>
      </c>
      <c r="H3202" s="1">
        <v>0.0</v>
      </c>
      <c r="I3202" s="1">
        <v>0.0</v>
      </c>
      <c r="J3202" s="1">
        <v>0.0</v>
      </c>
      <c r="K3202" s="1">
        <v>61.22</v>
      </c>
      <c r="L3202" s="1">
        <v>0.05509937</v>
      </c>
    </row>
    <row r="3203" ht="15.75" customHeight="1">
      <c r="A3203" s="2">
        <v>44593.802083333336</v>
      </c>
      <c r="B3203" s="1">
        <v>154140.0</v>
      </c>
      <c r="C3203" s="1">
        <v>13.51</v>
      </c>
      <c r="D3203" s="1">
        <v>25.93</v>
      </c>
      <c r="E3203" s="1">
        <v>75.43</v>
      </c>
      <c r="F3203" s="1">
        <v>93.8</v>
      </c>
      <c r="G3203" s="1">
        <v>0.0</v>
      </c>
      <c r="H3203" s="1">
        <v>0.0</v>
      </c>
      <c r="I3203" s="1">
        <v>0.0</v>
      </c>
      <c r="J3203" s="1">
        <v>0.0</v>
      </c>
      <c r="K3203" s="1">
        <v>30.89</v>
      </c>
      <c r="L3203" s="1">
        <v>0.02780045</v>
      </c>
    </row>
    <row r="3204" ht="15.75" customHeight="1">
      <c r="A3204" s="2">
        <v>44593.8125</v>
      </c>
      <c r="B3204" s="1">
        <v>154141.0</v>
      </c>
      <c r="C3204" s="1">
        <v>13.06</v>
      </c>
      <c r="D3204" s="1">
        <v>25.33</v>
      </c>
      <c r="E3204" s="1">
        <v>75.62</v>
      </c>
      <c r="F3204" s="1">
        <v>93.7</v>
      </c>
      <c r="G3204" s="1">
        <v>0.0</v>
      </c>
      <c r="H3204" s="1">
        <v>0.0</v>
      </c>
      <c r="I3204" s="1">
        <v>0.0</v>
      </c>
      <c r="J3204" s="1">
        <v>0.0</v>
      </c>
      <c r="K3204" s="1">
        <v>13.83</v>
      </c>
      <c r="L3204" s="1">
        <v>0.01244378</v>
      </c>
    </row>
    <row r="3205" ht="15.75" customHeight="1">
      <c r="A3205" s="2">
        <v>44593.822916666664</v>
      </c>
      <c r="B3205" s="1">
        <v>154142.0</v>
      </c>
      <c r="C3205" s="1">
        <v>12.99</v>
      </c>
      <c r="D3205" s="1">
        <v>25.11</v>
      </c>
      <c r="E3205" s="1">
        <v>75.53</v>
      </c>
      <c r="F3205" s="1">
        <v>93.8</v>
      </c>
      <c r="G3205" s="1">
        <v>0.0</v>
      </c>
      <c r="H3205" s="1">
        <v>0.0</v>
      </c>
      <c r="I3205" s="1">
        <v>0.0</v>
      </c>
      <c r="J3205" s="1">
        <v>0.0</v>
      </c>
      <c r="K3205" s="1">
        <v>8.76</v>
      </c>
      <c r="L3205" s="1">
        <v>0.007886573</v>
      </c>
    </row>
    <row r="3206" ht="15.75" customHeight="1">
      <c r="A3206" s="2">
        <v>44593.833333333336</v>
      </c>
      <c r="B3206" s="1">
        <v>154143.0</v>
      </c>
      <c r="C3206" s="1">
        <v>12.96</v>
      </c>
      <c r="D3206" s="1">
        <v>24.86</v>
      </c>
      <c r="E3206" s="1">
        <v>75.46</v>
      </c>
      <c r="F3206" s="1">
        <v>93.7</v>
      </c>
      <c r="G3206" s="1">
        <v>0.0</v>
      </c>
      <c r="H3206" s="1">
        <v>0.0</v>
      </c>
      <c r="I3206" s="1">
        <v>0.0</v>
      </c>
      <c r="J3206" s="1">
        <v>0.0</v>
      </c>
      <c r="K3206" s="1">
        <v>3.022</v>
      </c>
      <c r="L3206" s="1">
        <v>0.002719582</v>
      </c>
    </row>
    <row r="3207" ht="15.75" customHeight="1">
      <c r="A3207" s="2">
        <v>44593.84375</v>
      </c>
      <c r="B3207" s="1">
        <v>154144.0</v>
      </c>
      <c r="C3207" s="1">
        <v>12.95</v>
      </c>
      <c r="D3207" s="1">
        <v>24.57</v>
      </c>
      <c r="E3207" s="1">
        <v>75.7</v>
      </c>
      <c r="F3207" s="1">
        <v>93.6</v>
      </c>
      <c r="G3207" s="1">
        <v>0.0</v>
      </c>
      <c r="H3207" s="1">
        <v>0.0</v>
      </c>
      <c r="I3207" s="1">
        <v>0.0</v>
      </c>
      <c r="J3207" s="1">
        <v>0.0</v>
      </c>
      <c r="K3207" s="1">
        <v>0.517</v>
      </c>
      <c r="L3207" s="1">
        <v>4.650646E-4</v>
      </c>
    </row>
    <row r="3208" ht="15.75" customHeight="1">
      <c r="A3208" s="2">
        <v>44593.854166666664</v>
      </c>
      <c r="B3208" s="1">
        <v>154145.0</v>
      </c>
      <c r="C3208" s="1">
        <v>12.94</v>
      </c>
      <c r="D3208" s="1">
        <v>24.57</v>
      </c>
      <c r="E3208" s="1">
        <v>75.92</v>
      </c>
      <c r="F3208" s="1">
        <v>93.5</v>
      </c>
      <c r="G3208" s="1">
        <v>0.0</v>
      </c>
      <c r="H3208" s="1">
        <v>0.0</v>
      </c>
      <c r="I3208" s="1">
        <v>0.0</v>
      </c>
      <c r="J3208" s="1">
        <v>0.0</v>
      </c>
      <c r="K3208" s="1">
        <v>0.144</v>
      </c>
      <c r="L3208" s="1">
        <v>1.298104E-4</v>
      </c>
    </row>
    <row r="3209" ht="15.75" customHeight="1">
      <c r="A3209" s="2">
        <v>44593.864583333336</v>
      </c>
      <c r="B3209" s="1">
        <v>154146.0</v>
      </c>
      <c r="C3209" s="1">
        <v>12.93</v>
      </c>
      <c r="D3209" s="1">
        <v>24.66</v>
      </c>
      <c r="E3209" s="1">
        <v>76.14</v>
      </c>
      <c r="F3209" s="1">
        <v>93.6</v>
      </c>
      <c r="G3209" s="1">
        <v>0.0</v>
      </c>
      <c r="H3209" s="1">
        <v>0.0</v>
      </c>
      <c r="I3209" s="1">
        <v>0.0</v>
      </c>
      <c r="J3209" s="1">
        <v>0.0</v>
      </c>
      <c r="K3209" s="1">
        <v>0.098</v>
      </c>
      <c r="L3209" s="3">
        <v>8.850709E-5</v>
      </c>
    </row>
    <row r="3210" ht="15.75" customHeight="1">
      <c r="A3210" s="2">
        <v>44593.875</v>
      </c>
      <c r="B3210" s="1">
        <v>154147.0</v>
      </c>
      <c r="C3210" s="1">
        <v>12.92</v>
      </c>
      <c r="D3210" s="1">
        <v>24.71</v>
      </c>
      <c r="E3210" s="1">
        <v>76.36</v>
      </c>
      <c r="F3210" s="1">
        <v>93.5</v>
      </c>
      <c r="G3210" s="1">
        <v>0.0</v>
      </c>
      <c r="H3210" s="1">
        <v>0.0</v>
      </c>
      <c r="I3210" s="1">
        <v>0.0</v>
      </c>
      <c r="J3210" s="1">
        <v>0.0</v>
      </c>
      <c r="K3210" s="1">
        <v>0.093</v>
      </c>
      <c r="L3210" s="3">
        <v>8.357216E-5</v>
      </c>
    </row>
    <row r="3211" ht="15.75" customHeight="1">
      <c r="A3211" s="2">
        <v>44593.885416666664</v>
      </c>
      <c r="B3211" s="1">
        <v>154148.0</v>
      </c>
      <c r="C3211" s="1">
        <v>12.92</v>
      </c>
      <c r="D3211" s="1">
        <v>24.82</v>
      </c>
      <c r="E3211" s="1">
        <v>76.41</v>
      </c>
      <c r="F3211" s="1">
        <v>93.4</v>
      </c>
      <c r="G3211" s="1">
        <v>0.0</v>
      </c>
      <c r="H3211" s="1">
        <v>0.0</v>
      </c>
      <c r="I3211" s="1">
        <v>0.0</v>
      </c>
      <c r="J3211" s="1">
        <v>0.0</v>
      </c>
      <c r="K3211" s="1">
        <v>0.097</v>
      </c>
      <c r="L3211" s="3">
        <v>8.700516E-5</v>
      </c>
    </row>
    <row r="3212" ht="15.75" customHeight="1">
      <c r="A3212" s="2">
        <v>44593.895833333336</v>
      </c>
      <c r="B3212" s="1">
        <v>154149.0</v>
      </c>
      <c r="C3212" s="1">
        <v>12.91</v>
      </c>
      <c r="D3212" s="1">
        <v>24.9</v>
      </c>
      <c r="E3212" s="1">
        <v>76.22</v>
      </c>
      <c r="F3212" s="1">
        <v>93.1</v>
      </c>
      <c r="G3212" s="1">
        <v>0.0</v>
      </c>
      <c r="H3212" s="1">
        <v>0.0</v>
      </c>
      <c r="I3212" s="1">
        <v>0.0</v>
      </c>
      <c r="J3212" s="1">
        <v>0.0</v>
      </c>
      <c r="K3212" s="1">
        <v>0.097</v>
      </c>
      <c r="L3212" s="3">
        <v>8.711244E-5</v>
      </c>
    </row>
    <row r="3213" ht="15.75" customHeight="1">
      <c r="A3213" s="2">
        <v>44593.90625</v>
      </c>
      <c r="B3213" s="1">
        <v>154150.0</v>
      </c>
      <c r="C3213" s="1">
        <v>12.91</v>
      </c>
      <c r="D3213" s="1">
        <v>25.0</v>
      </c>
      <c r="E3213" s="1">
        <v>76.46</v>
      </c>
      <c r="F3213" s="1">
        <v>93.3</v>
      </c>
      <c r="G3213" s="1">
        <v>0.0</v>
      </c>
      <c r="H3213" s="1">
        <v>0.0</v>
      </c>
      <c r="I3213" s="1">
        <v>0.0</v>
      </c>
      <c r="J3213" s="1">
        <v>0.0</v>
      </c>
      <c r="K3213" s="1">
        <v>0.101</v>
      </c>
      <c r="L3213" s="3">
        <v>9.086729E-5</v>
      </c>
    </row>
    <row r="3214" ht="15.75" customHeight="1">
      <c r="A3214" s="2">
        <v>44593.916666666664</v>
      </c>
      <c r="B3214" s="1">
        <v>154151.0</v>
      </c>
      <c r="C3214" s="1">
        <v>12.9</v>
      </c>
      <c r="D3214" s="1">
        <v>25.01</v>
      </c>
      <c r="E3214" s="1">
        <v>76.3</v>
      </c>
      <c r="F3214" s="1">
        <v>92.9</v>
      </c>
      <c r="G3214" s="1">
        <v>0.0</v>
      </c>
      <c r="H3214" s="1">
        <v>0.0</v>
      </c>
      <c r="I3214" s="1">
        <v>0.0</v>
      </c>
      <c r="J3214" s="1">
        <v>0.0</v>
      </c>
      <c r="K3214" s="1">
        <v>0.104</v>
      </c>
      <c r="L3214" s="3">
        <v>9.387116E-5</v>
      </c>
    </row>
    <row r="3215" ht="15.75" customHeight="1">
      <c r="A3215" s="2">
        <v>44593.927083333336</v>
      </c>
      <c r="B3215" s="1">
        <v>154152.0</v>
      </c>
      <c r="C3215" s="1">
        <v>12.9</v>
      </c>
      <c r="D3215" s="1">
        <v>24.99</v>
      </c>
      <c r="E3215" s="1">
        <v>76.23</v>
      </c>
      <c r="F3215" s="1">
        <v>93.2</v>
      </c>
      <c r="G3215" s="1">
        <v>0.0</v>
      </c>
      <c r="H3215" s="1">
        <v>0.0</v>
      </c>
      <c r="I3215" s="1">
        <v>0.0</v>
      </c>
      <c r="J3215" s="1">
        <v>0.0</v>
      </c>
      <c r="K3215" s="1">
        <v>0.095</v>
      </c>
      <c r="L3215" s="3">
        <v>8.56105E-5</v>
      </c>
    </row>
    <row r="3216" ht="15.75" customHeight="1">
      <c r="A3216" s="2">
        <v>44593.9375</v>
      </c>
      <c r="B3216" s="1">
        <v>154153.0</v>
      </c>
      <c r="C3216" s="1">
        <v>12.9</v>
      </c>
      <c r="D3216" s="1">
        <v>25.05</v>
      </c>
      <c r="E3216" s="1">
        <v>76.49</v>
      </c>
      <c r="F3216" s="1">
        <v>92.9</v>
      </c>
      <c r="G3216" s="1">
        <v>0.0</v>
      </c>
      <c r="H3216" s="1">
        <v>0.0</v>
      </c>
      <c r="I3216" s="1">
        <v>0.0</v>
      </c>
      <c r="J3216" s="1">
        <v>0.0</v>
      </c>
      <c r="K3216" s="1">
        <v>0.098</v>
      </c>
      <c r="L3216" s="3">
        <v>8.807797E-5</v>
      </c>
    </row>
    <row r="3217" ht="15.75" customHeight="1">
      <c r="A3217" s="2">
        <v>44593.947916666664</v>
      </c>
      <c r="B3217" s="1">
        <v>154154.0</v>
      </c>
      <c r="C3217" s="1">
        <v>12.89</v>
      </c>
      <c r="D3217" s="1">
        <v>25.15</v>
      </c>
      <c r="E3217" s="1">
        <v>76.7</v>
      </c>
      <c r="F3217" s="1">
        <v>93.1</v>
      </c>
      <c r="G3217" s="1">
        <v>0.0</v>
      </c>
      <c r="H3217" s="1">
        <v>0.0</v>
      </c>
      <c r="I3217" s="1">
        <v>0.0</v>
      </c>
      <c r="J3217" s="1">
        <v>0.0</v>
      </c>
      <c r="K3217" s="1">
        <v>0.099</v>
      </c>
      <c r="L3217" s="3">
        <v>8.882894E-5</v>
      </c>
    </row>
    <row r="3218" ht="15.75" customHeight="1">
      <c r="A3218" s="2">
        <v>44593.958333333336</v>
      </c>
      <c r="B3218" s="1">
        <v>154155.0</v>
      </c>
      <c r="C3218" s="1">
        <v>12.89</v>
      </c>
      <c r="D3218" s="1">
        <v>25.19</v>
      </c>
      <c r="E3218" s="1">
        <v>76.8</v>
      </c>
      <c r="F3218" s="1">
        <v>93.3</v>
      </c>
      <c r="G3218" s="1">
        <v>0.0</v>
      </c>
      <c r="H3218" s="1">
        <v>0.0</v>
      </c>
      <c r="I3218" s="1">
        <v>0.0</v>
      </c>
      <c r="J3218" s="1">
        <v>0.0</v>
      </c>
      <c r="K3218" s="1">
        <v>0.096</v>
      </c>
      <c r="L3218" s="3">
        <v>8.646875E-5</v>
      </c>
    </row>
    <row r="3219" ht="15.75" customHeight="1">
      <c r="A3219" s="2">
        <v>44593.96875</v>
      </c>
      <c r="B3219" s="1">
        <v>154156.0</v>
      </c>
      <c r="C3219" s="1">
        <v>12.89</v>
      </c>
      <c r="D3219" s="1">
        <v>25.24</v>
      </c>
      <c r="E3219" s="1">
        <v>76.87</v>
      </c>
      <c r="F3219" s="1">
        <v>93.2</v>
      </c>
      <c r="G3219" s="1">
        <v>0.0</v>
      </c>
      <c r="H3219" s="1">
        <v>0.0</v>
      </c>
      <c r="I3219" s="1">
        <v>0.0</v>
      </c>
      <c r="J3219" s="1">
        <v>0.0</v>
      </c>
      <c r="K3219" s="1">
        <v>0.092</v>
      </c>
      <c r="L3219" s="3">
        <v>8.260662E-5</v>
      </c>
    </row>
    <row r="3220" ht="15.75" customHeight="1">
      <c r="A3220" s="2">
        <v>44593.979166666664</v>
      </c>
      <c r="B3220" s="1">
        <v>154157.0</v>
      </c>
      <c r="C3220" s="1">
        <v>12.89</v>
      </c>
      <c r="D3220" s="1">
        <v>25.23</v>
      </c>
      <c r="E3220" s="1">
        <v>76.84</v>
      </c>
      <c r="F3220" s="1">
        <v>93.2</v>
      </c>
      <c r="G3220" s="1">
        <v>0.0</v>
      </c>
      <c r="H3220" s="1">
        <v>0.0</v>
      </c>
      <c r="I3220" s="1">
        <v>0.0</v>
      </c>
      <c r="J3220" s="1">
        <v>0.0</v>
      </c>
      <c r="K3220" s="1">
        <v>0.101</v>
      </c>
      <c r="L3220" s="3">
        <v>9.108185E-5</v>
      </c>
    </row>
    <row r="3221" ht="15.75" customHeight="1">
      <c r="A3221" s="2">
        <v>44593.989583333336</v>
      </c>
      <c r="B3221" s="1">
        <v>154158.0</v>
      </c>
      <c r="C3221" s="1">
        <v>12.88</v>
      </c>
      <c r="D3221" s="1">
        <v>25.2</v>
      </c>
      <c r="E3221" s="1">
        <v>76.83</v>
      </c>
      <c r="F3221" s="1">
        <v>93.3</v>
      </c>
      <c r="G3221" s="1">
        <v>0.0</v>
      </c>
      <c r="H3221" s="1">
        <v>0.0</v>
      </c>
      <c r="I3221" s="1">
        <v>0.0</v>
      </c>
      <c r="J3221" s="1">
        <v>0.0</v>
      </c>
      <c r="K3221" s="1">
        <v>0.095</v>
      </c>
      <c r="L3221" s="3">
        <v>8.56105E-5</v>
      </c>
    </row>
    <row r="3222" ht="15.75" customHeight="1">
      <c r="A3222" s="2">
        <v>44594.0</v>
      </c>
      <c r="B3222" s="1">
        <v>154159.0</v>
      </c>
      <c r="C3222" s="1">
        <v>12.88</v>
      </c>
      <c r="D3222" s="1">
        <v>25.04</v>
      </c>
      <c r="E3222" s="1">
        <v>76.45</v>
      </c>
      <c r="F3222" s="1">
        <v>92.9</v>
      </c>
      <c r="G3222" s="1">
        <v>0.0</v>
      </c>
      <c r="H3222" s="1">
        <v>0.0</v>
      </c>
      <c r="I3222" s="1">
        <v>0.0</v>
      </c>
      <c r="J3222" s="1">
        <v>0.0</v>
      </c>
      <c r="K3222" s="1">
        <v>0.103</v>
      </c>
      <c r="L3222" s="3">
        <v>9.236923E-5</v>
      </c>
    </row>
    <row r="3223" ht="15.75" customHeight="1">
      <c r="A3223" s="2">
        <v>44594.010416666664</v>
      </c>
      <c r="B3223" s="1">
        <v>154160.0</v>
      </c>
      <c r="C3223" s="1">
        <v>12.88</v>
      </c>
      <c r="D3223" s="1">
        <v>24.77</v>
      </c>
      <c r="E3223" s="1">
        <v>76.56</v>
      </c>
      <c r="F3223" s="1">
        <v>92.7</v>
      </c>
      <c r="G3223" s="1">
        <v>0.0</v>
      </c>
      <c r="H3223" s="1">
        <v>0.0</v>
      </c>
      <c r="I3223" s="1">
        <v>0.0</v>
      </c>
      <c r="J3223" s="1">
        <v>0.0</v>
      </c>
      <c r="K3223" s="1">
        <v>0.096</v>
      </c>
      <c r="L3223" s="3">
        <v>8.646875E-5</v>
      </c>
    </row>
    <row r="3224" ht="15.75" customHeight="1">
      <c r="A3224" s="2">
        <v>44594.020833333336</v>
      </c>
      <c r="B3224" s="1">
        <v>154161.0</v>
      </c>
      <c r="C3224" s="1">
        <v>12.88</v>
      </c>
      <c r="D3224" s="1">
        <v>24.73</v>
      </c>
      <c r="E3224" s="1">
        <v>76.69</v>
      </c>
      <c r="F3224" s="1">
        <v>92.6</v>
      </c>
      <c r="G3224" s="1">
        <v>0.0</v>
      </c>
      <c r="H3224" s="1">
        <v>0.0</v>
      </c>
      <c r="I3224" s="1">
        <v>0.0</v>
      </c>
      <c r="J3224" s="1">
        <v>0.0</v>
      </c>
      <c r="K3224" s="1">
        <v>0.089</v>
      </c>
      <c r="L3224" s="3">
        <v>7.992459E-5</v>
      </c>
    </row>
    <row r="3225" ht="15.75" customHeight="1">
      <c r="A3225" s="2">
        <v>44594.03125</v>
      </c>
      <c r="B3225" s="1">
        <v>154162.0</v>
      </c>
      <c r="C3225" s="1">
        <v>12.88</v>
      </c>
      <c r="D3225" s="1">
        <v>24.78</v>
      </c>
      <c r="E3225" s="1">
        <v>76.73</v>
      </c>
      <c r="F3225" s="1">
        <v>92.7</v>
      </c>
      <c r="G3225" s="1">
        <v>0.0</v>
      </c>
      <c r="H3225" s="1">
        <v>0.0</v>
      </c>
      <c r="I3225" s="1">
        <v>0.0</v>
      </c>
      <c r="J3225" s="1">
        <v>0.0</v>
      </c>
      <c r="K3225" s="1">
        <v>0.088</v>
      </c>
      <c r="L3225" s="3">
        <v>7.960275E-5</v>
      </c>
    </row>
    <row r="3226" ht="15.75" customHeight="1">
      <c r="A3226" s="2">
        <v>44594.041666666664</v>
      </c>
      <c r="B3226" s="1">
        <v>154163.0</v>
      </c>
      <c r="C3226" s="1">
        <v>12.88</v>
      </c>
      <c r="D3226" s="1">
        <v>25.04</v>
      </c>
      <c r="E3226" s="1">
        <v>76.86</v>
      </c>
      <c r="F3226" s="1">
        <v>92.2</v>
      </c>
      <c r="G3226" s="1">
        <v>0.0</v>
      </c>
      <c r="H3226" s="1">
        <v>0.0</v>
      </c>
      <c r="I3226" s="1">
        <v>0.0</v>
      </c>
      <c r="J3226" s="1">
        <v>0.0</v>
      </c>
      <c r="K3226" s="1">
        <v>0.07</v>
      </c>
      <c r="L3226" s="3">
        <v>6.329599E-5</v>
      </c>
    </row>
    <row r="3227" ht="15.75" customHeight="1">
      <c r="A3227" s="2">
        <v>44594.052083333336</v>
      </c>
      <c r="B3227" s="1">
        <v>154164.0</v>
      </c>
      <c r="C3227" s="1">
        <v>12.87</v>
      </c>
      <c r="D3227" s="1">
        <v>25.03</v>
      </c>
      <c r="E3227" s="1">
        <v>76.96</v>
      </c>
      <c r="F3227" s="1">
        <v>92.1</v>
      </c>
      <c r="G3227" s="1">
        <v>0.0</v>
      </c>
      <c r="H3227" s="1">
        <v>0.0</v>
      </c>
      <c r="I3227" s="1">
        <v>0.0</v>
      </c>
      <c r="J3227" s="1">
        <v>0.0</v>
      </c>
      <c r="K3227" s="1">
        <v>0.077</v>
      </c>
      <c r="L3227" s="3">
        <v>6.887461E-5</v>
      </c>
    </row>
    <row r="3228" ht="15.75" customHeight="1">
      <c r="A3228" s="2">
        <v>44594.0625</v>
      </c>
      <c r="B3228" s="1">
        <v>154165.0</v>
      </c>
      <c r="C3228" s="1">
        <v>12.87</v>
      </c>
      <c r="D3228" s="1">
        <v>25.17</v>
      </c>
      <c r="E3228" s="1">
        <v>77.09</v>
      </c>
      <c r="F3228" s="1">
        <v>92.4</v>
      </c>
      <c r="G3228" s="1">
        <v>0.0</v>
      </c>
      <c r="H3228" s="1">
        <v>0.0</v>
      </c>
      <c r="I3228" s="1">
        <v>0.0</v>
      </c>
      <c r="J3228" s="1">
        <v>0.0</v>
      </c>
      <c r="K3228" s="1">
        <v>0.075</v>
      </c>
      <c r="L3228" s="3">
        <v>6.747995E-5</v>
      </c>
    </row>
    <row r="3229" ht="15.75" customHeight="1">
      <c r="A3229" s="2">
        <v>44594.072916666664</v>
      </c>
      <c r="B3229" s="1">
        <v>154166.0</v>
      </c>
      <c r="C3229" s="1">
        <v>12.87</v>
      </c>
      <c r="D3229" s="1">
        <v>25.21</v>
      </c>
      <c r="E3229" s="1">
        <v>77.06</v>
      </c>
      <c r="F3229" s="1">
        <v>92.5</v>
      </c>
      <c r="G3229" s="1">
        <v>0.0</v>
      </c>
      <c r="H3229" s="1">
        <v>0.0</v>
      </c>
      <c r="I3229" s="1">
        <v>0.0</v>
      </c>
      <c r="J3229" s="1">
        <v>0.0</v>
      </c>
      <c r="K3229" s="1">
        <v>0.085</v>
      </c>
      <c r="L3229" s="3">
        <v>7.649159E-5</v>
      </c>
    </row>
    <row r="3230" ht="15.75" customHeight="1">
      <c r="A3230" s="2">
        <v>44594.083333333336</v>
      </c>
      <c r="B3230" s="1">
        <v>154167.0</v>
      </c>
      <c r="C3230" s="1">
        <v>12.87</v>
      </c>
      <c r="D3230" s="1">
        <v>25.22</v>
      </c>
      <c r="E3230" s="1">
        <v>77.0</v>
      </c>
      <c r="F3230" s="1">
        <v>92.4</v>
      </c>
      <c r="G3230" s="1">
        <v>0.0</v>
      </c>
      <c r="H3230" s="1">
        <v>0.0</v>
      </c>
      <c r="I3230" s="1">
        <v>0.0</v>
      </c>
      <c r="J3230" s="1">
        <v>0.0</v>
      </c>
      <c r="K3230" s="1">
        <v>0.102</v>
      </c>
      <c r="L3230" s="3">
        <v>9.215466E-5</v>
      </c>
    </row>
    <row r="3231" ht="15.75" customHeight="1">
      <c r="A3231" s="2">
        <v>44594.09375</v>
      </c>
      <c r="B3231" s="1">
        <v>154168.0</v>
      </c>
      <c r="C3231" s="1">
        <v>12.87</v>
      </c>
      <c r="D3231" s="1">
        <v>25.31</v>
      </c>
      <c r="E3231" s="1">
        <v>77.33</v>
      </c>
      <c r="F3231" s="1">
        <v>92.9</v>
      </c>
      <c r="G3231" s="1">
        <v>0.0</v>
      </c>
      <c r="H3231" s="1">
        <v>0.0</v>
      </c>
      <c r="I3231" s="1">
        <v>0.0</v>
      </c>
      <c r="J3231" s="1">
        <v>0.0</v>
      </c>
      <c r="K3231" s="1">
        <v>0.093</v>
      </c>
      <c r="L3231" s="3">
        <v>8.335759E-5</v>
      </c>
    </row>
    <row r="3232" ht="15.75" customHeight="1">
      <c r="A3232" s="2">
        <v>44594.104166666664</v>
      </c>
      <c r="B3232" s="1">
        <v>154169.0</v>
      </c>
      <c r="C3232" s="1">
        <v>12.87</v>
      </c>
      <c r="D3232" s="1">
        <v>25.33</v>
      </c>
      <c r="E3232" s="1">
        <v>76.3</v>
      </c>
      <c r="F3232" s="1">
        <v>93.7</v>
      </c>
      <c r="G3232" s="1">
        <v>0.02</v>
      </c>
      <c r="H3232" s="1">
        <v>0.0</v>
      </c>
      <c r="I3232" s="1">
        <v>0.0</v>
      </c>
      <c r="J3232" s="1">
        <v>0.0</v>
      </c>
      <c r="K3232" s="1">
        <v>0.091</v>
      </c>
      <c r="L3232" s="3">
        <v>8.153381E-5</v>
      </c>
    </row>
    <row r="3233" ht="15.75" customHeight="1">
      <c r="A3233" s="2">
        <v>44594.114583333336</v>
      </c>
      <c r="B3233" s="1">
        <v>154170.0</v>
      </c>
      <c r="C3233" s="1">
        <v>12.87</v>
      </c>
      <c r="D3233" s="1">
        <v>24.79</v>
      </c>
      <c r="E3233" s="1">
        <v>74.96</v>
      </c>
      <c r="F3233" s="1">
        <v>93.7</v>
      </c>
      <c r="G3233" s="1">
        <v>0.02</v>
      </c>
      <c r="H3233" s="1">
        <v>0.0</v>
      </c>
      <c r="I3233" s="1">
        <v>0.0</v>
      </c>
      <c r="J3233" s="1">
        <v>0.0</v>
      </c>
      <c r="K3233" s="1">
        <v>0.103</v>
      </c>
      <c r="L3233" s="3">
        <v>9.279835E-5</v>
      </c>
    </row>
    <row r="3234" ht="15.75" customHeight="1">
      <c r="A3234" s="2">
        <v>44594.125</v>
      </c>
      <c r="B3234" s="1">
        <v>154171.0</v>
      </c>
      <c r="C3234" s="1">
        <v>12.87</v>
      </c>
      <c r="D3234" s="1">
        <v>24.15</v>
      </c>
      <c r="E3234" s="1">
        <v>74.76</v>
      </c>
      <c r="F3234" s="1">
        <v>94.0</v>
      </c>
      <c r="G3234" s="1">
        <v>0.02</v>
      </c>
      <c r="H3234" s="1">
        <v>0.0</v>
      </c>
      <c r="I3234" s="1">
        <v>0.0</v>
      </c>
      <c r="J3234" s="1">
        <v>0.0</v>
      </c>
      <c r="K3234" s="1">
        <v>0.086</v>
      </c>
      <c r="L3234" s="3">
        <v>7.734984E-5</v>
      </c>
    </row>
    <row r="3235" ht="15.75" customHeight="1">
      <c r="A3235" s="2">
        <v>44594.135416666664</v>
      </c>
      <c r="B3235" s="1">
        <v>154172.0</v>
      </c>
      <c r="C3235" s="1">
        <v>12.86</v>
      </c>
      <c r="D3235" s="1">
        <v>23.81</v>
      </c>
      <c r="E3235" s="1">
        <v>74.91</v>
      </c>
      <c r="F3235" s="1">
        <v>93.9</v>
      </c>
      <c r="G3235" s="1">
        <v>0.01</v>
      </c>
      <c r="H3235" s="1">
        <v>0.0</v>
      </c>
      <c r="I3235" s="1">
        <v>0.0</v>
      </c>
      <c r="J3235" s="1">
        <v>0.0</v>
      </c>
      <c r="K3235" s="1">
        <v>0.095</v>
      </c>
      <c r="L3235" s="3">
        <v>8.539594E-5</v>
      </c>
    </row>
    <row r="3236" ht="15.75" customHeight="1">
      <c r="A3236" s="2">
        <v>44594.145833333336</v>
      </c>
      <c r="B3236" s="1">
        <v>154173.0</v>
      </c>
      <c r="C3236" s="1">
        <v>12.86</v>
      </c>
      <c r="D3236" s="1">
        <v>23.74</v>
      </c>
      <c r="E3236" s="1">
        <v>74.9</v>
      </c>
      <c r="F3236" s="1">
        <v>93.9</v>
      </c>
      <c r="G3236" s="1">
        <v>0.0</v>
      </c>
      <c r="H3236" s="1">
        <v>0.0</v>
      </c>
      <c r="I3236" s="1">
        <v>0.0</v>
      </c>
      <c r="J3236" s="1">
        <v>0.0</v>
      </c>
      <c r="K3236" s="1">
        <v>0.079</v>
      </c>
      <c r="L3236" s="3">
        <v>7.12348E-5</v>
      </c>
    </row>
    <row r="3237" ht="15.75" customHeight="1">
      <c r="A3237" s="2">
        <v>44594.15625</v>
      </c>
      <c r="B3237" s="1">
        <v>154174.0</v>
      </c>
      <c r="C3237" s="1">
        <v>12.86</v>
      </c>
      <c r="D3237" s="1">
        <v>23.72</v>
      </c>
      <c r="E3237" s="1">
        <v>74.94</v>
      </c>
      <c r="F3237" s="1">
        <v>93.9</v>
      </c>
      <c r="G3237" s="1">
        <v>0.0</v>
      </c>
      <c r="H3237" s="1">
        <v>0.0</v>
      </c>
      <c r="I3237" s="1">
        <v>0.0</v>
      </c>
      <c r="J3237" s="1">
        <v>0.0</v>
      </c>
      <c r="K3237" s="1">
        <v>0.097</v>
      </c>
      <c r="L3237" s="3">
        <v>8.721972E-5</v>
      </c>
    </row>
    <row r="3238" ht="15.75" customHeight="1">
      <c r="A3238" s="2">
        <v>44594.166666666664</v>
      </c>
      <c r="B3238" s="1">
        <v>154175.0</v>
      </c>
      <c r="C3238" s="1">
        <v>12.86</v>
      </c>
      <c r="D3238" s="1">
        <v>23.75</v>
      </c>
      <c r="E3238" s="1">
        <v>75.14</v>
      </c>
      <c r="F3238" s="1">
        <v>93.9</v>
      </c>
      <c r="G3238" s="1">
        <v>0.0</v>
      </c>
      <c r="H3238" s="1">
        <v>0.0</v>
      </c>
      <c r="I3238" s="1">
        <v>0.0</v>
      </c>
      <c r="J3238" s="1">
        <v>0.0</v>
      </c>
      <c r="K3238" s="1">
        <v>0.076</v>
      </c>
      <c r="L3238" s="3">
        <v>6.823093E-5</v>
      </c>
    </row>
    <row r="3239" ht="15.75" customHeight="1">
      <c r="A3239" s="2">
        <v>44594.177083333336</v>
      </c>
      <c r="B3239" s="1">
        <v>154176.0</v>
      </c>
      <c r="C3239" s="1">
        <v>12.86</v>
      </c>
      <c r="D3239" s="1">
        <v>23.82</v>
      </c>
      <c r="E3239" s="1">
        <v>75.2</v>
      </c>
      <c r="F3239" s="1">
        <v>93.9</v>
      </c>
      <c r="G3239" s="1">
        <v>0.0</v>
      </c>
      <c r="H3239" s="1">
        <v>0.0</v>
      </c>
      <c r="I3239" s="1">
        <v>0.0</v>
      </c>
      <c r="J3239" s="1">
        <v>0.0</v>
      </c>
      <c r="K3239" s="1">
        <v>0.099</v>
      </c>
      <c r="L3239" s="3">
        <v>8.90435E-5</v>
      </c>
    </row>
    <row r="3240" ht="15.75" customHeight="1">
      <c r="A3240" s="2">
        <v>44594.1875</v>
      </c>
      <c r="B3240" s="1">
        <v>154177.0</v>
      </c>
      <c r="C3240" s="1">
        <v>12.86</v>
      </c>
      <c r="D3240" s="1">
        <v>23.87</v>
      </c>
      <c r="E3240" s="1">
        <v>75.24</v>
      </c>
      <c r="F3240" s="1">
        <v>93.9</v>
      </c>
      <c r="G3240" s="1">
        <v>0.0</v>
      </c>
      <c r="H3240" s="1">
        <v>0.0</v>
      </c>
      <c r="I3240" s="1">
        <v>0.0</v>
      </c>
      <c r="J3240" s="1">
        <v>0.0</v>
      </c>
      <c r="K3240" s="1">
        <v>0.095</v>
      </c>
      <c r="L3240" s="3">
        <v>8.518137E-5</v>
      </c>
    </row>
    <row r="3241" ht="15.75" customHeight="1">
      <c r="A3241" s="2">
        <v>44594.197916666664</v>
      </c>
      <c r="B3241" s="1">
        <v>154178.0</v>
      </c>
      <c r="C3241" s="1">
        <v>12.86</v>
      </c>
      <c r="D3241" s="1">
        <v>23.91</v>
      </c>
      <c r="E3241" s="1">
        <v>75.33</v>
      </c>
      <c r="F3241" s="1">
        <v>93.9</v>
      </c>
      <c r="G3241" s="1">
        <v>0.0</v>
      </c>
      <c r="H3241" s="1">
        <v>0.0</v>
      </c>
      <c r="I3241" s="1">
        <v>0.0</v>
      </c>
      <c r="J3241" s="1">
        <v>0.0</v>
      </c>
      <c r="K3241" s="1">
        <v>0.099</v>
      </c>
      <c r="L3241" s="3">
        <v>8.882894E-5</v>
      </c>
    </row>
    <row r="3242" ht="15.75" customHeight="1">
      <c r="A3242" s="2">
        <v>44594.208333333336</v>
      </c>
      <c r="B3242" s="1">
        <v>154179.0</v>
      </c>
      <c r="C3242" s="1">
        <v>12.85</v>
      </c>
      <c r="D3242" s="1">
        <v>23.94</v>
      </c>
      <c r="E3242" s="1">
        <v>75.29</v>
      </c>
      <c r="F3242" s="1">
        <v>93.9</v>
      </c>
      <c r="G3242" s="1">
        <v>0.0</v>
      </c>
      <c r="H3242" s="1">
        <v>0.0</v>
      </c>
      <c r="I3242" s="1">
        <v>0.0</v>
      </c>
      <c r="J3242" s="1">
        <v>0.0</v>
      </c>
      <c r="K3242" s="1">
        <v>0.09</v>
      </c>
      <c r="L3242" s="3">
        <v>8.121197E-5</v>
      </c>
    </row>
    <row r="3243" ht="15.75" customHeight="1">
      <c r="A3243" s="2">
        <v>44594.21875</v>
      </c>
      <c r="B3243" s="1">
        <v>154180.0</v>
      </c>
      <c r="C3243" s="1">
        <v>12.85</v>
      </c>
      <c r="D3243" s="1">
        <v>23.94</v>
      </c>
      <c r="E3243" s="1">
        <v>75.18</v>
      </c>
      <c r="F3243" s="1">
        <v>94.0</v>
      </c>
      <c r="G3243" s="1">
        <v>0.0</v>
      </c>
      <c r="H3243" s="1">
        <v>0.0</v>
      </c>
      <c r="I3243" s="1">
        <v>0.0</v>
      </c>
      <c r="J3243" s="1">
        <v>0.0</v>
      </c>
      <c r="K3243" s="1">
        <v>0.108</v>
      </c>
      <c r="L3243" s="3">
        <v>9.687504E-5</v>
      </c>
    </row>
    <row r="3244" ht="15.75" customHeight="1">
      <c r="A3244" s="2">
        <v>44594.229166666664</v>
      </c>
      <c r="B3244" s="1">
        <v>154181.0</v>
      </c>
      <c r="C3244" s="1">
        <v>12.85</v>
      </c>
      <c r="D3244" s="1">
        <v>23.92</v>
      </c>
      <c r="E3244" s="1">
        <v>75.13</v>
      </c>
      <c r="F3244" s="1">
        <v>93.9</v>
      </c>
      <c r="G3244" s="1">
        <v>0.0</v>
      </c>
      <c r="H3244" s="1">
        <v>0.0</v>
      </c>
      <c r="I3244" s="1">
        <v>0.0</v>
      </c>
      <c r="J3244" s="1">
        <v>0.0</v>
      </c>
      <c r="K3244" s="1">
        <v>0.104</v>
      </c>
      <c r="L3244" s="3">
        <v>9.333475E-5</v>
      </c>
    </row>
    <row r="3245" ht="15.75" customHeight="1">
      <c r="A3245" s="2">
        <v>44594.239583333336</v>
      </c>
      <c r="B3245" s="1">
        <v>154182.0</v>
      </c>
      <c r="C3245" s="1">
        <v>12.85</v>
      </c>
      <c r="D3245" s="1">
        <v>23.9</v>
      </c>
      <c r="E3245" s="1">
        <v>75.23</v>
      </c>
      <c r="F3245" s="1">
        <v>93.6</v>
      </c>
      <c r="G3245" s="1">
        <v>0.0</v>
      </c>
      <c r="H3245" s="1">
        <v>0.0</v>
      </c>
      <c r="I3245" s="1">
        <v>0.0</v>
      </c>
      <c r="J3245" s="1">
        <v>0.0</v>
      </c>
      <c r="K3245" s="1">
        <v>0.095</v>
      </c>
      <c r="L3245" s="3">
        <v>8.518137E-5</v>
      </c>
    </row>
    <row r="3246" ht="15.75" customHeight="1">
      <c r="A3246" s="2">
        <v>44594.25</v>
      </c>
      <c r="B3246" s="1">
        <v>154183.0</v>
      </c>
      <c r="C3246" s="1">
        <v>12.85</v>
      </c>
      <c r="D3246" s="1">
        <v>23.96</v>
      </c>
      <c r="E3246" s="1">
        <v>75.65</v>
      </c>
      <c r="F3246" s="1">
        <v>93.6</v>
      </c>
      <c r="G3246" s="1">
        <v>0.0</v>
      </c>
      <c r="H3246" s="1">
        <v>0.0</v>
      </c>
      <c r="I3246" s="1">
        <v>0.0</v>
      </c>
      <c r="J3246" s="1">
        <v>0.0</v>
      </c>
      <c r="K3246" s="1">
        <v>0.089</v>
      </c>
      <c r="L3246" s="3">
        <v>8.003187E-5</v>
      </c>
    </row>
    <row r="3247" ht="15.75" customHeight="1">
      <c r="A3247" s="2">
        <v>44594.260416666664</v>
      </c>
      <c r="B3247" s="1">
        <v>154184.0</v>
      </c>
      <c r="C3247" s="1">
        <v>12.85</v>
      </c>
      <c r="D3247" s="1">
        <v>24.03</v>
      </c>
      <c r="E3247" s="1">
        <v>74.52</v>
      </c>
      <c r="F3247" s="1">
        <v>94.3</v>
      </c>
      <c r="G3247" s="1">
        <v>0.5</v>
      </c>
      <c r="H3247" s="1">
        <v>0.0</v>
      </c>
      <c r="I3247" s="1">
        <v>0.0</v>
      </c>
      <c r="J3247" s="1">
        <v>0.0</v>
      </c>
      <c r="K3247" s="1">
        <v>0.083</v>
      </c>
      <c r="L3247" s="3">
        <v>7.488237E-5</v>
      </c>
    </row>
    <row r="3248" ht="15.75" customHeight="1">
      <c r="A3248" s="2">
        <v>44594.270833333336</v>
      </c>
      <c r="B3248" s="1">
        <v>154185.0</v>
      </c>
      <c r="C3248" s="1">
        <v>12.85</v>
      </c>
      <c r="D3248" s="1">
        <v>23.73</v>
      </c>
      <c r="E3248" s="1">
        <v>72.78</v>
      </c>
      <c r="F3248" s="1">
        <v>94.3</v>
      </c>
      <c r="G3248" s="1">
        <v>0.57</v>
      </c>
      <c r="H3248" s="1">
        <v>0.0</v>
      </c>
      <c r="I3248" s="1">
        <v>0.0</v>
      </c>
      <c r="J3248" s="1">
        <v>0.0</v>
      </c>
      <c r="K3248" s="1">
        <v>0.105</v>
      </c>
      <c r="L3248" s="3">
        <v>9.462213E-5</v>
      </c>
    </row>
    <row r="3249" ht="15.75" customHeight="1">
      <c r="A3249" s="2">
        <v>44594.28125</v>
      </c>
      <c r="B3249" s="1">
        <v>154186.0</v>
      </c>
      <c r="C3249" s="1">
        <v>12.85</v>
      </c>
      <c r="D3249" s="1">
        <v>23.1</v>
      </c>
      <c r="E3249" s="1">
        <v>72.5</v>
      </c>
      <c r="F3249" s="1">
        <v>94.3</v>
      </c>
      <c r="G3249" s="1">
        <v>0.25</v>
      </c>
      <c r="H3249" s="1">
        <v>0.0</v>
      </c>
      <c r="I3249" s="1">
        <v>0.0</v>
      </c>
      <c r="J3249" s="1">
        <v>0.0</v>
      </c>
      <c r="K3249" s="1">
        <v>0.097</v>
      </c>
      <c r="L3249" s="3">
        <v>8.689788E-5</v>
      </c>
    </row>
    <row r="3250" ht="15.75" customHeight="1">
      <c r="A3250" s="2">
        <v>44594.291666666664</v>
      </c>
      <c r="B3250" s="1">
        <v>154187.0</v>
      </c>
      <c r="C3250" s="1">
        <v>12.84</v>
      </c>
      <c r="D3250" s="1">
        <v>22.79</v>
      </c>
      <c r="E3250" s="1">
        <v>72.53</v>
      </c>
      <c r="F3250" s="1">
        <v>94.2</v>
      </c>
      <c r="G3250" s="1">
        <v>0.09</v>
      </c>
      <c r="H3250" s="1">
        <v>0.0</v>
      </c>
      <c r="I3250" s="1">
        <v>0.0</v>
      </c>
      <c r="J3250" s="1">
        <v>0.0</v>
      </c>
      <c r="K3250" s="1">
        <v>0.086</v>
      </c>
      <c r="L3250" s="3">
        <v>7.767168E-5</v>
      </c>
    </row>
    <row r="3251" ht="15.75" customHeight="1">
      <c r="A3251" s="2">
        <v>44594.302083333336</v>
      </c>
      <c r="B3251" s="1">
        <v>154188.0</v>
      </c>
      <c r="C3251" s="1">
        <v>12.69</v>
      </c>
      <c r="D3251" s="1">
        <v>25.81</v>
      </c>
      <c r="E3251" s="1">
        <v>72.68</v>
      </c>
      <c r="F3251" s="1">
        <v>94.3</v>
      </c>
      <c r="G3251" s="1">
        <v>0.0</v>
      </c>
      <c r="H3251" s="1">
        <v>0.0</v>
      </c>
      <c r="I3251" s="1">
        <v>0.0</v>
      </c>
      <c r="J3251" s="1">
        <v>0.0</v>
      </c>
      <c r="K3251" s="1">
        <v>0.105</v>
      </c>
      <c r="L3251" s="3">
        <v>9.472941E-5</v>
      </c>
    </row>
    <row r="3252" ht="15.75" customHeight="1">
      <c r="A3252" s="2">
        <v>44594.3125</v>
      </c>
      <c r="B3252" s="1">
        <v>154189.0</v>
      </c>
      <c r="C3252" s="1">
        <v>12.67</v>
      </c>
      <c r="D3252" s="1">
        <v>26.6</v>
      </c>
      <c r="E3252" s="1">
        <v>72.88</v>
      </c>
      <c r="F3252" s="1">
        <v>94.2</v>
      </c>
      <c r="G3252" s="1">
        <v>0.01</v>
      </c>
      <c r="H3252" s="1">
        <v>0.0</v>
      </c>
      <c r="I3252" s="1">
        <v>0.0</v>
      </c>
      <c r="J3252" s="1">
        <v>0.0</v>
      </c>
      <c r="K3252" s="1">
        <v>1.209</v>
      </c>
      <c r="L3252" s="1">
        <v>0.001088476</v>
      </c>
    </row>
    <row r="3253" ht="15.75" customHeight="1">
      <c r="A3253" s="2">
        <v>44594.322916666664</v>
      </c>
      <c r="B3253" s="1">
        <v>154190.0</v>
      </c>
      <c r="C3253" s="1">
        <v>12.67</v>
      </c>
      <c r="D3253" s="1">
        <v>27.19</v>
      </c>
      <c r="E3253" s="1">
        <v>73.74</v>
      </c>
      <c r="F3253" s="1">
        <v>94.1</v>
      </c>
      <c r="G3253" s="1">
        <v>0.0</v>
      </c>
      <c r="H3253" s="1">
        <v>0.0</v>
      </c>
      <c r="I3253" s="1">
        <v>0.0</v>
      </c>
      <c r="J3253" s="1">
        <v>0.0</v>
      </c>
      <c r="K3253" s="1">
        <v>8.22</v>
      </c>
      <c r="L3253" s="1">
        <v>0.00739458</v>
      </c>
    </row>
    <row r="3254" ht="15.75" customHeight="1">
      <c r="A3254" s="2">
        <v>44594.333333333336</v>
      </c>
      <c r="B3254" s="1">
        <v>154191.0</v>
      </c>
      <c r="C3254" s="1">
        <v>12.65</v>
      </c>
      <c r="D3254" s="1">
        <v>27.51</v>
      </c>
      <c r="E3254" s="1">
        <v>73.93</v>
      </c>
      <c r="F3254" s="1">
        <v>94.1</v>
      </c>
      <c r="G3254" s="1">
        <v>0.0</v>
      </c>
      <c r="H3254" s="1">
        <v>0.0</v>
      </c>
      <c r="I3254" s="1">
        <v>0.0</v>
      </c>
      <c r="J3254" s="1">
        <v>0.0</v>
      </c>
      <c r="K3254" s="1">
        <v>11.08</v>
      </c>
      <c r="L3254" s="1">
        <v>0.009968688</v>
      </c>
    </row>
    <row r="3255" ht="15.75" customHeight="1">
      <c r="A3255" s="2">
        <v>44594.34375</v>
      </c>
      <c r="B3255" s="1">
        <v>154192.0</v>
      </c>
      <c r="C3255" s="1">
        <v>12.65</v>
      </c>
      <c r="D3255" s="1">
        <v>27.85</v>
      </c>
      <c r="E3255" s="1">
        <v>74.43</v>
      </c>
      <c r="F3255" s="1">
        <v>94.0</v>
      </c>
      <c r="G3255" s="1">
        <v>0.01</v>
      </c>
      <c r="H3255" s="1">
        <v>0.0</v>
      </c>
      <c r="I3255" s="1">
        <v>0.0</v>
      </c>
      <c r="J3255" s="1">
        <v>0.0</v>
      </c>
      <c r="K3255" s="1">
        <v>29.3</v>
      </c>
      <c r="L3255" s="1">
        <v>0.02636643</v>
      </c>
    </row>
    <row r="3256" ht="15.75" customHeight="1">
      <c r="A3256" s="2">
        <v>44594.354166666664</v>
      </c>
      <c r="B3256" s="1">
        <v>154193.0</v>
      </c>
      <c r="C3256" s="1">
        <v>12.62</v>
      </c>
      <c r="D3256" s="1">
        <v>27.87</v>
      </c>
      <c r="E3256" s="1">
        <v>72.37</v>
      </c>
      <c r="F3256" s="1">
        <v>94.3</v>
      </c>
      <c r="G3256" s="1">
        <v>0.54</v>
      </c>
      <c r="H3256" s="1">
        <v>0.0</v>
      </c>
      <c r="I3256" s="1">
        <v>0.0</v>
      </c>
      <c r="J3256" s="1">
        <v>0.0</v>
      </c>
      <c r="K3256" s="1">
        <v>5.807</v>
      </c>
      <c r="L3256" s="1">
        <v>0.00522621</v>
      </c>
    </row>
    <row r="3257" ht="15.75" customHeight="1">
      <c r="A3257" s="2">
        <v>44594.364583333336</v>
      </c>
      <c r="B3257" s="1">
        <v>154194.0</v>
      </c>
      <c r="C3257" s="1">
        <v>12.6</v>
      </c>
      <c r="D3257" s="1">
        <v>27.37</v>
      </c>
      <c r="E3257" s="1">
        <v>72.93</v>
      </c>
      <c r="F3257" s="1">
        <v>94.2</v>
      </c>
      <c r="G3257" s="1">
        <v>0.3</v>
      </c>
      <c r="H3257" s="1">
        <v>0.0</v>
      </c>
      <c r="I3257" s="1">
        <v>0.0</v>
      </c>
      <c r="J3257" s="1">
        <v>0.0</v>
      </c>
      <c r="K3257" s="1">
        <v>5.173</v>
      </c>
      <c r="L3257" s="1">
        <v>0.004655581</v>
      </c>
    </row>
    <row r="3258" ht="15.75" customHeight="1">
      <c r="A3258" s="2">
        <v>44594.375</v>
      </c>
      <c r="B3258" s="1">
        <v>154195.0</v>
      </c>
      <c r="C3258" s="1">
        <v>12.59</v>
      </c>
      <c r="D3258" s="1">
        <v>27.31</v>
      </c>
      <c r="E3258" s="1">
        <v>72.86</v>
      </c>
      <c r="F3258" s="1">
        <v>94.2</v>
      </c>
      <c r="G3258" s="1">
        <v>0.18</v>
      </c>
      <c r="H3258" s="1">
        <v>0.0</v>
      </c>
      <c r="I3258" s="1">
        <v>0.0</v>
      </c>
      <c r="J3258" s="1">
        <v>0.0</v>
      </c>
      <c r="K3258" s="1">
        <v>4.439</v>
      </c>
      <c r="L3258" s="1">
        <v>0.003994728</v>
      </c>
    </row>
    <row r="3259" ht="15.75" customHeight="1">
      <c r="A3259" s="2">
        <v>44594.385416666664</v>
      </c>
      <c r="B3259" s="1">
        <v>154196.0</v>
      </c>
      <c r="C3259" s="1">
        <v>12.59</v>
      </c>
      <c r="D3259" s="1">
        <v>27.31</v>
      </c>
      <c r="E3259" s="1">
        <v>72.8</v>
      </c>
      <c r="F3259" s="1">
        <v>94.1</v>
      </c>
      <c r="G3259" s="1">
        <v>0.06</v>
      </c>
      <c r="H3259" s="1">
        <v>0.0</v>
      </c>
      <c r="I3259" s="1">
        <v>0.0</v>
      </c>
      <c r="J3259" s="1">
        <v>0.0</v>
      </c>
      <c r="K3259" s="1">
        <v>3.238</v>
      </c>
      <c r="L3259" s="1">
        <v>0.002914404</v>
      </c>
    </row>
    <row r="3260" ht="15.75" customHeight="1">
      <c r="A3260" s="2">
        <v>44594.395833333336</v>
      </c>
      <c r="B3260" s="1">
        <v>154197.0</v>
      </c>
      <c r="C3260" s="1">
        <v>12.59</v>
      </c>
      <c r="D3260" s="1">
        <v>27.28</v>
      </c>
      <c r="E3260" s="1">
        <v>73.05</v>
      </c>
      <c r="F3260" s="1">
        <v>94.0</v>
      </c>
      <c r="G3260" s="1">
        <v>0.34</v>
      </c>
      <c r="H3260" s="1">
        <v>0.0</v>
      </c>
      <c r="I3260" s="1">
        <v>0.0</v>
      </c>
      <c r="J3260" s="1">
        <v>0.0</v>
      </c>
      <c r="K3260" s="1">
        <v>1.62</v>
      </c>
      <c r="L3260" s="1">
        <v>0.001457631</v>
      </c>
    </row>
    <row r="3261" ht="15.75" customHeight="1">
      <c r="A3261" s="2">
        <v>44594.40625</v>
      </c>
      <c r="B3261" s="1">
        <v>154198.0</v>
      </c>
      <c r="C3261" s="1">
        <v>12.59</v>
      </c>
      <c r="D3261" s="1">
        <v>27.4</v>
      </c>
      <c r="E3261" s="1">
        <v>73.08</v>
      </c>
      <c r="F3261" s="1">
        <v>94.0</v>
      </c>
      <c r="G3261" s="1">
        <v>0.04</v>
      </c>
      <c r="H3261" s="1">
        <v>0.0</v>
      </c>
      <c r="I3261" s="1">
        <v>0.0</v>
      </c>
      <c r="J3261" s="1">
        <v>0.0</v>
      </c>
      <c r="K3261" s="1">
        <v>3.663</v>
      </c>
      <c r="L3261" s="1">
        <v>0.00329697</v>
      </c>
    </row>
    <row r="3262" ht="15.75" customHeight="1">
      <c r="A3262" s="2">
        <v>44594.416666666664</v>
      </c>
      <c r="B3262" s="1">
        <v>154199.0</v>
      </c>
      <c r="C3262" s="1">
        <v>12.59</v>
      </c>
      <c r="D3262" s="1">
        <v>27.46</v>
      </c>
      <c r="E3262" s="1">
        <v>73.07</v>
      </c>
      <c r="F3262" s="1">
        <v>94.0</v>
      </c>
      <c r="G3262" s="1">
        <v>0.02</v>
      </c>
      <c r="H3262" s="1">
        <v>0.0</v>
      </c>
      <c r="I3262" s="1">
        <v>0.0</v>
      </c>
      <c r="J3262" s="1">
        <v>0.0</v>
      </c>
      <c r="K3262" s="1">
        <v>7.075</v>
      </c>
      <c r="L3262" s="1">
        <v>0.006367791</v>
      </c>
    </row>
    <row r="3263" ht="15.75" customHeight="1">
      <c r="A3263" s="2">
        <v>44594.427083333336</v>
      </c>
      <c r="B3263" s="1">
        <v>154200.0</v>
      </c>
      <c r="C3263" s="1">
        <v>12.59</v>
      </c>
      <c r="D3263" s="1">
        <v>27.56</v>
      </c>
      <c r="E3263" s="1">
        <v>73.3</v>
      </c>
      <c r="F3263" s="1">
        <v>93.9</v>
      </c>
      <c r="G3263" s="1">
        <v>0.02</v>
      </c>
      <c r="H3263" s="1">
        <v>0.0</v>
      </c>
      <c r="I3263" s="1">
        <v>0.0</v>
      </c>
      <c r="J3263" s="1">
        <v>0.0</v>
      </c>
      <c r="K3263" s="1">
        <v>19.02</v>
      </c>
      <c r="L3263" s="1">
        <v>0.01711652</v>
      </c>
    </row>
    <row r="3264" ht="15.75" customHeight="1">
      <c r="A3264" s="2">
        <v>44594.4375</v>
      </c>
      <c r="B3264" s="1">
        <v>154201.0</v>
      </c>
      <c r="C3264" s="1">
        <v>12.66</v>
      </c>
      <c r="D3264" s="1">
        <v>27.84</v>
      </c>
      <c r="E3264" s="1">
        <v>73.59</v>
      </c>
      <c r="F3264" s="1">
        <v>93.9</v>
      </c>
      <c r="G3264" s="1">
        <v>0.05</v>
      </c>
      <c r="H3264" s="1">
        <v>0.0</v>
      </c>
      <c r="I3264" s="1">
        <v>0.0</v>
      </c>
      <c r="J3264" s="1">
        <v>0.0</v>
      </c>
      <c r="K3264" s="1">
        <v>78.82</v>
      </c>
      <c r="L3264" s="1">
        <v>0.07093495</v>
      </c>
    </row>
    <row r="3265" ht="15.75" customHeight="1">
      <c r="A3265" s="2">
        <v>44594.447916666664</v>
      </c>
      <c r="B3265" s="1">
        <v>154202.0</v>
      </c>
      <c r="C3265" s="1">
        <v>12.68</v>
      </c>
      <c r="D3265" s="1">
        <v>28.15</v>
      </c>
      <c r="E3265" s="1">
        <v>74.21</v>
      </c>
      <c r="F3265" s="1">
        <v>93.8</v>
      </c>
      <c r="G3265" s="1">
        <v>0.02</v>
      </c>
      <c r="H3265" s="1">
        <v>0.0</v>
      </c>
      <c r="I3265" s="1">
        <v>0.0</v>
      </c>
      <c r="J3265" s="1">
        <v>0.0</v>
      </c>
      <c r="K3265" s="1">
        <v>92.7</v>
      </c>
      <c r="L3265" s="1">
        <v>0.08343655</v>
      </c>
    </row>
    <row r="3266" ht="15.75" customHeight="1">
      <c r="A3266" s="2">
        <v>44594.458333333336</v>
      </c>
      <c r="B3266" s="1">
        <v>154203.0</v>
      </c>
      <c r="C3266" s="1">
        <v>12.71</v>
      </c>
      <c r="D3266" s="1">
        <v>28.58</v>
      </c>
      <c r="E3266" s="1">
        <v>74.94</v>
      </c>
      <c r="F3266" s="1">
        <v>93.6</v>
      </c>
      <c r="G3266" s="1">
        <v>0.0</v>
      </c>
      <c r="H3266" s="1">
        <v>0.0</v>
      </c>
      <c r="I3266" s="1">
        <v>0.0</v>
      </c>
      <c r="J3266" s="1">
        <v>0.0</v>
      </c>
      <c r="K3266" s="1">
        <v>109.5</v>
      </c>
      <c r="L3266" s="1">
        <v>0.09855882</v>
      </c>
    </row>
    <row r="3267" ht="15.75" customHeight="1">
      <c r="A3267" s="2">
        <v>44594.46875</v>
      </c>
      <c r="B3267" s="1">
        <v>154204.0</v>
      </c>
      <c r="C3267" s="1">
        <v>12.77</v>
      </c>
      <c r="D3267" s="1">
        <v>29.08</v>
      </c>
      <c r="E3267" s="1">
        <v>75.76</v>
      </c>
      <c r="F3267" s="1">
        <v>93.5</v>
      </c>
      <c r="G3267" s="1">
        <v>0.01</v>
      </c>
      <c r="H3267" s="1">
        <v>0.0</v>
      </c>
      <c r="I3267" s="1">
        <v>0.0</v>
      </c>
      <c r="J3267" s="1">
        <v>0.0</v>
      </c>
      <c r="K3267" s="1">
        <v>138.6</v>
      </c>
      <c r="L3267" s="1">
        <v>0.1247276</v>
      </c>
    </row>
    <row r="3268" ht="15.75" customHeight="1">
      <c r="A3268" s="2">
        <v>44594.479166666664</v>
      </c>
      <c r="B3268" s="1">
        <v>154205.0</v>
      </c>
      <c r="C3268" s="1">
        <v>12.76</v>
      </c>
      <c r="D3268" s="1">
        <v>29.36</v>
      </c>
      <c r="E3268" s="1">
        <v>76.33</v>
      </c>
      <c r="F3268" s="1">
        <v>93.4</v>
      </c>
      <c r="G3268" s="1">
        <v>0.0</v>
      </c>
      <c r="H3268" s="1">
        <v>0.0</v>
      </c>
      <c r="I3268" s="1">
        <v>0.0</v>
      </c>
      <c r="J3268" s="1">
        <v>0.0</v>
      </c>
      <c r="K3268" s="1">
        <v>117.3</v>
      </c>
      <c r="L3268" s="1">
        <v>0.1055576</v>
      </c>
    </row>
    <row r="3269" ht="15.75" customHeight="1">
      <c r="A3269" s="2">
        <v>44594.489583333336</v>
      </c>
      <c r="B3269" s="1">
        <v>154206.0</v>
      </c>
      <c r="C3269" s="1">
        <v>12.92</v>
      </c>
      <c r="D3269" s="1">
        <v>29.93</v>
      </c>
      <c r="E3269" s="1">
        <v>76.8</v>
      </c>
      <c r="F3269" s="1">
        <v>93.5</v>
      </c>
      <c r="G3269" s="1">
        <v>0.0</v>
      </c>
      <c r="H3269" s="1">
        <v>0.0</v>
      </c>
      <c r="I3269" s="1">
        <v>0.0</v>
      </c>
      <c r="J3269" s="1">
        <v>0.0</v>
      </c>
      <c r="K3269" s="1">
        <v>231.3</v>
      </c>
      <c r="L3269" s="1">
        <v>0.2081293</v>
      </c>
    </row>
    <row r="3270" ht="15.75" customHeight="1">
      <c r="A3270" s="2">
        <v>44594.5</v>
      </c>
      <c r="B3270" s="1">
        <v>154207.0</v>
      </c>
      <c r="C3270" s="1">
        <v>13.19</v>
      </c>
      <c r="D3270" s="1">
        <v>30.5</v>
      </c>
      <c r="E3270" s="1">
        <v>76.88</v>
      </c>
      <c r="F3270" s="1">
        <v>93.5</v>
      </c>
      <c r="G3270" s="1">
        <v>0.0</v>
      </c>
      <c r="H3270" s="1">
        <v>0.0</v>
      </c>
      <c r="I3270" s="1">
        <v>0.0</v>
      </c>
      <c r="J3270" s="1">
        <v>0.0</v>
      </c>
      <c r="K3270" s="1">
        <v>248.8</v>
      </c>
      <c r="L3270" s="1">
        <v>0.2238789</v>
      </c>
    </row>
    <row r="3271" ht="15.75" customHeight="1">
      <c r="A3271" s="2">
        <v>44594.510416666664</v>
      </c>
      <c r="B3271" s="1">
        <v>154208.0</v>
      </c>
      <c r="C3271" s="1">
        <v>13.3</v>
      </c>
      <c r="D3271" s="1">
        <v>31.14</v>
      </c>
      <c r="E3271" s="1">
        <v>77.08</v>
      </c>
      <c r="F3271" s="1">
        <v>93.4</v>
      </c>
      <c r="G3271" s="1">
        <v>0.0</v>
      </c>
      <c r="H3271" s="1">
        <v>0.0</v>
      </c>
      <c r="I3271" s="1">
        <v>0.0</v>
      </c>
      <c r="J3271" s="1">
        <v>0.0</v>
      </c>
      <c r="K3271" s="1">
        <v>345.8</v>
      </c>
      <c r="L3271" s="1">
        <v>0.3112254</v>
      </c>
    </row>
    <row r="3272" ht="15.75" customHeight="1">
      <c r="A3272" s="2">
        <v>44594.520833333336</v>
      </c>
      <c r="B3272" s="1">
        <v>154209.0</v>
      </c>
      <c r="C3272" s="1">
        <v>13.42</v>
      </c>
      <c r="D3272" s="1">
        <v>32.4</v>
      </c>
      <c r="E3272" s="1">
        <v>78.27</v>
      </c>
      <c r="F3272" s="1">
        <v>93.3</v>
      </c>
      <c r="G3272" s="1">
        <v>0.0</v>
      </c>
      <c r="H3272" s="1">
        <v>0.0</v>
      </c>
      <c r="I3272" s="1">
        <v>0.0</v>
      </c>
      <c r="J3272" s="1">
        <v>0.0</v>
      </c>
      <c r="K3272" s="1">
        <v>411.2</v>
      </c>
      <c r="L3272" s="1">
        <v>0.3700626</v>
      </c>
    </row>
    <row r="3273" ht="15.75" customHeight="1">
      <c r="A3273" s="2">
        <v>44594.53125</v>
      </c>
      <c r="B3273" s="1">
        <v>154210.0</v>
      </c>
      <c r="C3273" s="1">
        <v>13.45</v>
      </c>
      <c r="D3273" s="1">
        <v>33.3</v>
      </c>
      <c r="E3273" s="1">
        <v>78.73</v>
      </c>
      <c r="F3273" s="1">
        <v>93.2</v>
      </c>
      <c r="G3273" s="1">
        <v>0.0</v>
      </c>
      <c r="H3273" s="1">
        <v>0.0</v>
      </c>
      <c r="I3273" s="1">
        <v>0.0</v>
      </c>
      <c r="J3273" s="1">
        <v>0.0</v>
      </c>
      <c r="K3273" s="1">
        <v>500.7</v>
      </c>
      <c r="L3273" s="1">
        <v>0.4506177</v>
      </c>
    </row>
    <row r="3274" ht="15.75" customHeight="1">
      <c r="A3274" s="2">
        <v>44594.541666666664</v>
      </c>
      <c r="B3274" s="1">
        <v>154211.0</v>
      </c>
      <c r="C3274" s="1">
        <v>13.35</v>
      </c>
      <c r="D3274" s="1">
        <v>33.59</v>
      </c>
      <c r="E3274" s="1">
        <v>78.82</v>
      </c>
      <c r="F3274" s="1">
        <v>93.1</v>
      </c>
      <c r="G3274" s="1">
        <v>0.0</v>
      </c>
      <c r="H3274" s="1">
        <v>0.0</v>
      </c>
      <c r="I3274" s="1">
        <v>0.0</v>
      </c>
      <c r="J3274" s="1">
        <v>0.0</v>
      </c>
      <c r="K3274" s="1">
        <v>356.2</v>
      </c>
      <c r="L3274" s="1">
        <v>0.320554</v>
      </c>
    </row>
    <row r="3275" ht="15.75" customHeight="1">
      <c r="A3275" s="2">
        <v>44594.552083333336</v>
      </c>
      <c r="B3275" s="1">
        <v>154212.0</v>
      </c>
      <c r="C3275" s="1">
        <v>13.18</v>
      </c>
      <c r="D3275" s="1">
        <v>33.78</v>
      </c>
      <c r="E3275" s="1">
        <v>78.96</v>
      </c>
      <c r="F3275" s="1">
        <v>93.3</v>
      </c>
      <c r="G3275" s="1">
        <v>0.0</v>
      </c>
      <c r="H3275" s="1">
        <v>0.0</v>
      </c>
      <c r="I3275" s="1">
        <v>0.0</v>
      </c>
      <c r="J3275" s="1">
        <v>0.0</v>
      </c>
      <c r="K3275" s="1">
        <v>234.6</v>
      </c>
      <c r="L3275" s="1">
        <v>0.211122</v>
      </c>
    </row>
    <row r="3276" ht="15.75" customHeight="1">
      <c r="A3276" s="2">
        <v>44594.5625</v>
      </c>
      <c r="B3276" s="1">
        <v>154213.0</v>
      </c>
      <c r="C3276" s="1">
        <v>13.36</v>
      </c>
      <c r="D3276" s="1">
        <v>33.88</v>
      </c>
      <c r="E3276" s="1">
        <v>79.05</v>
      </c>
      <c r="F3276" s="1">
        <v>93.1</v>
      </c>
      <c r="G3276" s="1">
        <v>0.0</v>
      </c>
      <c r="H3276" s="1">
        <v>0.0</v>
      </c>
      <c r="I3276" s="1">
        <v>0.0</v>
      </c>
      <c r="J3276" s="1">
        <v>0.0</v>
      </c>
      <c r="K3276" s="1">
        <v>332.2</v>
      </c>
      <c r="L3276" s="1">
        <v>0.2990021</v>
      </c>
    </row>
    <row r="3277" ht="15.75" customHeight="1">
      <c r="A3277" s="2">
        <v>44594.572916666664</v>
      </c>
      <c r="B3277" s="1">
        <v>154214.0</v>
      </c>
      <c r="C3277" s="1">
        <v>13.43</v>
      </c>
      <c r="D3277" s="1">
        <v>34.35</v>
      </c>
      <c r="E3277" s="1">
        <v>79.78</v>
      </c>
      <c r="F3277" s="1">
        <v>93.1</v>
      </c>
      <c r="G3277" s="1">
        <v>0.0</v>
      </c>
      <c r="H3277" s="1">
        <v>0.0</v>
      </c>
      <c r="I3277" s="1">
        <v>0.0</v>
      </c>
      <c r="J3277" s="1">
        <v>0.0</v>
      </c>
      <c r="K3277" s="1">
        <v>352.1</v>
      </c>
      <c r="L3277" s="1">
        <v>0.3169048</v>
      </c>
    </row>
    <row r="3278" ht="15.75" customHeight="1">
      <c r="A3278" s="2">
        <v>44594.583333333336</v>
      </c>
      <c r="B3278" s="1">
        <v>154215.0</v>
      </c>
      <c r="C3278" s="1">
        <v>13.45</v>
      </c>
      <c r="D3278" s="1">
        <v>35.72</v>
      </c>
      <c r="E3278" s="1">
        <v>80.8</v>
      </c>
      <c r="F3278" s="1">
        <v>92.6</v>
      </c>
      <c r="G3278" s="1">
        <v>0.0</v>
      </c>
      <c r="H3278" s="1">
        <v>0.0</v>
      </c>
      <c r="I3278" s="1">
        <v>0.0</v>
      </c>
      <c r="J3278" s="1">
        <v>0.0</v>
      </c>
      <c r="K3278" s="1">
        <v>533.6</v>
      </c>
      <c r="L3278" s="1">
        <v>0.4802526</v>
      </c>
    </row>
    <row r="3279" ht="15.75" customHeight="1">
      <c r="A3279" s="2">
        <v>44594.59375</v>
      </c>
      <c r="B3279" s="1">
        <v>154216.0</v>
      </c>
      <c r="C3279" s="1">
        <v>13.42</v>
      </c>
      <c r="D3279" s="1">
        <v>37.03</v>
      </c>
      <c r="E3279" s="1">
        <v>81.7</v>
      </c>
      <c r="F3279" s="1">
        <v>91.9</v>
      </c>
      <c r="G3279" s="1">
        <v>0.0</v>
      </c>
      <c r="H3279" s="1">
        <v>0.0</v>
      </c>
      <c r="I3279" s="1">
        <v>0.0</v>
      </c>
      <c r="J3279" s="1">
        <v>0.0</v>
      </c>
      <c r="K3279" s="1">
        <v>856.0</v>
      </c>
      <c r="L3279" s="1">
        <v>0.7700096</v>
      </c>
    </row>
    <row r="3280" ht="15.75" customHeight="1">
      <c r="A3280" s="2">
        <v>44594.604166666664</v>
      </c>
      <c r="B3280" s="1">
        <v>154217.0</v>
      </c>
      <c r="C3280" s="1">
        <v>13.39</v>
      </c>
      <c r="D3280" s="1">
        <v>38.33</v>
      </c>
      <c r="E3280" s="1">
        <v>82.6</v>
      </c>
      <c r="F3280" s="1">
        <v>91.4</v>
      </c>
      <c r="G3280" s="1">
        <v>0.0</v>
      </c>
      <c r="H3280" s="1">
        <v>0.0</v>
      </c>
      <c r="I3280" s="1">
        <v>0.0</v>
      </c>
      <c r="J3280" s="1">
        <v>0.0</v>
      </c>
      <c r="K3280" s="1">
        <v>847.0</v>
      </c>
      <c r="L3280" s="1">
        <v>0.7623322</v>
      </c>
    </row>
    <row r="3281" ht="15.75" customHeight="1">
      <c r="A3281" s="2">
        <v>44594.614583333336</v>
      </c>
      <c r="B3281" s="1">
        <v>154218.0</v>
      </c>
      <c r="C3281" s="1">
        <v>13.35</v>
      </c>
      <c r="D3281" s="1">
        <v>38.87</v>
      </c>
      <c r="E3281" s="1">
        <v>82.5</v>
      </c>
      <c r="F3281" s="1">
        <v>91.6</v>
      </c>
      <c r="G3281" s="1">
        <v>0.0</v>
      </c>
      <c r="H3281" s="1">
        <v>0.0</v>
      </c>
      <c r="I3281" s="1">
        <v>0.0</v>
      </c>
      <c r="J3281" s="1">
        <v>0.0</v>
      </c>
      <c r="K3281" s="1">
        <v>653.0</v>
      </c>
      <c r="L3281" s="1">
        <v>0.5877094</v>
      </c>
    </row>
    <row r="3282" ht="15.75" customHeight="1">
      <c r="A3282" s="2">
        <v>44594.625</v>
      </c>
      <c r="B3282" s="1">
        <v>154219.0</v>
      </c>
      <c r="C3282" s="1">
        <v>13.35</v>
      </c>
      <c r="D3282" s="1">
        <v>38.77</v>
      </c>
      <c r="E3282" s="1">
        <v>81.4</v>
      </c>
      <c r="F3282" s="1">
        <v>92.0</v>
      </c>
      <c r="G3282" s="1">
        <v>0.0</v>
      </c>
      <c r="H3282" s="1">
        <v>0.0</v>
      </c>
      <c r="I3282" s="1">
        <v>0.0</v>
      </c>
      <c r="J3282" s="1">
        <v>0.0</v>
      </c>
      <c r="K3282" s="1">
        <v>411.5</v>
      </c>
      <c r="L3282" s="1">
        <v>0.370331</v>
      </c>
    </row>
    <row r="3283" ht="15.75" customHeight="1">
      <c r="A3283" s="2">
        <v>44594.635416666664</v>
      </c>
      <c r="B3283" s="1">
        <v>154220.0</v>
      </c>
      <c r="C3283" s="1">
        <v>13.37</v>
      </c>
      <c r="D3283" s="1">
        <v>37.94</v>
      </c>
      <c r="E3283" s="1">
        <v>81.9</v>
      </c>
      <c r="F3283" s="1">
        <v>91.9</v>
      </c>
      <c r="G3283" s="1">
        <v>0.0</v>
      </c>
      <c r="H3283" s="1">
        <v>0.0</v>
      </c>
      <c r="I3283" s="1">
        <v>0.0</v>
      </c>
      <c r="J3283" s="1">
        <v>0.0</v>
      </c>
      <c r="K3283" s="1">
        <v>583.1</v>
      </c>
      <c r="L3283" s="1">
        <v>0.524789</v>
      </c>
    </row>
    <row r="3284" ht="15.75" customHeight="1">
      <c r="A3284" s="2">
        <v>44594.645833333336</v>
      </c>
      <c r="B3284" s="1">
        <v>154221.0</v>
      </c>
      <c r="C3284" s="1">
        <v>13.38</v>
      </c>
      <c r="D3284" s="1">
        <v>38.43</v>
      </c>
      <c r="E3284" s="1">
        <v>82.5</v>
      </c>
      <c r="F3284" s="1">
        <v>91.2</v>
      </c>
      <c r="G3284" s="1">
        <v>0.0</v>
      </c>
      <c r="H3284" s="1">
        <v>0.0</v>
      </c>
      <c r="I3284" s="1">
        <v>0.0</v>
      </c>
      <c r="J3284" s="1">
        <v>0.0</v>
      </c>
      <c r="K3284" s="1">
        <v>545.0</v>
      </c>
      <c r="L3284" s="1">
        <v>0.4904954</v>
      </c>
    </row>
    <row r="3285" ht="15.75" customHeight="1">
      <c r="A3285" s="2">
        <v>44594.65625</v>
      </c>
      <c r="B3285" s="1">
        <v>154222.0</v>
      </c>
      <c r="C3285" s="1">
        <v>13.35</v>
      </c>
      <c r="D3285" s="1">
        <v>38.66</v>
      </c>
      <c r="E3285" s="1">
        <v>82.3</v>
      </c>
      <c r="F3285" s="1">
        <v>91.7</v>
      </c>
      <c r="G3285" s="1">
        <v>0.0</v>
      </c>
      <c r="H3285" s="1">
        <v>0.0</v>
      </c>
      <c r="I3285" s="1">
        <v>0.0</v>
      </c>
      <c r="J3285" s="1">
        <v>0.0</v>
      </c>
      <c r="K3285" s="1">
        <v>507.6</v>
      </c>
      <c r="L3285" s="1">
        <v>0.4568699</v>
      </c>
    </row>
    <row r="3286" ht="15.75" customHeight="1">
      <c r="A3286" s="2">
        <v>44594.666666666664</v>
      </c>
      <c r="B3286" s="1">
        <v>154223.0</v>
      </c>
      <c r="C3286" s="1">
        <v>13.24</v>
      </c>
      <c r="D3286" s="1">
        <v>38.6</v>
      </c>
      <c r="E3286" s="1">
        <v>81.6</v>
      </c>
      <c r="F3286" s="1">
        <v>92.7</v>
      </c>
      <c r="G3286" s="1">
        <v>0.0</v>
      </c>
      <c r="H3286" s="1">
        <v>0.0</v>
      </c>
      <c r="I3286" s="1">
        <v>0.0</v>
      </c>
      <c r="J3286" s="1">
        <v>0.0</v>
      </c>
      <c r="K3286" s="1">
        <v>252.9</v>
      </c>
      <c r="L3286" s="1">
        <v>0.2276025</v>
      </c>
    </row>
    <row r="3287" ht="15.75" customHeight="1">
      <c r="A3287" s="2">
        <v>44594.677083333336</v>
      </c>
      <c r="B3287" s="1">
        <v>154224.0</v>
      </c>
      <c r="C3287" s="1">
        <v>13.45</v>
      </c>
      <c r="D3287" s="1">
        <v>36.49</v>
      </c>
      <c r="E3287" s="1">
        <v>79.91</v>
      </c>
      <c r="F3287" s="1">
        <v>92.7</v>
      </c>
      <c r="G3287" s="1">
        <v>0.0</v>
      </c>
      <c r="H3287" s="1">
        <v>0.0</v>
      </c>
      <c r="I3287" s="1">
        <v>0.0</v>
      </c>
      <c r="J3287" s="1">
        <v>0.0</v>
      </c>
      <c r="K3287" s="1">
        <v>188.0</v>
      </c>
      <c r="L3287" s="1">
        <v>0.1691995</v>
      </c>
    </row>
    <row r="3288" ht="15.75" customHeight="1">
      <c r="A3288" s="2">
        <v>44594.6875</v>
      </c>
      <c r="B3288" s="1">
        <v>154225.0</v>
      </c>
      <c r="C3288" s="1">
        <v>13.44</v>
      </c>
      <c r="D3288" s="1">
        <v>31.96</v>
      </c>
      <c r="E3288" s="1">
        <v>79.7</v>
      </c>
      <c r="F3288" s="1">
        <v>92.4</v>
      </c>
      <c r="G3288" s="1">
        <v>0.0</v>
      </c>
      <c r="H3288" s="1">
        <v>0.0</v>
      </c>
      <c r="I3288" s="1">
        <v>0.0</v>
      </c>
      <c r="J3288" s="1">
        <v>0.0</v>
      </c>
      <c r="K3288" s="1">
        <v>259.2</v>
      </c>
      <c r="L3288" s="1">
        <v>0.2332823</v>
      </c>
    </row>
    <row r="3289" ht="15.75" customHeight="1">
      <c r="A3289" s="2">
        <v>44594.697916666664</v>
      </c>
      <c r="B3289" s="1">
        <v>154226.0</v>
      </c>
      <c r="C3289" s="1">
        <v>13.48</v>
      </c>
      <c r="D3289" s="1">
        <v>30.39</v>
      </c>
      <c r="E3289" s="1">
        <v>79.93</v>
      </c>
      <c r="F3289" s="1">
        <v>92.5</v>
      </c>
      <c r="G3289" s="1">
        <v>0.0</v>
      </c>
      <c r="H3289" s="1">
        <v>0.0</v>
      </c>
      <c r="I3289" s="1">
        <v>0.0</v>
      </c>
      <c r="J3289" s="1">
        <v>0.0</v>
      </c>
      <c r="K3289" s="1">
        <v>303.3</v>
      </c>
      <c r="L3289" s="1">
        <v>0.2729578</v>
      </c>
    </row>
    <row r="3290" ht="15.75" customHeight="1">
      <c r="A3290" s="2">
        <v>44594.708333333336</v>
      </c>
      <c r="B3290" s="1">
        <v>154227.0</v>
      </c>
      <c r="C3290" s="1">
        <v>13.49</v>
      </c>
      <c r="D3290" s="1">
        <v>30.65</v>
      </c>
      <c r="E3290" s="1">
        <v>80.2</v>
      </c>
      <c r="F3290" s="1">
        <v>92.3</v>
      </c>
      <c r="G3290" s="1">
        <v>0.0</v>
      </c>
      <c r="H3290" s="1">
        <v>0.0</v>
      </c>
      <c r="I3290" s="1">
        <v>0.0</v>
      </c>
      <c r="J3290" s="1">
        <v>0.0</v>
      </c>
      <c r="K3290" s="1">
        <v>311.1</v>
      </c>
      <c r="L3290" s="1">
        <v>0.2799746</v>
      </c>
    </row>
    <row r="3291" ht="15.75" customHeight="1">
      <c r="A3291" s="2">
        <v>44594.71875</v>
      </c>
      <c r="B3291" s="1">
        <v>154228.0</v>
      </c>
      <c r="C3291" s="1">
        <v>13.49</v>
      </c>
      <c r="D3291" s="1">
        <v>30.64</v>
      </c>
      <c r="E3291" s="1">
        <v>79.63</v>
      </c>
      <c r="F3291" s="1">
        <v>92.4</v>
      </c>
      <c r="G3291" s="1">
        <v>0.0</v>
      </c>
      <c r="H3291" s="1">
        <v>0.0</v>
      </c>
      <c r="I3291" s="1">
        <v>0.0</v>
      </c>
      <c r="J3291" s="1">
        <v>0.0</v>
      </c>
      <c r="K3291" s="1">
        <v>112.9</v>
      </c>
      <c r="L3291" s="1">
        <v>0.1015744</v>
      </c>
    </row>
    <row r="3292" ht="15.75" customHeight="1">
      <c r="A3292" s="2">
        <v>44594.729166666664</v>
      </c>
      <c r="B3292" s="1">
        <v>154229.0</v>
      </c>
      <c r="C3292" s="1">
        <v>13.49</v>
      </c>
      <c r="D3292" s="1">
        <v>30.22</v>
      </c>
      <c r="E3292" s="1">
        <v>79.07</v>
      </c>
      <c r="F3292" s="1">
        <v>92.6</v>
      </c>
      <c r="G3292" s="1">
        <v>0.0</v>
      </c>
      <c r="H3292" s="1">
        <v>0.0</v>
      </c>
      <c r="I3292" s="1">
        <v>0.0</v>
      </c>
      <c r="J3292" s="1">
        <v>0.0</v>
      </c>
      <c r="K3292" s="1">
        <v>86.2</v>
      </c>
      <c r="L3292" s="1">
        <v>0.07758425</v>
      </c>
    </row>
    <row r="3293" ht="15.75" customHeight="1">
      <c r="A3293" s="2">
        <v>44594.739583333336</v>
      </c>
      <c r="B3293" s="1">
        <v>154230.0</v>
      </c>
      <c r="C3293" s="1">
        <v>13.5</v>
      </c>
      <c r="D3293" s="1">
        <v>29.38</v>
      </c>
      <c r="E3293" s="1">
        <v>78.77</v>
      </c>
      <c r="F3293" s="1">
        <v>92.6</v>
      </c>
      <c r="G3293" s="1">
        <v>0.0</v>
      </c>
      <c r="H3293" s="1">
        <v>0.0</v>
      </c>
      <c r="I3293" s="1">
        <v>0.0</v>
      </c>
      <c r="J3293" s="1">
        <v>0.0</v>
      </c>
      <c r="K3293" s="1">
        <v>61.72</v>
      </c>
      <c r="L3293" s="1">
        <v>0.05554383</v>
      </c>
    </row>
    <row r="3294" ht="15.75" customHeight="1">
      <c r="A3294" s="2">
        <v>44594.75</v>
      </c>
      <c r="B3294" s="1">
        <v>154231.0</v>
      </c>
      <c r="C3294" s="1">
        <v>13.51</v>
      </c>
      <c r="D3294" s="1">
        <v>28.95</v>
      </c>
      <c r="E3294" s="1">
        <v>78.9</v>
      </c>
      <c r="F3294" s="1">
        <v>92.7</v>
      </c>
      <c r="G3294" s="1">
        <v>0.0</v>
      </c>
      <c r="H3294" s="1">
        <v>0.0</v>
      </c>
      <c r="I3294" s="1">
        <v>0.0</v>
      </c>
      <c r="J3294" s="1">
        <v>0.0</v>
      </c>
      <c r="K3294" s="1">
        <v>61.77</v>
      </c>
      <c r="L3294" s="1">
        <v>0.05558921</v>
      </c>
    </row>
    <row r="3295" ht="15.75" customHeight="1">
      <c r="A3295" s="2">
        <v>44594.760416666664</v>
      </c>
      <c r="B3295" s="1">
        <v>154232.0</v>
      </c>
      <c r="C3295" s="1">
        <v>13.49</v>
      </c>
      <c r="D3295" s="1">
        <v>28.56</v>
      </c>
      <c r="E3295" s="1">
        <v>78.94</v>
      </c>
      <c r="F3295" s="1">
        <v>92.8</v>
      </c>
      <c r="G3295" s="1">
        <v>0.0</v>
      </c>
      <c r="H3295" s="1">
        <v>0.0</v>
      </c>
      <c r="I3295" s="1">
        <v>0.0</v>
      </c>
      <c r="J3295" s="1">
        <v>0.0</v>
      </c>
      <c r="K3295" s="1">
        <v>56.13</v>
      </c>
      <c r="L3295" s="1">
        <v>0.05052135</v>
      </c>
    </row>
    <row r="3296" ht="15.75" customHeight="1">
      <c r="A3296" s="2">
        <v>44594.770833333336</v>
      </c>
      <c r="B3296" s="1">
        <v>154233.0</v>
      </c>
      <c r="C3296" s="1">
        <v>13.6</v>
      </c>
      <c r="D3296" s="1">
        <v>28.23</v>
      </c>
      <c r="E3296" s="1">
        <v>78.79</v>
      </c>
      <c r="F3296" s="1">
        <v>92.5</v>
      </c>
      <c r="G3296" s="1">
        <v>0.0</v>
      </c>
      <c r="H3296" s="1">
        <v>0.0</v>
      </c>
      <c r="I3296" s="1">
        <v>0.0</v>
      </c>
      <c r="J3296" s="1">
        <v>0.0</v>
      </c>
      <c r="K3296" s="1">
        <v>64.02</v>
      </c>
      <c r="L3296" s="1">
        <v>0.05761383</v>
      </c>
    </row>
    <row r="3297" ht="15.75" customHeight="1">
      <c r="A3297" s="2">
        <v>44594.78125</v>
      </c>
      <c r="B3297" s="1">
        <v>154234.0</v>
      </c>
      <c r="C3297" s="1">
        <v>13.57</v>
      </c>
      <c r="D3297" s="1">
        <v>28.2</v>
      </c>
      <c r="E3297" s="1">
        <v>78.67</v>
      </c>
      <c r="F3297" s="1">
        <v>92.7</v>
      </c>
      <c r="G3297" s="1">
        <v>0.0</v>
      </c>
      <c r="H3297" s="1">
        <v>0.0</v>
      </c>
      <c r="I3297" s="1">
        <v>0.0</v>
      </c>
      <c r="J3297" s="1">
        <v>0.0</v>
      </c>
      <c r="K3297" s="1">
        <v>48.22</v>
      </c>
      <c r="L3297" s="1">
        <v>0.0434013</v>
      </c>
    </row>
    <row r="3298" ht="15.75" customHeight="1">
      <c r="A3298" s="2">
        <v>44594.791666666664</v>
      </c>
      <c r="B3298" s="1">
        <v>154235.0</v>
      </c>
      <c r="C3298" s="1">
        <v>13.57</v>
      </c>
      <c r="D3298" s="1">
        <v>28.05</v>
      </c>
      <c r="E3298" s="1">
        <v>78.6</v>
      </c>
      <c r="F3298" s="1">
        <v>92.4</v>
      </c>
      <c r="G3298" s="1">
        <v>0.0</v>
      </c>
      <c r="H3298" s="1">
        <v>0.0</v>
      </c>
      <c r="I3298" s="1">
        <v>0.0</v>
      </c>
      <c r="J3298" s="1">
        <v>0.0</v>
      </c>
      <c r="K3298" s="1">
        <v>46.35</v>
      </c>
      <c r="L3298" s="1">
        <v>0.04171248</v>
      </c>
    </row>
    <row r="3299" ht="15.75" customHeight="1">
      <c r="A3299" s="2">
        <v>44594.802083333336</v>
      </c>
      <c r="B3299" s="1">
        <v>154236.0</v>
      </c>
      <c r="C3299" s="1">
        <v>13.56</v>
      </c>
      <c r="D3299" s="1">
        <v>28.04</v>
      </c>
      <c r="E3299" s="1">
        <v>78.89</v>
      </c>
      <c r="F3299" s="1">
        <v>92.2</v>
      </c>
      <c r="G3299" s="1">
        <v>0.0</v>
      </c>
      <c r="H3299" s="1">
        <v>0.0</v>
      </c>
      <c r="I3299" s="1">
        <v>0.0</v>
      </c>
      <c r="J3299" s="1">
        <v>0.0</v>
      </c>
      <c r="K3299" s="1">
        <v>30.25</v>
      </c>
      <c r="L3299" s="1">
        <v>0.02722307</v>
      </c>
    </row>
    <row r="3300" ht="15.75" customHeight="1">
      <c r="A3300" s="2">
        <v>44594.8125</v>
      </c>
      <c r="B3300" s="1">
        <v>154237.0</v>
      </c>
      <c r="C3300" s="1">
        <v>13.47</v>
      </c>
      <c r="D3300" s="1">
        <v>27.74</v>
      </c>
      <c r="E3300" s="1">
        <v>78.92</v>
      </c>
      <c r="F3300" s="1">
        <v>92.3</v>
      </c>
      <c r="G3300" s="1">
        <v>0.0</v>
      </c>
      <c r="H3300" s="1">
        <v>0.0</v>
      </c>
      <c r="I3300" s="1">
        <v>0.0</v>
      </c>
      <c r="J3300" s="1">
        <v>0.0</v>
      </c>
      <c r="K3300" s="1">
        <v>23.42</v>
      </c>
      <c r="L3300" s="1">
        <v>0.02107885</v>
      </c>
    </row>
    <row r="3301" ht="15.75" customHeight="1">
      <c r="A3301" s="2">
        <v>44594.822916666664</v>
      </c>
      <c r="B3301" s="1">
        <v>154238.0</v>
      </c>
      <c r="C3301" s="1">
        <v>13.17</v>
      </c>
      <c r="D3301" s="1">
        <v>27.27</v>
      </c>
      <c r="E3301" s="1">
        <v>78.66</v>
      </c>
      <c r="F3301" s="1">
        <v>92.6</v>
      </c>
      <c r="G3301" s="1">
        <v>0.0</v>
      </c>
      <c r="H3301" s="1">
        <v>0.0</v>
      </c>
      <c r="I3301" s="1">
        <v>0.0</v>
      </c>
      <c r="J3301" s="1">
        <v>0.0</v>
      </c>
      <c r="K3301" s="1">
        <v>12.63</v>
      </c>
      <c r="L3301" s="1">
        <v>0.0113701</v>
      </c>
    </row>
    <row r="3302" ht="15.75" customHeight="1">
      <c r="A3302" s="2">
        <v>44594.833333333336</v>
      </c>
      <c r="B3302" s="1">
        <v>154239.0</v>
      </c>
      <c r="C3302" s="1">
        <v>12.95</v>
      </c>
      <c r="D3302" s="1">
        <v>26.93</v>
      </c>
      <c r="E3302" s="1">
        <v>78.27</v>
      </c>
      <c r="F3302" s="1">
        <v>92.7</v>
      </c>
      <c r="G3302" s="1">
        <v>0.0</v>
      </c>
      <c r="H3302" s="1">
        <v>0.0</v>
      </c>
      <c r="I3302" s="1">
        <v>0.0</v>
      </c>
      <c r="J3302" s="1">
        <v>0.0</v>
      </c>
      <c r="K3302" s="1">
        <v>3.105</v>
      </c>
      <c r="L3302" s="1">
        <v>0.002794786</v>
      </c>
    </row>
    <row r="3303" ht="15.75" customHeight="1">
      <c r="A3303" s="2">
        <v>44594.84375</v>
      </c>
      <c r="B3303" s="1">
        <v>154240.0</v>
      </c>
      <c r="C3303" s="1">
        <v>12.93</v>
      </c>
      <c r="D3303" s="1">
        <v>26.52</v>
      </c>
      <c r="E3303" s="1">
        <v>78.09</v>
      </c>
      <c r="F3303" s="1">
        <v>92.8</v>
      </c>
      <c r="G3303" s="1">
        <v>0.0</v>
      </c>
      <c r="H3303" s="1">
        <v>0.0</v>
      </c>
      <c r="I3303" s="1">
        <v>0.0</v>
      </c>
      <c r="J3303" s="1">
        <v>0.0</v>
      </c>
      <c r="K3303" s="1">
        <v>0.24</v>
      </c>
      <c r="L3303" s="1">
        <v>2.163864E-4</v>
      </c>
    </row>
    <row r="3304" ht="15.75" customHeight="1">
      <c r="A3304" s="2">
        <v>44594.854166666664</v>
      </c>
      <c r="B3304" s="1">
        <v>154241.0</v>
      </c>
      <c r="C3304" s="1">
        <v>12.92</v>
      </c>
      <c r="D3304" s="1">
        <v>26.27</v>
      </c>
      <c r="E3304" s="1">
        <v>78.13</v>
      </c>
      <c r="F3304" s="1">
        <v>92.7</v>
      </c>
      <c r="G3304" s="1">
        <v>0.0</v>
      </c>
      <c r="H3304" s="1">
        <v>0.0</v>
      </c>
      <c r="I3304" s="1">
        <v>0.0</v>
      </c>
      <c r="J3304" s="1">
        <v>0.0</v>
      </c>
      <c r="K3304" s="1">
        <v>0.079</v>
      </c>
      <c r="L3304" s="3">
        <v>7.112752E-5</v>
      </c>
    </row>
    <row r="3305" ht="15.75" customHeight="1">
      <c r="A3305" s="2">
        <v>44594.864583333336</v>
      </c>
      <c r="B3305" s="1">
        <v>154242.0</v>
      </c>
      <c r="C3305" s="1">
        <v>12.91</v>
      </c>
      <c r="D3305" s="1">
        <v>26.28</v>
      </c>
      <c r="E3305" s="1">
        <v>78.15</v>
      </c>
      <c r="F3305" s="1">
        <v>92.7</v>
      </c>
      <c r="G3305" s="1">
        <v>0.0</v>
      </c>
      <c r="H3305" s="1">
        <v>0.0</v>
      </c>
      <c r="I3305" s="1">
        <v>0.0</v>
      </c>
      <c r="J3305" s="1">
        <v>0.0</v>
      </c>
      <c r="K3305" s="1">
        <v>0.076</v>
      </c>
      <c r="L3305" s="3">
        <v>6.866005E-5</v>
      </c>
    </row>
    <row r="3306" ht="15.75" customHeight="1">
      <c r="A3306" s="2">
        <v>44594.875</v>
      </c>
      <c r="B3306" s="1">
        <v>154243.0</v>
      </c>
      <c r="C3306" s="1">
        <v>12.91</v>
      </c>
      <c r="D3306" s="1">
        <v>26.12</v>
      </c>
      <c r="E3306" s="1">
        <v>78.23</v>
      </c>
      <c r="F3306" s="1">
        <v>92.3</v>
      </c>
      <c r="G3306" s="1">
        <v>0.0</v>
      </c>
      <c r="H3306" s="1">
        <v>0.0</v>
      </c>
      <c r="I3306" s="1">
        <v>0.0</v>
      </c>
      <c r="J3306" s="1">
        <v>0.0</v>
      </c>
      <c r="K3306" s="1">
        <v>0.062</v>
      </c>
      <c r="L3306" s="3">
        <v>5.557173E-5</v>
      </c>
    </row>
    <row r="3307" ht="15.75" customHeight="1">
      <c r="A3307" s="2">
        <v>44594.885416666664</v>
      </c>
      <c r="B3307" s="1">
        <v>154244.0</v>
      </c>
      <c r="C3307" s="1">
        <v>12.9</v>
      </c>
      <c r="D3307" s="1">
        <v>26.25</v>
      </c>
      <c r="E3307" s="1">
        <v>78.31</v>
      </c>
      <c r="F3307" s="1">
        <v>92.2</v>
      </c>
      <c r="G3307" s="1">
        <v>0.0</v>
      </c>
      <c r="H3307" s="1">
        <v>0.0</v>
      </c>
      <c r="I3307" s="1">
        <v>0.0</v>
      </c>
      <c r="J3307" s="1">
        <v>0.0</v>
      </c>
      <c r="K3307" s="1">
        <v>0.073</v>
      </c>
      <c r="L3307" s="3">
        <v>6.554889E-5</v>
      </c>
    </row>
    <row r="3308" ht="15.75" customHeight="1">
      <c r="A3308" s="2">
        <v>44594.895833333336</v>
      </c>
      <c r="B3308" s="1">
        <v>154245.0</v>
      </c>
      <c r="C3308" s="1">
        <v>12.9</v>
      </c>
      <c r="D3308" s="1">
        <v>26.15</v>
      </c>
      <c r="E3308" s="1">
        <v>78.15</v>
      </c>
      <c r="F3308" s="1">
        <v>92.3</v>
      </c>
      <c r="G3308" s="1">
        <v>0.0</v>
      </c>
      <c r="H3308" s="1">
        <v>0.0</v>
      </c>
      <c r="I3308" s="1">
        <v>0.0</v>
      </c>
      <c r="J3308" s="1">
        <v>0.0</v>
      </c>
      <c r="K3308" s="1">
        <v>0.081</v>
      </c>
      <c r="L3308" s="3">
        <v>7.29513E-5</v>
      </c>
    </row>
    <row r="3309" ht="15.75" customHeight="1">
      <c r="A3309" s="2">
        <v>44594.90625</v>
      </c>
      <c r="B3309" s="1">
        <v>154246.0</v>
      </c>
      <c r="C3309" s="1">
        <v>12.9</v>
      </c>
      <c r="D3309" s="1">
        <v>26.11</v>
      </c>
      <c r="E3309" s="1">
        <v>78.04</v>
      </c>
      <c r="F3309" s="1">
        <v>92.3</v>
      </c>
      <c r="G3309" s="1">
        <v>0.0</v>
      </c>
      <c r="H3309" s="1">
        <v>0.0</v>
      </c>
      <c r="I3309" s="1">
        <v>0.0</v>
      </c>
      <c r="J3309" s="1">
        <v>0.0</v>
      </c>
      <c r="K3309" s="1">
        <v>0.087</v>
      </c>
      <c r="L3309" s="3">
        <v>7.820809E-5</v>
      </c>
    </row>
    <row r="3310" ht="15.75" customHeight="1">
      <c r="A3310" s="2">
        <v>44594.916666666664</v>
      </c>
      <c r="B3310" s="1">
        <v>154247.0</v>
      </c>
      <c r="C3310" s="1">
        <v>12.89</v>
      </c>
      <c r="D3310" s="1">
        <v>25.98</v>
      </c>
      <c r="E3310" s="1">
        <v>78.35</v>
      </c>
      <c r="F3310" s="1">
        <v>91.9</v>
      </c>
      <c r="G3310" s="1">
        <v>0.0</v>
      </c>
      <c r="H3310" s="1">
        <v>0.0</v>
      </c>
      <c r="I3310" s="1">
        <v>0.0</v>
      </c>
      <c r="J3310" s="1">
        <v>0.0</v>
      </c>
      <c r="K3310" s="1">
        <v>0.084</v>
      </c>
      <c r="L3310" s="3">
        <v>7.58479E-5</v>
      </c>
    </row>
    <row r="3311" ht="15.75" customHeight="1">
      <c r="A3311" s="2">
        <v>44594.927083333336</v>
      </c>
      <c r="B3311" s="1">
        <v>154248.0</v>
      </c>
      <c r="C3311" s="1">
        <v>12.89</v>
      </c>
      <c r="D3311" s="1">
        <v>26.01</v>
      </c>
      <c r="E3311" s="1">
        <v>78.39</v>
      </c>
      <c r="F3311" s="1">
        <v>92.0</v>
      </c>
      <c r="G3311" s="1">
        <v>0.0</v>
      </c>
      <c r="H3311" s="1">
        <v>0.0</v>
      </c>
      <c r="I3311" s="1">
        <v>0.0</v>
      </c>
      <c r="J3311" s="1">
        <v>0.0</v>
      </c>
      <c r="K3311" s="1">
        <v>0.09</v>
      </c>
      <c r="L3311" s="3">
        <v>8.131925E-5</v>
      </c>
    </row>
    <row r="3312" ht="15.75" customHeight="1">
      <c r="A3312" s="2">
        <v>44594.9375</v>
      </c>
      <c r="B3312" s="1">
        <v>154249.0</v>
      </c>
      <c r="C3312" s="1">
        <v>12.89</v>
      </c>
      <c r="D3312" s="1">
        <v>26.01</v>
      </c>
      <c r="E3312" s="1">
        <v>78.39</v>
      </c>
      <c r="F3312" s="1">
        <v>92.3</v>
      </c>
      <c r="G3312" s="1">
        <v>0.0</v>
      </c>
      <c r="H3312" s="1">
        <v>0.0</v>
      </c>
      <c r="I3312" s="1">
        <v>0.0</v>
      </c>
      <c r="J3312" s="1">
        <v>0.0</v>
      </c>
      <c r="K3312" s="1">
        <v>0.068</v>
      </c>
      <c r="L3312" s="3">
        <v>6.082851E-5</v>
      </c>
    </row>
    <row r="3313" ht="15.75" customHeight="1">
      <c r="A3313" s="2">
        <v>44594.947916666664</v>
      </c>
      <c r="B3313" s="1">
        <v>154250.0</v>
      </c>
      <c r="C3313" s="1">
        <v>12.88</v>
      </c>
      <c r="D3313" s="1">
        <v>26.02</v>
      </c>
      <c r="E3313" s="1">
        <v>78.13</v>
      </c>
      <c r="F3313" s="1">
        <v>92.4</v>
      </c>
      <c r="G3313" s="1">
        <v>0.09</v>
      </c>
      <c r="H3313" s="1">
        <v>0.0</v>
      </c>
      <c r="I3313" s="1">
        <v>0.0</v>
      </c>
      <c r="J3313" s="1">
        <v>0.0</v>
      </c>
      <c r="K3313" s="1">
        <v>0.071</v>
      </c>
      <c r="L3313" s="3">
        <v>6.415424E-5</v>
      </c>
    </row>
    <row r="3314" ht="15.75" customHeight="1">
      <c r="A3314" s="2">
        <v>44594.958333333336</v>
      </c>
      <c r="B3314" s="1">
        <v>154251.0</v>
      </c>
      <c r="C3314" s="1">
        <v>12.88</v>
      </c>
      <c r="D3314" s="1">
        <v>25.95</v>
      </c>
      <c r="E3314" s="1">
        <v>75.66</v>
      </c>
      <c r="F3314" s="1">
        <v>93.9</v>
      </c>
      <c r="G3314" s="1">
        <v>0.07</v>
      </c>
      <c r="H3314" s="1">
        <v>0.0</v>
      </c>
      <c r="I3314" s="1">
        <v>0.0</v>
      </c>
      <c r="J3314" s="1">
        <v>0.0</v>
      </c>
      <c r="K3314" s="1">
        <v>0.071</v>
      </c>
      <c r="L3314" s="3">
        <v>6.426151E-5</v>
      </c>
    </row>
    <row r="3315" ht="15.75" customHeight="1">
      <c r="A3315" s="2">
        <v>44594.96875</v>
      </c>
      <c r="B3315" s="1">
        <v>154252.0</v>
      </c>
      <c r="C3315" s="1">
        <v>12.88</v>
      </c>
      <c r="D3315" s="1">
        <v>24.94</v>
      </c>
      <c r="E3315" s="1">
        <v>74.97</v>
      </c>
      <c r="F3315" s="1">
        <v>94.0</v>
      </c>
      <c r="G3315" s="1">
        <v>0.08</v>
      </c>
      <c r="H3315" s="1">
        <v>0.0</v>
      </c>
      <c r="I3315" s="1">
        <v>0.0</v>
      </c>
      <c r="J3315" s="1">
        <v>0.0</v>
      </c>
      <c r="K3315" s="1">
        <v>0.085</v>
      </c>
      <c r="L3315" s="3">
        <v>7.649159E-5</v>
      </c>
    </row>
    <row r="3316" ht="15.75" customHeight="1">
      <c r="A3316" s="2">
        <v>44594.979166666664</v>
      </c>
      <c r="B3316" s="1">
        <v>154253.0</v>
      </c>
      <c r="C3316" s="1">
        <v>12.88</v>
      </c>
      <c r="D3316" s="1">
        <v>24.29</v>
      </c>
      <c r="E3316" s="1">
        <v>74.77</v>
      </c>
      <c r="F3316" s="1">
        <v>94.1</v>
      </c>
      <c r="G3316" s="1">
        <v>0.01</v>
      </c>
      <c r="H3316" s="1">
        <v>0.0</v>
      </c>
      <c r="I3316" s="1">
        <v>0.0</v>
      </c>
      <c r="J3316" s="1">
        <v>0.0</v>
      </c>
      <c r="K3316" s="1">
        <v>0.072</v>
      </c>
      <c r="L3316" s="3">
        <v>6.43688E-5</v>
      </c>
    </row>
    <row r="3317" ht="15.75" customHeight="1">
      <c r="A3317" s="2">
        <v>44594.989583333336</v>
      </c>
      <c r="B3317" s="1">
        <v>154254.0</v>
      </c>
      <c r="C3317" s="1">
        <v>12.87</v>
      </c>
      <c r="D3317" s="1">
        <v>24.01</v>
      </c>
      <c r="E3317" s="1">
        <v>74.09</v>
      </c>
      <c r="F3317" s="1">
        <v>94.1</v>
      </c>
      <c r="G3317" s="1">
        <v>0.01</v>
      </c>
      <c r="H3317" s="1">
        <v>0.0</v>
      </c>
      <c r="I3317" s="1">
        <v>0.0</v>
      </c>
      <c r="J3317" s="1">
        <v>0.0</v>
      </c>
      <c r="K3317" s="1">
        <v>0.061</v>
      </c>
      <c r="L3317" s="3">
        <v>5.482076E-5</v>
      </c>
    </row>
    <row r="3318" ht="15.75" customHeight="1">
      <c r="A3318" s="2">
        <v>44595.0</v>
      </c>
      <c r="B3318" s="1">
        <v>154255.0</v>
      </c>
      <c r="C3318" s="1">
        <v>12.87</v>
      </c>
      <c r="D3318" s="1">
        <v>23.67</v>
      </c>
      <c r="E3318" s="1">
        <v>74.03</v>
      </c>
      <c r="F3318" s="1">
        <v>94.0</v>
      </c>
      <c r="G3318" s="1">
        <v>0.0</v>
      </c>
      <c r="H3318" s="1">
        <v>0.0</v>
      </c>
      <c r="I3318" s="1">
        <v>0.0</v>
      </c>
      <c r="J3318" s="1">
        <v>0.0</v>
      </c>
      <c r="K3318" s="1">
        <v>0.064</v>
      </c>
      <c r="L3318" s="3">
        <v>5.793192E-5</v>
      </c>
    </row>
    <row r="3319" ht="15.75" customHeight="1">
      <c r="A3319" s="2">
        <v>44595.010416666664</v>
      </c>
      <c r="B3319" s="1">
        <v>154256.0</v>
      </c>
      <c r="C3319" s="1">
        <v>12.87</v>
      </c>
      <c r="D3319" s="1">
        <v>23.59</v>
      </c>
      <c r="E3319" s="1">
        <v>74.81</v>
      </c>
      <c r="F3319" s="1">
        <v>94.0</v>
      </c>
      <c r="G3319" s="1">
        <v>0.0</v>
      </c>
      <c r="H3319" s="1">
        <v>0.0</v>
      </c>
      <c r="I3319" s="1">
        <v>0.0</v>
      </c>
      <c r="J3319" s="1">
        <v>0.0</v>
      </c>
      <c r="K3319" s="1">
        <v>0.067</v>
      </c>
      <c r="L3319" s="3">
        <v>6.039939E-5</v>
      </c>
    </row>
    <row r="3320" ht="15.75" customHeight="1">
      <c r="A3320" s="2">
        <v>44595.020833333336</v>
      </c>
      <c r="B3320" s="1">
        <v>154257.0</v>
      </c>
      <c r="C3320" s="1">
        <v>12.87</v>
      </c>
      <c r="D3320" s="1">
        <v>23.8</v>
      </c>
      <c r="E3320" s="1">
        <v>75.35</v>
      </c>
      <c r="F3320" s="1">
        <v>94.0</v>
      </c>
      <c r="G3320" s="1">
        <v>0.0</v>
      </c>
      <c r="H3320" s="1">
        <v>0.0</v>
      </c>
      <c r="I3320" s="1">
        <v>0.0</v>
      </c>
      <c r="J3320" s="1">
        <v>0.0</v>
      </c>
      <c r="K3320" s="1">
        <v>0.05</v>
      </c>
      <c r="L3320" s="3">
        <v>4.505816E-5</v>
      </c>
    </row>
    <row r="3321" ht="15.75" customHeight="1">
      <c r="A3321" s="2">
        <v>44595.03125</v>
      </c>
      <c r="B3321" s="1">
        <v>154258.0</v>
      </c>
      <c r="C3321" s="1">
        <v>12.87</v>
      </c>
      <c r="D3321" s="1">
        <v>24.0</v>
      </c>
      <c r="E3321" s="1">
        <v>75.57</v>
      </c>
      <c r="F3321" s="1">
        <v>93.9</v>
      </c>
      <c r="G3321" s="1">
        <v>0.0</v>
      </c>
      <c r="H3321" s="1">
        <v>0.0</v>
      </c>
      <c r="I3321" s="1">
        <v>0.0</v>
      </c>
      <c r="J3321" s="1">
        <v>0.0</v>
      </c>
      <c r="K3321" s="1">
        <v>0.039</v>
      </c>
      <c r="L3321" s="3">
        <v>3.486643E-5</v>
      </c>
    </row>
    <row r="3322" ht="15.75" customHeight="1">
      <c r="A3322" s="2">
        <v>44595.041666666664</v>
      </c>
      <c r="B3322" s="1">
        <v>154259.0</v>
      </c>
      <c r="C3322" s="1">
        <v>12.87</v>
      </c>
      <c r="D3322" s="1">
        <v>24.11</v>
      </c>
      <c r="E3322" s="1">
        <v>75.8</v>
      </c>
      <c r="F3322" s="1">
        <v>93.8</v>
      </c>
      <c r="G3322" s="1">
        <v>0.0</v>
      </c>
      <c r="H3322" s="1">
        <v>0.0</v>
      </c>
      <c r="I3322" s="1">
        <v>0.0</v>
      </c>
      <c r="J3322" s="1">
        <v>0.0</v>
      </c>
      <c r="K3322" s="1">
        <v>0.057</v>
      </c>
      <c r="L3322" s="3">
        <v>5.128048E-5</v>
      </c>
    </row>
    <row r="3323" ht="15.75" customHeight="1">
      <c r="A3323" s="2">
        <v>44595.052083333336</v>
      </c>
      <c r="B3323" s="1">
        <v>154260.0</v>
      </c>
      <c r="C3323" s="1">
        <v>12.86</v>
      </c>
      <c r="D3323" s="1">
        <v>24.22</v>
      </c>
      <c r="E3323" s="1">
        <v>76.02</v>
      </c>
      <c r="F3323" s="1">
        <v>93.8</v>
      </c>
      <c r="G3323" s="1">
        <v>0.0</v>
      </c>
      <c r="H3323" s="1">
        <v>0.0</v>
      </c>
      <c r="I3323" s="1">
        <v>0.0</v>
      </c>
      <c r="J3323" s="1">
        <v>0.0</v>
      </c>
      <c r="K3323" s="1">
        <v>0.047</v>
      </c>
      <c r="L3323" s="3">
        <v>4.259069E-5</v>
      </c>
    </row>
    <row r="3324" ht="15.75" customHeight="1">
      <c r="A3324" s="2">
        <v>44595.0625</v>
      </c>
      <c r="B3324" s="1">
        <v>154261.0</v>
      </c>
      <c r="C3324" s="1">
        <v>12.86</v>
      </c>
      <c r="D3324" s="1">
        <v>24.36</v>
      </c>
      <c r="E3324" s="1">
        <v>76.43</v>
      </c>
      <c r="F3324" s="1">
        <v>93.8</v>
      </c>
      <c r="G3324" s="1">
        <v>0.02</v>
      </c>
      <c r="H3324" s="1">
        <v>0.0</v>
      </c>
      <c r="I3324" s="1">
        <v>0.0</v>
      </c>
      <c r="J3324" s="1">
        <v>0.0</v>
      </c>
      <c r="K3324" s="1">
        <v>0.079</v>
      </c>
      <c r="L3324" s="3">
        <v>7.102024E-5</v>
      </c>
    </row>
    <row r="3325" ht="15.75" customHeight="1">
      <c r="A3325" s="2">
        <v>44595.072916666664</v>
      </c>
      <c r="B3325" s="1">
        <v>154262.0</v>
      </c>
      <c r="C3325" s="1">
        <v>12.86</v>
      </c>
      <c r="D3325" s="1">
        <v>24.54</v>
      </c>
      <c r="E3325" s="1">
        <v>76.64</v>
      </c>
      <c r="F3325" s="1">
        <v>93.9</v>
      </c>
      <c r="G3325" s="1">
        <v>0.68</v>
      </c>
      <c r="H3325" s="1">
        <v>0.0</v>
      </c>
      <c r="I3325" s="1">
        <v>0.0</v>
      </c>
      <c r="J3325" s="1">
        <v>0.0</v>
      </c>
      <c r="K3325" s="1">
        <v>0.053</v>
      </c>
      <c r="L3325" s="3">
        <v>4.806204E-5</v>
      </c>
    </row>
    <row r="3326" ht="15.75" customHeight="1">
      <c r="A3326" s="2">
        <v>44595.083333333336</v>
      </c>
      <c r="B3326" s="1">
        <v>154263.0</v>
      </c>
      <c r="C3326" s="1">
        <v>12.86</v>
      </c>
      <c r="D3326" s="1">
        <v>24.55</v>
      </c>
      <c r="E3326" s="1">
        <v>75.48</v>
      </c>
      <c r="F3326" s="1">
        <v>94.1</v>
      </c>
      <c r="G3326" s="1">
        <v>0.54</v>
      </c>
      <c r="H3326" s="1">
        <v>0.0</v>
      </c>
      <c r="I3326" s="1">
        <v>0.0</v>
      </c>
      <c r="J3326" s="1">
        <v>0.0</v>
      </c>
      <c r="K3326" s="1">
        <v>0.062</v>
      </c>
      <c r="L3326" s="3">
        <v>5.589357E-5</v>
      </c>
    </row>
    <row r="3327" ht="15.75" customHeight="1">
      <c r="A3327" s="2">
        <v>44595.09375</v>
      </c>
      <c r="B3327" s="1">
        <v>154264.0</v>
      </c>
      <c r="C3327" s="1">
        <v>12.86</v>
      </c>
      <c r="D3327" s="1">
        <v>24.35</v>
      </c>
      <c r="E3327" s="1">
        <v>74.3</v>
      </c>
      <c r="F3327" s="1">
        <v>94.1</v>
      </c>
      <c r="G3327" s="1">
        <v>0.47</v>
      </c>
      <c r="H3327" s="1">
        <v>0.0</v>
      </c>
      <c r="I3327" s="1">
        <v>0.0</v>
      </c>
      <c r="J3327" s="1">
        <v>0.0</v>
      </c>
      <c r="K3327" s="1">
        <v>0.083</v>
      </c>
      <c r="L3327" s="3">
        <v>7.456052E-5</v>
      </c>
    </row>
    <row r="3328" ht="15.75" customHeight="1">
      <c r="A3328" s="2">
        <v>44595.104166666664</v>
      </c>
      <c r="B3328" s="1">
        <v>154265.0</v>
      </c>
      <c r="C3328" s="1">
        <v>12.86</v>
      </c>
      <c r="D3328" s="1">
        <v>23.91</v>
      </c>
      <c r="E3328" s="1">
        <v>74.27</v>
      </c>
      <c r="F3328" s="1">
        <v>94.0</v>
      </c>
      <c r="G3328" s="1">
        <v>0.36</v>
      </c>
      <c r="H3328" s="1">
        <v>0.0</v>
      </c>
      <c r="I3328" s="1">
        <v>0.0</v>
      </c>
      <c r="J3328" s="1">
        <v>0.0</v>
      </c>
      <c r="K3328" s="1">
        <v>0.072</v>
      </c>
      <c r="L3328" s="3">
        <v>6.511976E-5</v>
      </c>
    </row>
    <row r="3329" ht="15.75" customHeight="1">
      <c r="A3329" s="2">
        <v>44595.114583333336</v>
      </c>
      <c r="B3329" s="1">
        <v>154266.0</v>
      </c>
      <c r="C3329" s="1">
        <v>12.86</v>
      </c>
      <c r="D3329" s="1">
        <v>23.73</v>
      </c>
      <c r="E3329" s="1">
        <v>74.5</v>
      </c>
      <c r="F3329" s="1">
        <v>94.0</v>
      </c>
      <c r="G3329" s="1">
        <v>0.2</v>
      </c>
      <c r="H3329" s="1">
        <v>0.0</v>
      </c>
      <c r="I3329" s="1">
        <v>0.0</v>
      </c>
      <c r="J3329" s="1">
        <v>0.0</v>
      </c>
      <c r="K3329" s="1">
        <v>0.069</v>
      </c>
      <c r="L3329" s="3">
        <v>6.211589E-5</v>
      </c>
    </row>
    <row r="3330" ht="15.75" customHeight="1">
      <c r="A3330" s="2">
        <v>44595.125</v>
      </c>
      <c r="B3330" s="1">
        <v>154267.0</v>
      </c>
      <c r="C3330" s="1">
        <v>12.86</v>
      </c>
      <c r="D3330" s="1">
        <v>23.72</v>
      </c>
      <c r="E3330" s="1">
        <v>74.39</v>
      </c>
      <c r="F3330" s="1">
        <v>93.9</v>
      </c>
      <c r="G3330" s="1">
        <v>0.02</v>
      </c>
      <c r="H3330" s="1">
        <v>0.0</v>
      </c>
      <c r="I3330" s="1">
        <v>0.0</v>
      </c>
      <c r="J3330" s="1">
        <v>0.0</v>
      </c>
      <c r="K3330" s="1">
        <v>0.063</v>
      </c>
      <c r="L3330" s="3">
        <v>5.675182E-5</v>
      </c>
    </row>
    <row r="3331" ht="15.75" customHeight="1">
      <c r="A3331" s="2">
        <v>44595.135416666664</v>
      </c>
      <c r="B3331" s="1">
        <v>154268.0</v>
      </c>
      <c r="C3331" s="1">
        <v>12.86</v>
      </c>
      <c r="D3331" s="1">
        <v>23.74</v>
      </c>
      <c r="E3331" s="1">
        <v>74.55</v>
      </c>
      <c r="F3331" s="1">
        <v>93.9</v>
      </c>
      <c r="G3331" s="1">
        <v>0.02</v>
      </c>
      <c r="H3331" s="1">
        <v>0.0</v>
      </c>
      <c r="I3331" s="1">
        <v>0.0</v>
      </c>
      <c r="J3331" s="1">
        <v>0.0</v>
      </c>
      <c r="K3331" s="1">
        <v>0.071</v>
      </c>
      <c r="L3331" s="3">
        <v>6.426151E-5</v>
      </c>
    </row>
    <row r="3332" ht="15.75" customHeight="1">
      <c r="A3332" s="2">
        <v>44595.145833333336</v>
      </c>
      <c r="B3332" s="1">
        <v>154269.0</v>
      </c>
      <c r="C3332" s="1">
        <v>12.86</v>
      </c>
      <c r="D3332" s="1">
        <v>23.74</v>
      </c>
      <c r="E3332" s="1">
        <v>74.56</v>
      </c>
      <c r="F3332" s="1">
        <v>93.9</v>
      </c>
      <c r="G3332" s="1">
        <v>0.03</v>
      </c>
      <c r="H3332" s="1">
        <v>0.0</v>
      </c>
      <c r="I3332" s="1">
        <v>0.0</v>
      </c>
      <c r="J3332" s="1">
        <v>0.0</v>
      </c>
      <c r="K3332" s="1">
        <v>0.056</v>
      </c>
      <c r="L3332" s="3">
        <v>5.063679E-5</v>
      </c>
    </row>
    <row r="3333" ht="15.75" customHeight="1">
      <c r="A3333" s="2">
        <v>44595.15625</v>
      </c>
      <c r="B3333" s="1">
        <v>154270.0</v>
      </c>
      <c r="C3333" s="1">
        <v>12.86</v>
      </c>
      <c r="D3333" s="1">
        <v>23.75</v>
      </c>
      <c r="E3333" s="1">
        <v>74.42</v>
      </c>
      <c r="F3333" s="1">
        <v>94.0</v>
      </c>
      <c r="G3333" s="1">
        <v>0.02</v>
      </c>
      <c r="H3333" s="1">
        <v>0.0</v>
      </c>
      <c r="I3333" s="1">
        <v>0.0</v>
      </c>
      <c r="J3333" s="1">
        <v>0.0</v>
      </c>
      <c r="K3333" s="1">
        <v>0.076</v>
      </c>
      <c r="L3333" s="3">
        <v>6.823093E-5</v>
      </c>
    </row>
    <row r="3334" ht="15.75" customHeight="1">
      <c r="A3334" s="2">
        <v>44595.166666666664</v>
      </c>
      <c r="B3334" s="1">
        <v>154271.0</v>
      </c>
      <c r="C3334" s="1">
        <v>12.86</v>
      </c>
      <c r="D3334" s="1">
        <v>23.67</v>
      </c>
      <c r="E3334" s="1">
        <v>74.0</v>
      </c>
      <c r="F3334" s="1">
        <v>94.1</v>
      </c>
      <c r="G3334" s="1">
        <v>0.14</v>
      </c>
      <c r="H3334" s="1">
        <v>0.0</v>
      </c>
      <c r="I3334" s="1">
        <v>0.0</v>
      </c>
      <c r="J3334" s="1">
        <v>0.0</v>
      </c>
      <c r="K3334" s="1">
        <v>0.067</v>
      </c>
      <c r="L3334" s="3">
        <v>6.039939E-5</v>
      </c>
    </row>
    <row r="3335" ht="15.75" customHeight="1">
      <c r="A3335" s="2">
        <v>44595.177083333336</v>
      </c>
      <c r="B3335" s="1">
        <v>154272.0</v>
      </c>
      <c r="C3335" s="1">
        <v>12.86</v>
      </c>
      <c r="D3335" s="1">
        <v>23.51</v>
      </c>
      <c r="E3335" s="1">
        <v>73.38</v>
      </c>
      <c r="F3335" s="1">
        <v>94.0</v>
      </c>
      <c r="G3335" s="1">
        <v>0.05</v>
      </c>
      <c r="H3335" s="1">
        <v>0.0</v>
      </c>
      <c r="I3335" s="1">
        <v>0.0</v>
      </c>
      <c r="J3335" s="1">
        <v>0.0</v>
      </c>
      <c r="K3335" s="1">
        <v>0.072</v>
      </c>
      <c r="L3335" s="3">
        <v>6.458336E-5</v>
      </c>
    </row>
    <row r="3336" ht="15.75" customHeight="1">
      <c r="A3336" s="2">
        <v>44595.1875</v>
      </c>
      <c r="B3336" s="1">
        <v>154273.0</v>
      </c>
      <c r="C3336" s="1">
        <v>12.86</v>
      </c>
      <c r="D3336" s="1">
        <v>23.3</v>
      </c>
      <c r="E3336" s="1">
        <v>73.24</v>
      </c>
      <c r="F3336" s="1">
        <v>94.0</v>
      </c>
      <c r="G3336" s="1">
        <v>0.01</v>
      </c>
      <c r="H3336" s="1">
        <v>0.0</v>
      </c>
      <c r="I3336" s="1">
        <v>0.0</v>
      </c>
      <c r="J3336" s="1">
        <v>0.0</v>
      </c>
      <c r="K3336" s="1">
        <v>0.074</v>
      </c>
      <c r="L3336" s="3">
        <v>6.629986E-5</v>
      </c>
    </row>
    <row r="3337" ht="15.75" customHeight="1">
      <c r="A3337" s="2">
        <v>44595.197916666664</v>
      </c>
      <c r="B3337" s="1">
        <v>154274.0</v>
      </c>
      <c r="C3337" s="1">
        <v>12.85</v>
      </c>
      <c r="D3337" s="1">
        <v>23.15</v>
      </c>
      <c r="E3337" s="1">
        <v>73.34</v>
      </c>
      <c r="F3337" s="1">
        <v>93.9</v>
      </c>
      <c r="G3337" s="1">
        <v>0.01</v>
      </c>
      <c r="H3337" s="1">
        <v>0.0</v>
      </c>
      <c r="I3337" s="1">
        <v>0.0</v>
      </c>
      <c r="J3337" s="1">
        <v>0.0</v>
      </c>
      <c r="K3337" s="1">
        <v>0.067</v>
      </c>
      <c r="L3337" s="3">
        <v>5.997026E-5</v>
      </c>
    </row>
    <row r="3338" ht="15.75" customHeight="1">
      <c r="A3338" s="2">
        <v>44595.208333333336</v>
      </c>
      <c r="B3338" s="1">
        <v>154275.0</v>
      </c>
      <c r="C3338" s="1">
        <v>12.85</v>
      </c>
      <c r="D3338" s="1">
        <v>23.27</v>
      </c>
      <c r="E3338" s="1">
        <v>73.64</v>
      </c>
      <c r="F3338" s="1">
        <v>93.9</v>
      </c>
      <c r="G3338" s="1">
        <v>0.0</v>
      </c>
      <c r="H3338" s="1">
        <v>0.0</v>
      </c>
      <c r="I3338" s="1">
        <v>0.0</v>
      </c>
      <c r="J3338" s="1">
        <v>0.0</v>
      </c>
      <c r="K3338" s="1">
        <v>0.065</v>
      </c>
      <c r="L3338" s="3">
        <v>5.879017E-5</v>
      </c>
    </row>
    <row r="3339" ht="15.75" customHeight="1">
      <c r="A3339" s="2">
        <v>44595.21875</v>
      </c>
      <c r="B3339" s="1">
        <v>154276.0</v>
      </c>
      <c r="C3339" s="1">
        <v>12.85</v>
      </c>
      <c r="D3339" s="1">
        <v>23.15</v>
      </c>
      <c r="E3339" s="1">
        <v>73.7</v>
      </c>
      <c r="F3339" s="1">
        <v>93.9</v>
      </c>
      <c r="G3339" s="1">
        <v>0.01</v>
      </c>
      <c r="H3339" s="1">
        <v>0.0</v>
      </c>
      <c r="I3339" s="1">
        <v>0.0</v>
      </c>
      <c r="J3339" s="1">
        <v>0.0</v>
      </c>
      <c r="K3339" s="1">
        <v>0.071</v>
      </c>
      <c r="L3339" s="3">
        <v>6.393967E-5</v>
      </c>
    </row>
    <row r="3340" ht="15.75" customHeight="1">
      <c r="A3340" s="2">
        <v>44595.229166666664</v>
      </c>
      <c r="B3340" s="1">
        <v>154277.0</v>
      </c>
      <c r="C3340" s="1">
        <v>12.85</v>
      </c>
      <c r="D3340" s="1">
        <v>23.15</v>
      </c>
      <c r="E3340" s="1">
        <v>73.49</v>
      </c>
      <c r="F3340" s="1">
        <v>93.9</v>
      </c>
      <c r="G3340" s="1">
        <v>0.0</v>
      </c>
      <c r="H3340" s="1">
        <v>0.0</v>
      </c>
      <c r="I3340" s="1">
        <v>0.0</v>
      </c>
      <c r="J3340" s="1">
        <v>0.0</v>
      </c>
      <c r="K3340" s="1">
        <v>0.089</v>
      </c>
      <c r="L3340" s="3">
        <v>7.981731E-5</v>
      </c>
    </row>
    <row r="3341" ht="15.75" customHeight="1">
      <c r="A3341" s="2">
        <v>44595.239583333336</v>
      </c>
      <c r="B3341" s="1">
        <v>154278.0</v>
      </c>
      <c r="C3341" s="1">
        <v>12.85</v>
      </c>
      <c r="D3341" s="1">
        <v>23.1</v>
      </c>
      <c r="E3341" s="1">
        <v>73.26</v>
      </c>
      <c r="F3341" s="1">
        <v>93.9</v>
      </c>
      <c r="G3341" s="1">
        <v>0.0</v>
      </c>
      <c r="H3341" s="1">
        <v>0.0</v>
      </c>
      <c r="I3341" s="1">
        <v>0.0</v>
      </c>
      <c r="J3341" s="1">
        <v>0.0</v>
      </c>
      <c r="K3341" s="1">
        <v>0.085</v>
      </c>
      <c r="L3341" s="3">
        <v>7.670615E-5</v>
      </c>
    </row>
    <row r="3342" ht="15.75" customHeight="1">
      <c r="A3342" s="2">
        <v>44595.25</v>
      </c>
      <c r="B3342" s="1">
        <v>154279.0</v>
      </c>
      <c r="C3342" s="1">
        <v>12.85</v>
      </c>
      <c r="D3342" s="1">
        <v>23.01</v>
      </c>
      <c r="E3342" s="1">
        <v>73.04</v>
      </c>
      <c r="F3342" s="1">
        <v>93.9</v>
      </c>
      <c r="G3342" s="1">
        <v>0.0</v>
      </c>
      <c r="H3342" s="1">
        <v>0.0</v>
      </c>
      <c r="I3342" s="1">
        <v>0.0</v>
      </c>
      <c r="J3342" s="1">
        <v>0.0</v>
      </c>
      <c r="K3342" s="1">
        <v>0.09</v>
      </c>
      <c r="L3342" s="3">
        <v>8.067556E-5</v>
      </c>
    </row>
    <row r="3343" ht="15.75" customHeight="1">
      <c r="A3343" s="2">
        <v>44595.260416666664</v>
      </c>
      <c r="B3343" s="1">
        <v>154280.0</v>
      </c>
      <c r="C3343" s="1">
        <v>12.85</v>
      </c>
      <c r="D3343" s="1">
        <v>22.9</v>
      </c>
      <c r="E3343" s="1">
        <v>73.09</v>
      </c>
      <c r="F3343" s="1">
        <v>93.9</v>
      </c>
      <c r="G3343" s="1">
        <v>0.0</v>
      </c>
      <c r="H3343" s="1">
        <v>0.0</v>
      </c>
      <c r="I3343" s="1">
        <v>0.0</v>
      </c>
      <c r="J3343" s="1">
        <v>0.0</v>
      </c>
      <c r="K3343" s="1">
        <v>0.09</v>
      </c>
      <c r="L3343" s="3">
        <v>8.078284E-5</v>
      </c>
    </row>
    <row r="3344" ht="15.75" customHeight="1">
      <c r="A3344" s="2">
        <v>44595.270833333336</v>
      </c>
      <c r="B3344" s="1">
        <v>154281.0</v>
      </c>
      <c r="C3344" s="1">
        <v>12.85</v>
      </c>
      <c r="D3344" s="1">
        <v>22.96</v>
      </c>
      <c r="E3344" s="1">
        <v>73.43</v>
      </c>
      <c r="F3344" s="1">
        <v>93.8</v>
      </c>
      <c r="G3344" s="1">
        <v>0.0</v>
      </c>
      <c r="H3344" s="1">
        <v>0.0</v>
      </c>
      <c r="I3344" s="1">
        <v>0.0</v>
      </c>
      <c r="J3344" s="1">
        <v>0.0</v>
      </c>
      <c r="K3344" s="1">
        <v>0.09</v>
      </c>
      <c r="L3344" s="3">
        <v>8.067556E-5</v>
      </c>
    </row>
    <row r="3345" ht="15.75" customHeight="1">
      <c r="A3345" s="2">
        <v>44595.28125</v>
      </c>
      <c r="B3345" s="1">
        <v>154282.0</v>
      </c>
      <c r="C3345" s="1">
        <v>12.85</v>
      </c>
      <c r="D3345" s="1">
        <v>23.05</v>
      </c>
      <c r="E3345" s="1">
        <v>73.77</v>
      </c>
      <c r="F3345" s="1">
        <v>93.8</v>
      </c>
      <c r="G3345" s="1">
        <v>0.0</v>
      </c>
      <c r="H3345" s="1">
        <v>0.0</v>
      </c>
      <c r="I3345" s="1">
        <v>0.0</v>
      </c>
      <c r="J3345" s="1">
        <v>0.0</v>
      </c>
      <c r="K3345" s="1">
        <v>0.084</v>
      </c>
      <c r="L3345" s="3">
        <v>7.574062E-5</v>
      </c>
    </row>
    <row r="3346" ht="15.75" customHeight="1">
      <c r="A3346" s="2">
        <v>44595.291666666664</v>
      </c>
      <c r="B3346" s="1">
        <v>154283.0</v>
      </c>
      <c r="C3346" s="1">
        <v>12.85</v>
      </c>
      <c r="D3346" s="1">
        <v>23.22</v>
      </c>
      <c r="E3346" s="1">
        <v>74.08</v>
      </c>
      <c r="F3346" s="1">
        <v>93.7</v>
      </c>
      <c r="G3346" s="1">
        <v>0.0</v>
      </c>
      <c r="H3346" s="1">
        <v>0.0</v>
      </c>
      <c r="I3346" s="1">
        <v>0.0</v>
      </c>
      <c r="J3346" s="1">
        <v>0.0</v>
      </c>
      <c r="K3346" s="1">
        <v>0.08</v>
      </c>
      <c r="L3346" s="3">
        <v>7.187849E-5</v>
      </c>
    </row>
    <row r="3347" ht="15.75" customHeight="1">
      <c r="A3347" s="2">
        <v>44595.302083333336</v>
      </c>
      <c r="B3347" s="1">
        <v>154284.0</v>
      </c>
      <c r="C3347" s="1">
        <v>12.7</v>
      </c>
      <c r="D3347" s="1">
        <v>26.62</v>
      </c>
      <c r="E3347" s="1">
        <v>74.34</v>
      </c>
      <c r="F3347" s="1">
        <v>93.6</v>
      </c>
      <c r="G3347" s="1">
        <v>0.05</v>
      </c>
      <c r="H3347" s="1">
        <v>0.0</v>
      </c>
      <c r="I3347" s="1">
        <v>0.0</v>
      </c>
      <c r="J3347" s="1">
        <v>0.0</v>
      </c>
      <c r="K3347" s="1">
        <v>0.038</v>
      </c>
      <c r="L3347" s="3">
        <v>3.422274E-5</v>
      </c>
    </row>
    <row r="3348" ht="15.75" customHeight="1">
      <c r="A3348" s="2">
        <v>44595.3125</v>
      </c>
      <c r="B3348" s="1">
        <v>154285.0</v>
      </c>
      <c r="C3348" s="1">
        <v>12.7</v>
      </c>
      <c r="D3348" s="1">
        <v>27.56</v>
      </c>
      <c r="E3348" s="1">
        <v>74.59</v>
      </c>
      <c r="F3348" s="1">
        <v>93.5</v>
      </c>
      <c r="G3348" s="1">
        <v>0.23</v>
      </c>
      <c r="H3348" s="1">
        <v>0.0</v>
      </c>
      <c r="I3348" s="1">
        <v>0.0</v>
      </c>
      <c r="J3348" s="1">
        <v>0.0</v>
      </c>
      <c r="K3348" s="1">
        <v>0.508</v>
      </c>
      <c r="L3348" s="1">
        <v>4.57233E-4</v>
      </c>
    </row>
    <row r="3349" ht="15.75" customHeight="1">
      <c r="A3349" s="2">
        <v>44595.322916666664</v>
      </c>
      <c r="B3349" s="1">
        <v>154286.0</v>
      </c>
      <c r="C3349" s="1">
        <v>12.7</v>
      </c>
      <c r="D3349" s="1">
        <v>27.82</v>
      </c>
      <c r="E3349" s="1">
        <v>74.29</v>
      </c>
      <c r="F3349" s="1">
        <v>93.6</v>
      </c>
      <c r="G3349" s="1">
        <v>0.2</v>
      </c>
      <c r="H3349" s="1">
        <v>0.0</v>
      </c>
      <c r="I3349" s="1">
        <v>0.0</v>
      </c>
      <c r="J3349" s="1">
        <v>0.0</v>
      </c>
      <c r="K3349" s="1">
        <v>2.027</v>
      </c>
      <c r="L3349" s="1">
        <v>0.001823997</v>
      </c>
    </row>
    <row r="3350" ht="15.75" customHeight="1">
      <c r="A3350" s="2">
        <v>44595.333333333336</v>
      </c>
      <c r="B3350" s="1">
        <v>154287.0</v>
      </c>
      <c r="C3350" s="1">
        <v>12.7</v>
      </c>
      <c r="D3350" s="1">
        <v>27.88</v>
      </c>
      <c r="E3350" s="1">
        <v>73.94</v>
      </c>
      <c r="F3350" s="1">
        <v>93.6</v>
      </c>
      <c r="G3350" s="1">
        <v>0.07</v>
      </c>
      <c r="H3350" s="1">
        <v>0.0</v>
      </c>
      <c r="I3350" s="1">
        <v>0.0</v>
      </c>
      <c r="J3350" s="1">
        <v>0.0</v>
      </c>
      <c r="K3350" s="1">
        <v>5.997</v>
      </c>
      <c r="L3350" s="1">
        <v>0.005397216</v>
      </c>
    </row>
    <row r="3351" ht="15.75" customHeight="1">
      <c r="A3351" s="2">
        <v>44595.34375</v>
      </c>
      <c r="B3351" s="1">
        <v>154288.0</v>
      </c>
      <c r="C3351" s="1">
        <v>12.7</v>
      </c>
      <c r="D3351" s="1">
        <v>27.93</v>
      </c>
      <c r="E3351" s="1">
        <v>73.97</v>
      </c>
      <c r="F3351" s="1">
        <v>93.6</v>
      </c>
      <c r="G3351" s="1">
        <v>0.01</v>
      </c>
      <c r="H3351" s="1">
        <v>0.0</v>
      </c>
      <c r="I3351" s="1">
        <v>0.0</v>
      </c>
      <c r="J3351" s="1">
        <v>0.0</v>
      </c>
      <c r="K3351" s="1">
        <v>8.48</v>
      </c>
      <c r="L3351" s="1">
        <v>0.007633925</v>
      </c>
    </row>
    <row r="3352" ht="15.75" customHeight="1">
      <c r="A3352" s="2">
        <v>44595.354166666664</v>
      </c>
      <c r="B3352" s="1">
        <v>154289.0</v>
      </c>
      <c r="C3352" s="1">
        <v>12.69</v>
      </c>
      <c r="D3352" s="1">
        <v>27.99</v>
      </c>
      <c r="E3352" s="1">
        <v>73.97</v>
      </c>
      <c r="F3352" s="1">
        <v>93.6</v>
      </c>
      <c r="G3352" s="1">
        <v>0.04</v>
      </c>
      <c r="H3352" s="1">
        <v>0.0</v>
      </c>
      <c r="I3352" s="1">
        <v>0.0</v>
      </c>
      <c r="J3352" s="1">
        <v>0.0</v>
      </c>
      <c r="K3352" s="1">
        <v>10.12</v>
      </c>
      <c r="L3352" s="1">
        <v>0.009109472</v>
      </c>
    </row>
    <row r="3353" ht="15.75" customHeight="1">
      <c r="A3353" s="2">
        <v>44595.364583333336</v>
      </c>
      <c r="B3353" s="1">
        <v>154290.0</v>
      </c>
      <c r="C3353" s="1">
        <v>12.7</v>
      </c>
      <c r="D3353" s="1">
        <v>28.11</v>
      </c>
      <c r="E3353" s="1">
        <v>74.22</v>
      </c>
      <c r="F3353" s="1">
        <v>93.5</v>
      </c>
      <c r="G3353" s="1">
        <v>0.01</v>
      </c>
      <c r="H3353" s="1">
        <v>0.0</v>
      </c>
      <c r="I3353" s="1">
        <v>0.0</v>
      </c>
      <c r="J3353" s="1">
        <v>0.0</v>
      </c>
      <c r="K3353" s="1">
        <v>23.8</v>
      </c>
      <c r="L3353" s="1">
        <v>0.02142258</v>
      </c>
    </row>
    <row r="3354" ht="15.75" customHeight="1">
      <c r="A3354" s="2">
        <v>44595.375</v>
      </c>
      <c r="B3354" s="1">
        <v>154291.0</v>
      </c>
      <c r="C3354" s="1">
        <v>12.7</v>
      </c>
      <c r="D3354" s="1">
        <v>28.28</v>
      </c>
      <c r="E3354" s="1">
        <v>74.44</v>
      </c>
      <c r="F3354" s="1">
        <v>93.4</v>
      </c>
      <c r="G3354" s="1">
        <v>0.01</v>
      </c>
      <c r="H3354" s="1">
        <v>0.0</v>
      </c>
      <c r="I3354" s="1">
        <v>0.0</v>
      </c>
      <c r="J3354" s="1">
        <v>0.0</v>
      </c>
      <c r="K3354" s="1">
        <v>35.11</v>
      </c>
      <c r="L3354" s="1">
        <v>0.03159574</v>
      </c>
    </row>
    <row r="3355" ht="15.75" customHeight="1">
      <c r="A3355" s="2">
        <v>44595.385416666664</v>
      </c>
      <c r="B3355" s="1">
        <v>154292.0</v>
      </c>
      <c r="C3355" s="1">
        <v>12.7</v>
      </c>
      <c r="D3355" s="1">
        <v>28.37</v>
      </c>
      <c r="E3355" s="1">
        <v>74.47</v>
      </c>
      <c r="F3355" s="1">
        <v>93.4</v>
      </c>
      <c r="G3355" s="1">
        <v>0.0</v>
      </c>
      <c r="H3355" s="1">
        <v>0.0</v>
      </c>
      <c r="I3355" s="1">
        <v>0.0</v>
      </c>
      <c r="J3355" s="1">
        <v>0.0</v>
      </c>
      <c r="K3355" s="1">
        <v>43.63</v>
      </c>
      <c r="L3355" s="1">
        <v>0.03926818</v>
      </c>
    </row>
    <row r="3356" ht="15.75" customHeight="1">
      <c r="A3356" s="2">
        <v>44595.395833333336</v>
      </c>
      <c r="B3356" s="1">
        <v>154293.0</v>
      </c>
      <c r="C3356" s="1">
        <v>12.68</v>
      </c>
      <c r="D3356" s="1">
        <v>28.37</v>
      </c>
      <c r="E3356" s="1">
        <v>74.11</v>
      </c>
      <c r="F3356" s="1">
        <v>93.5</v>
      </c>
      <c r="G3356" s="1">
        <v>0.08</v>
      </c>
      <c r="H3356" s="1">
        <v>0.0</v>
      </c>
      <c r="I3356" s="1">
        <v>0.0</v>
      </c>
      <c r="J3356" s="1">
        <v>0.0</v>
      </c>
      <c r="K3356" s="1">
        <v>28.88</v>
      </c>
      <c r="L3356" s="1">
        <v>0.02599276</v>
      </c>
    </row>
    <row r="3357" ht="15.75" customHeight="1">
      <c r="A3357" s="2">
        <v>44595.40625</v>
      </c>
      <c r="B3357" s="1">
        <v>154294.0</v>
      </c>
      <c r="C3357" s="1">
        <v>12.66</v>
      </c>
      <c r="D3357" s="1">
        <v>28.26</v>
      </c>
      <c r="E3357" s="1">
        <v>73.97</v>
      </c>
      <c r="F3357" s="1">
        <v>93.5</v>
      </c>
      <c r="G3357" s="1">
        <v>0.07</v>
      </c>
      <c r="H3357" s="1">
        <v>0.0</v>
      </c>
      <c r="I3357" s="1">
        <v>0.0</v>
      </c>
      <c r="J3357" s="1">
        <v>0.0</v>
      </c>
      <c r="K3357" s="1">
        <v>31.71</v>
      </c>
      <c r="L3357" s="1">
        <v>0.02853952</v>
      </c>
    </row>
    <row r="3358" ht="15.75" customHeight="1">
      <c r="A3358" s="2">
        <v>44595.416666666664</v>
      </c>
      <c r="B3358" s="1">
        <v>154295.0</v>
      </c>
      <c r="C3358" s="1">
        <v>12.65</v>
      </c>
      <c r="D3358" s="1">
        <v>28.25</v>
      </c>
      <c r="E3358" s="1">
        <v>74.23</v>
      </c>
      <c r="F3358" s="1">
        <v>93.4</v>
      </c>
      <c r="G3358" s="1">
        <v>0.24</v>
      </c>
      <c r="H3358" s="1">
        <v>0.0</v>
      </c>
      <c r="I3358" s="1">
        <v>0.0</v>
      </c>
      <c r="J3358" s="1">
        <v>0.0</v>
      </c>
      <c r="K3358" s="1">
        <v>33.26</v>
      </c>
      <c r="L3358" s="1">
        <v>0.02993138</v>
      </c>
    </row>
    <row r="3359" ht="15.75" customHeight="1">
      <c r="A3359" s="2">
        <v>44595.427083333336</v>
      </c>
      <c r="B3359" s="1">
        <v>154296.0</v>
      </c>
      <c r="C3359" s="1">
        <v>12.66</v>
      </c>
      <c r="D3359" s="1">
        <v>28.27</v>
      </c>
      <c r="E3359" s="1">
        <v>73.68</v>
      </c>
      <c r="F3359" s="1">
        <v>93.6</v>
      </c>
      <c r="G3359" s="1">
        <v>0.08</v>
      </c>
      <c r="H3359" s="1">
        <v>0.0</v>
      </c>
      <c r="I3359" s="1">
        <v>0.0</v>
      </c>
      <c r="J3359" s="1">
        <v>0.0</v>
      </c>
      <c r="K3359" s="1">
        <v>53.16</v>
      </c>
      <c r="L3359" s="1">
        <v>0.04784533</v>
      </c>
    </row>
    <row r="3360" ht="15.75" customHeight="1">
      <c r="A3360" s="2">
        <v>44595.4375</v>
      </c>
      <c r="B3360" s="1">
        <v>154297.0</v>
      </c>
      <c r="C3360" s="1">
        <v>12.67</v>
      </c>
      <c r="D3360" s="1">
        <v>28.15</v>
      </c>
      <c r="E3360" s="1">
        <v>73.16</v>
      </c>
      <c r="F3360" s="1">
        <v>93.6</v>
      </c>
      <c r="G3360" s="1">
        <v>0.0</v>
      </c>
      <c r="H3360" s="1">
        <v>0.0</v>
      </c>
      <c r="I3360" s="1">
        <v>0.0</v>
      </c>
      <c r="J3360" s="1">
        <v>0.0</v>
      </c>
      <c r="K3360" s="1">
        <v>77.5</v>
      </c>
      <c r="L3360" s="1">
        <v>0.0697526</v>
      </c>
    </row>
    <row r="3361" ht="15.75" customHeight="1">
      <c r="A3361" s="2">
        <v>44595.447916666664</v>
      </c>
      <c r="B3361" s="1">
        <v>154298.0</v>
      </c>
      <c r="C3361" s="1">
        <v>12.68</v>
      </c>
      <c r="D3361" s="1">
        <v>28.31</v>
      </c>
      <c r="E3361" s="1">
        <v>73.97</v>
      </c>
      <c r="F3361" s="1">
        <v>93.4</v>
      </c>
      <c r="G3361" s="1">
        <v>0.01</v>
      </c>
      <c r="H3361" s="1">
        <v>0.0</v>
      </c>
      <c r="I3361" s="1">
        <v>0.0</v>
      </c>
      <c r="J3361" s="1">
        <v>0.0</v>
      </c>
      <c r="K3361" s="1">
        <v>90.2</v>
      </c>
      <c r="L3361" s="1">
        <v>0.08119512</v>
      </c>
    </row>
    <row r="3362" ht="15.75" customHeight="1">
      <c r="A3362" s="2">
        <v>44595.458333333336</v>
      </c>
      <c r="B3362" s="1">
        <v>154299.0</v>
      </c>
      <c r="C3362" s="1">
        <v>12.73</v>
      </c>
      <c r="D3362" s="1">
        <v>28.76</v>
      </c>
      <c r="E3362" s="1">
        <v>74.62</v>
      </c>
      <c r="F3362" s="1">
        <v>93.3</v>
      </c>
      <c r="G3362" s="1">
        <v>0.0</v>
      </c>
      <c r="H3362" s="1">
        <v>0.0</v>
      </c>
      <c r="I3362" s="1">
        <v>0.0</v>
      </c>
      <c r="J3362" s="1">
        <v>0.0</v>
      </c>
      <c r="K3362" s="1">
        <v>121.7</v>
      </c>
      <c r="L3362" s="1">
        <v>0.1095442</v>
      </c>
    </row>
    <row r="3363" ht="15.75" customHeight="1">
      <c r="A3363" s="2">
        <v>44595.46875</v>
      </c>
      <c r="B3363" s="1">
        <v>154300.0</v>
      </c>
      <c r="C3363" s="1">
        <v>12.87</v>
      </c>
      <c r="D3363" s="1">
        <v>29.1</v>
      </c>
      <c r="E3363" s="1">
        <v>74.82</v>
      </c>
      <c r="F3363" s="1">
        <v>93.3</v>
      </c>
      <c r="G3363" s="1">
        <v>0.0</v>
      </c>
      <c r="H3363" s="1">
        <v>0.0</v>
      </c>
      <c r="I3363" s="1">
        <v>0.0</v>
      </c>
      <c r="J3363" s="1">
        <v>0.0</v>
      </c>
      <c r="K3363" s="1">
        <v>162.2</v>
      </c>
      <c r="L3363" s="1">
        <v>0.146024</v>
      </c>
    </row>
    <row r="3364" ht="15.75" customHeight="1">
      <c r="A3364" s="2">
        <v>44595.479166666664</v>
      </c>
      <c r="B3364" s="1">
        <v>154301.0</v>
      </c>
      <c r="C3364" s="1">
        <v>12.82</v>
      </c>
      <c r="D3364" s="1">
        <v>29.15</v>
      </c>
      <c r="E3364" s="1">
        <v>74.9</v>
      </c>
      <c r="F3364" s="1">
        <v>93.3</v>
      </c>
      <c r="G3364" s="1">
        <v>0.0</v>
      </c>
      <c r="H3364" s="1">
        <v>0.0</v>
      </c>
      <c r="I3364" s="1">
        <v>0.0</v>
      </c>
      <c r="J3364" s="1">
        <v>0.0</v>
      </c>
      <c r="K3364" s="1">
        <v>147.1</v>
      </c>
      <c r="L3364" s="1">
        <v>0.1323645</v>
      </c>
    </row>
    <row r="3365" ht="15.75" customHeight="1">
      <c r="A3365" s="2">
        <v>44595.489583333336</v>
      </c>
      <c r="B3365" s="1">
        <v>154302.0</v>
      </c>
      <c r="C3365" s="1">
        <v>12.77</v>
      </c>
      <c r="D3365" s="1">
        <v>29.2</v>
      </c>
      <c r="E3365" s="1">
        <v>74.86</v>
      </c>
      <c r="F3365" s="1">
        <v>93.4</v>
      </c>
      <c r="G3365" s="1">
        <v>0.0</v>
      </c>
      <c r="H3365" s="1">
        <v>0.0</v>
      </c>
      <c r="I3365" s="1">
        <v>0.0</v>
      </c>
      <c r="J3365" s="1">
        <v>0.0</v>
      </c>
      <c r="K3365" s="1">
        <v>134.7</v>
      </c>
      <c r="L3365" s="1">
        <v>0.1212574</v>
      </c>
    </row>
    <row r="3366" ht="15.75" customHeight="1">
      <c r="A3366" s="2">
        <v>44595.5</v>
      </c>
      <c r="B3366" s="1">
        <v>154303.0</v>
      </c>
      <c r="C3366" s="1">
        <v>12.77</v>
      </c>
      <c r="D3366" s="1">
        <v>29.34</v>
      </c>
      <c r="E3366" s="1">
        <v>74.99</v>
      </c>
      <c r="F3366" s="1">
        <v>93.4</v>
      </c>
      <c r="G3366" s="1">
        <v>0.01</v>
      </c>
      <c r="H3366" s="1">
        <v>0.0</v>
      </c>
      <c r="I3366" s="1">
        <v>0.0</v>
      </c>
      <c r="J3366" s="1">
        <v>0.0</v>
      </c>
      <c r="K3366" s="1">
        <v>143.8</v>
      </c>
      <c r="L3366" s="1">
        <v>0.129405</v>
      </c>
    </row>
    <row r="3367" ht="15.75" customHeight="1">
      <c r="A3367" s="2">
        <v>44595.510416666664</v>
      </c>
      <c r="B3367" s="1">
        <v>154304.0</v>
      </c>
      <c r="C3367" s="1">
        <v>12.84</v>
      </c>
      <c r="D3367" s="1">
        <v>29.39</v>
      </c>
      <c r="E3367" s="1">
        <v>74.67</v>
      </c>
      <c r="F3367" s="1">
        <v>93.5</v>
      </c>
      <c r="G3367" s="1">
        <v>0.01</v>
      </c>
      <c r="H3367" s="1">
        <v>0.0</v>
      </c>
      <c r="I3367" s="1">
        <v>0.0</v>
      </c>
      <c r="J3367" s="1">
        <v>0.0</v>
      </c>
      <c r="K3367" s="1">
        <v>142.2</v>
      </c>
      <c r="L3367" s="1">
        <v>0.127963</v>
      </c>
    </row>
    <row r="3368" ht="15.75" customHeight="1">
      <c r="A3368" s="2">
        <v>44595.520833333336</v>
      </c>
      <c r="B3368" s="1">
        <v>154305.0</v>
      </c>
      <c r="C3368" s="1">
        <v>12.91</v>
      </c>
      <c r="D3368" s="1">
        <v>29.32</v>
      </c>
      <c r="E3368" s="1">
        <v>74.37</v>
      </c>
      <c r="F3368" s="1">
        <v>93.5</v>
      </c>
      <c r="G3368" s="1">
        <v>0.0</v>
      </c>
      <c r="H3368" s="1">
        <v>0.0</v>
      </c>
      <c r="I3368" s="1">
        <v>0.0</v>
      </c>
      <c r="J3368" s="1">
        <v>0.0</v>
      </c>
      <c r="K3368" s="1">
        <v>154.1</v>
      </c>
      <c r="L3368" s="1">
        <v>0.1387274</v>
      </c>
    </row>
    <row r="3369" ht="15.75" customHeight="1">
      <c r="A3369" s="2">
        <v>44595.53125</v>
      </c>
      <c r="B3369" s="1">
        <v>154306.0</v>
      </c>
      <c r="C3369" s="1">
        <v>13.0</v>
      </c>
      <c r="D3369" s="1">
        <v>29.32</v>
      </c>
      <c r="E3369" s="1">
        <v>74.24</v>
      </c>
      <c r="F3369" s="1">
        <v>93.4</v>
      </c>
      <c r="G3369" s="1">
        <v>0.0</v>
      </c>
      <c r="H3369" s="1">
        <v>0.0</v>
      </c>
      <c r="I3369" s="1">
        <v>0.0</v>
      </c>
      <c r="J3369" s="1">
        <v>0.0</v>
      </c>
      <c r="K3369" s="1">
        <v>151.4</v>
      </c>
      <c r="L3369" s="1">
        <v>0.1362272</v>
      </c>
    </row>
    <row r="3370" ht="15.75" customHeight="1">
      <c r="A3370" s="2">
        <v>44595.541666666664</v>
      </c>
      <c r="B3370" s="1">
        <v>154307.0</v>
      </c>
      <c r="C3370" s="1">
        <v>13.04</v>
      </c>
      <c r="D3370" s="1">
        <v>29.39</v>
      </c>
      <c r="E3370" s="1">
        <v>74.68</v>
      </c>
      <c r="F3370" s="1">
        <v>93.3</v>
      </c>
      <c r="G3370" s="1">
        <v>0.0</v>
      </c>
      <c r="H3370" s="1">
        <v>0.0</v>
      </c>
      <c r="I3370" s="1">
        <v>0.0</v>
      </c>
      <c r="J3370" s="1">
        <v>0.0</v>
      </c>
      <c r="K3370" s="1">
        <v>149.9</v>
      </c>
      <c r="L3370" s="1">
        <v>0.1349348</v>
      </c>
    </row>
    <row r="3371" ht="15.75" customHeight="1">
      <c r="A3371" s="2">
        <v>44595.552083333336</v>
      </c>
      <c r="B3371" s="1">
        <v>154308.0</v>
      </c>
      <c r="C3371" s="1">
        <v>13.02</v>
      </c>
      <c r="D3371" s="1">
        <v>29.53</v>
      </c>
      <c r="E3371" s="1">
        <v>75.09</v>
      </c>
      <c r="F3371" s="1">
        <v>93.1</v>
      </c>
      <c r="G3371" s="1">
        <v>0.0</v>
      </c>
      <c r="H3371" s="1">
        <v>0.0</v>
      </c>
      <c r="I3371" s="1">
        <v>0.0</v>
      </c>
      <c r="J3371" s="1">
        <v>0.0</v>
      </c>
      <c r="K3371" s="1">
        <v>152.6</v>
      </c>
      <c r="L3371" s="1">
        <v>0.1373295</v>
      </c>
    </row>
    <row r="3372" ht="15.75" customHeight="1">
      <c r="A3372" s="2">
        <v>44595.5625</v>
      </c>
      <c r="B3372" s="1">
        <v>154309.0</v>
      </c>
      <c r="C3372" s="1">
        <v>13.04</v>
      </c>
      <c r="D3372" s="1">
        <v>29.66</v>
      </c>
      <c r="E3372" s="1">
        <v>75.38</v>
      </c>
      <c r="F3372" s="1">
        <v>93.1</v>
      </c>
      <c r="G3372" s="1">
        <v>0.02</v>
      </c>
      <c r="H3372" s="1">
        <v>0.0</v>
      </c>
      <c r="I3372" s="1">
        <v>0.0</v>
      </c>
      <c r="J3372" s="1">
        <v>0.0</v>
      </c>
      <c r="K3372" s="1">
        <v>164.6</v>
      </c>
      <c r="L3372" s="1">
        <v>0.1481456</v>
      </c>
    </row>
    <row r="3373" ht="15.75" customHeight="1">
      <c r="A3373" s="2">
        <v>44595.572916666664</v>
      </c>
      <c r="B3373" s="1">
        <v>154310.0</v>
      </c>
      <c r="C3373" s="1">
        <v>13.1</v>
      </c>
      <c r="D3373" s="1">
        <v>29.82</v>
      </c>
      <c r="E3373" s="1">
        <v>75.48</v>
      </c>
      <c r="F3373" s="1">
        <v>93.1</v>
      </c>
      <c r="G3373" s="1">
        <v>0.01</v>
      </c>
      <c r="H3373" s="1">
        <v>0.0</v>
      </c>
      <c r="I3373" s="1">
        <v>0.0</v>
      </c>
      <c r="J3373" s="1">
        <v>0.0</v>
      </c>
      <c r="K3373" s="1">
        <v>204.4</v>
      </c>
      <c r="L3373" s="1">
        <v>0.1839744</v>
      </c>
    </row>
    <row r="3374" ht="15.75" customHeight="1">
      <c r="A3374" s="2">
        <v>44595.583333333336</v>
      </c>
      <c r="B3374" s="1">
        <v>154311.0</v>
      </c>
      <c r="C3374" s="1">
        <v>13.22</v>
      </c>
      <c r="D3374" s="1">
        <v>30.24</v>
      </c>
      <c r="E3374" s="1">
        <v>76.12</v>
      </c>
      <c r="F3374" s="1">
        <v>92.9</v>
      </c>
      <c r="G3374" s="1">
        <v>0.0</v>
      </c>
      <c r="H3374" s="1">
        <v>0.0</v>
      </c>
      <c r="I3374" s="1">
        <v>0.0</v>
      </c>
      <c r="J3374" s="1">
        <v>0.0</v>
      </c>
      <c r="K3374" s="1">
        <v>241.1</v>
      </c>
      <c r="L3374" s="1">
        <v>0.2169753</v>
      </c>
    </row>
    <row r="3375" ht="15.75" customHeight="1">
      <c r="A3375" s="2">
        <v>44595.59375</v>
      </c>
      <c r="B3375" s="1">
        <v>154312.0</v>
      </c>
      <c r="C3375" s="1">
        <v>13.21</v>
      </c>
      <c r="D3375" s="1">
        <v>30.55</v>
      </c>
      <c r="E3375" s="1">
        <v>76.78</v>
      </c>
      <c r="F3375" s="1">
        <v>92.8</v>
      </c>
      <c r="G3375" s="1">
        <v>0.0</v>
      </c>
      <c r="H3375" s="1">
        <v>0.0</v>
      </c>
      <c r="I3375" s="1">
        <v>0.0</v>
      </c>
      <c r="J3375" s="1">
        <v>0.0</v>
      </c>
      <c r="K3375" s="1">
        <v>216.7</v>
      </c>
      <c r="L3375" s="1">
        <v>0.1950009</v>
      </c>
    </row>
    <row r="3376" ht="15.75" customHeight="1">
      <c r="A3376" s="2">
        <v>44595.604166666664</v>
      </c>
      <c r="B3376" s="1">
        <v>154313.0</v>
      </c>
      <c r="C3376" s="1">
        <v>13.21</v>
      </c>
      <c r="D3376" s="1">
        <v>30.73</v>
      </c>
      <c r="E3376" s="1">
        <v>76.71</v>
      </c>
      <c r="F3376" s="1">
        <v>92.9</v>
      </c>
      <c r="G3376" s="1">
        <v>0.0</v>
      </c>
      <c r="H3376" s="1">
        <v>0.0</v>
      </c>
      <c r="I3376" s="1">
        <v>0.0</v>
      </c>
      <c r="J3376" s="1">
        <v>0.0</v>
      </c>
      <c r="K3376" s="1">
        <v>215.8</v>
      </c>
      <c r="L3376" s="1">
        <v>0.1942556</v>
      </c>
    </row>
    <row r="3377" ht="15.75" customHeight="1">
      <c r="A3377" s="2">
        <v>44595.614583333336</v>
      </c>
      <c r="B3377" s="1">
        <v>154314.0</v>
      </c>
      <c r="C3377" s="1">
        <v>13.23</v>
      </c>
      <c r="D3377" s="1">
        <v>31.07</v>
      </c>
      <c r="E3377" s="1">
        <v>76.74</v>
      </c>
      <c r="F3377" s="1">
        <v>92.8</v>
      </c>
      <c r="G3377" s="1">
        <v>0.0</v>
      </c>
      <c r="H3377" s="1">
        <v>0.0</v>
      </c>
      <c r="I3377" s="1">
        <v>0.0</v>
      </c>
      <c r="J3377" s="1">
        <v>0.0</v>
      </c>
      <c r="K3377" s="1">
        <v>227.0</v>
      </c>
      <c r="L3377" s="1">
        <v>0.2043266</v>
      </c>
    </row>
    <row r="3378" ht="15.75" customHeight="1">
      <c r="A3378" s="2">
        <v>44595.625</v>
      </c>
      <c r="B3378" s="1">
        <v>154315.0</v>
      </c>
      <c r="C3378" s="1">
        <v>13.26</v>
      </c>
      <c r="D3378" s="1">
        <v>31.62</v>
      </c>
      <c r="E3378" s="1">
        <v>77.22</v>
      </c>
      <c r="F3378" s="1">
        <v>92.9</v>
      </c>
      <c r="G3378" s="1">
        <v>0.0</v>
      </c>
      <c r="H3378" s="1">
        <v>0.0</v>
      </c>
      <c r="I3378" s="1">
        <v>0.0</v>
      </c>
      <c r="J3378" s="1">
        <v>0.0</v>
      </c>
      <c r="K3378" s="1">
        <v>236.7</v>
      </c>
      <c r="L3378" s="1">
        <v>0.2130556</v>
      </c>
    </row>
    <row r="3379" ht="15.75" customHeight="1">
      <c r="A3379" s="2">
        <v>44595.635416666664</v>
      </c>
      <c r="B3379" s="1">
        <v>154316.0</v>
      </c>
      <c r="C3379" s="1">
        <v>13.26</v>
      </c>
      <c r="D3379" s="1">
        <v>31.7</v>
      </c>
      <c r="E3379" s="1">
        <v>75.48</v>
      </c>
      <c r="F3379" s="1">
        <v>93.2</v>
      </c>
      <c r="G3379" s="1">
        <v>0.0</v>
      </c>
      <c r="H3379" s="1">
        <v>0.0</v>
      </c>
      <c r="I3379" s="1">
        <v>0.0</v>
      </c>
      <c r="J3379" s="1">
        <v>0.0</v>
      </c>
      <c r="K3379" s="1">
        <v>245.2</v>
      </c>
      <c r="L3379" s="1">
        <v>0.2206921</v>
      </c>
    </row>
    <row r="3380" ht="15.75" customHeight="1">
      <c r="A3380" s="2">
        <v>44595.645833333336</v>
      </c>
      <c r="B3380" s="1">
        <v>154317.0</v>
      </c>
      <c r="C3380" s="1">
        <v>13.32</v>
      </c>
      <c r="D3380" s="1">
        <v>31.87</v>
      </c>
      <c r="E3380" s="1">
        <v>75.54</v>
      </c>
      <c r="F3380" s="1">
        <v>93.0</v>
      </c>
      <c r="G3380" s="1">
        <v>0.0</v>
      </c>
      <c r="H3380" s="1">
        <v>0.0</v>
      </c>
      <c r="I3380" s="1">
        <v>0.0</v>
      </c>
      <c r="J3380" s="1">
        <v>0.0</v>
      </c>
      <c r="K3380" s="1">
        <v>274.0</v>
      </c>
      <c r="L3380" s="1">
        <v>0.246615</v>
      </c>
    </row>
    <row r="3381" ht="15.75" customHeight="1">
      <c r="A3381" s="2">
        <v>44595.65625</v>
      </c>
      <c r="B3381" s="1">
        <v>154318.0</v>
      </c>
      <c r="C3381" s="1">
        <v>13.46</v>
      </c>
      <c r="D3381" s="1">
        <v>32.48</v>
      </c>
      <c r="E3381" s="1">
        <v>76.08</v>
      </c>
      <c r="F3381" s="1">
        <v>92.9</v>
      </c>
      <c r="G3381" s="1">
        <v>0.0</v>
      </c>
      <c r="H3381" s="1">
        <v>0.0</v>
      </c>
      <c r="I3381" s="1">
        <v>0.0</v>
      </c>
      <c r="J3381" s="1">
        <v>0.0</v>
      </c>
      <c r="K3381" s="1">
        <v>325.4</v>
      </c>
      <c r="L3381" s="1">
        <v>0.2928169</v>
      </c>
    </row>
    <row r="3382" ht="15.75" customHeight="1">
      <c r="A3382" s="2">
        <v>44595.666666666664</v>
      </c>
      <c r="B3382" s="1">
        <v>154319.0</v>
      </c>
      <c r="C3382" s="1">
        <v>13.53</v>
      </c>
      <c r="D3382" s="1">
        <v>33.66</v>
      </c>
      <c r="E3382" s="1">
        <v>76.32</v>
      </c>
      <c r="F3382" s="1">
        <v>93.0</v>
      </c>
      <c r="G3382" s="1">
        <v>0.0</v>
      </c>
      <c r="H3382" s="1">
        <v>0.0</v>
      </c>
      <c r="I3382" s="1">
        <v>0.0</v>
      </c>
      <c r="J3382" s="1">
        <v>0.0</v>
      </c>
      <c r="K3382" s="1">
        <v>340.8</v>
      </c>
      <c r="L3382" s="1">
        <v>0.3067172</v>
      </c>
    </row>
    <row r="3383" ht="15.75" customHeight="1">
      <c r="A3383" s="2">
        <v>44595.677083333336</v>
      </c>
      <c r="B3383" s="1">
        <v>154320.0</v>
      </c>
      <c r="C3383" s="1">
        <v>13.46</v>
      </c>
      <c r="D3383" s="1">
        <v>33.47</v>
      </c>
      <c r="E3383" s="1">
        <v>75.85</v>
      </c>
      <c r="F3383" s="1">
        <v>93.0</v>
      </c>
      <c r="G3383" s="1">
        <v>0.0</v>
      </c>
      <c r="H3383" s="1">
        <v>0.0</v>
      </c>
      <c r="I3383" s="1">
        <v>0.0</v>
      </c>
      <c r="J3383" s="1">
        <v>0.0</v>
      </c>
      <c r="K3383" s="1">
        <v>307.8</v>
      </c>
      <c r="L3383" s="1">
        <v>0.2770098</v>
      </c>
    </row>
    <row r="3384" ht="15.75" customHeight="1">
      <c r="A3384" s="2">
        <v>44595.6875</v>
      </c>
      <c r="B3384" s="1">
        <v>154321.0</v>
      </c>
      <c r="C3384" s="1">
        <v>13.46</v>
      </c>
      <c r="D3384" s="1">
        <v>30.76</v>
      </c>
      <c r="E3384" s="1">
        <v>76.43</v>
      </c>
      <c r="F3384" s="1">
        <v>92.9</v>
      </c>
      <c r="G3384" s="1">
        <v>0.0</v>
      </c>
      <c r="H3384" s="1">
        <v>0.0</v>
      </c>
      <c r="I3384" s="1">
        <v>0.0</v>
      </c>
      <c r="J3384" s="1">
        <v>0.0</v>
      </c>
      <c r="K3384" s="1">
        <v>279.1</v>
      </c>
      <c r="L3384" s="1">
        <v>0.2511612</v>
      </c>
    </row>
    <row r="3385" ht="15.75" customHeight="1">
      <c r="A3385" s="2">
        <v>44595.697916666664</v>
      </c>
      <c r="B3385" s="1">
        <v>154322.0</v>
      </c>
      <c r="C3385" s="1">
        <v>13.48</v>
      </c>
      <c r="D3385" s="1">
        <v>30.15</v>
      </c>
      <c r="E3385" s="1">
        <v>76.52</v>
      </c>
      <c r="F3385" s="1">
        <v>93.0</v>
      </c>
      <c r="G3385" s="1">
        <v>0.0</v>
      </c>
      <c r="H3385" s="1">
        <v>0.0</v>
      </c>
      <c r="I3385" s="1">
        <v>0.0</v>
      </c>
      <c r="J3385" s="1">
        <v>0.0</v>
      </c>
      <c r="K3385" s="1">
        <v>276.4</v>
      </c>
      <c r="L3385" s="1">
        <v>0.2487779</v>
      </c>
    </row>
    <row r="3386" ht="15.75" customHeight="1">
      <c r="A3386" s="2">
        <v>44595.708333333336</v>
      </c>
      <c r="B3386" s="1">
        <v>154323.0</v>
      </c>
      <c r="C3386" s="1">
        <v>13.49</v>
      </c>
      <c r="D3386" s="1">
        <v>30.06</v>
      </c>
      <c r="E3386" s="1">
        <v>76.78</v>
      </c>
      <c r="F3386" s="1">
        <v>92.9</v>
      </c>
      <c r="G3386" s="1">
        <v>0.0</v>
      </c>
      <c r="H3386" s="1">
        <v>0.0</v>
      </c>
      <c r="I3386" s="1">
        <v>0.0</v>
      </c>
      <c r="J3386" s="1">
        <v>0.0</v>
      </c>
      <c r="K3386" s="1">
        <v>307.6</v>
      </c>
      <c r="L3386" s="1">
        <v>0.2768371</v>
      </c>
    </row>
    <row r="3387" ht="15.75" customHeight="1">
      <c r="A3387" s="2">
        <v>44595.71875</v>
      </c>
      <c r="B3387" s="1">
        <v>154324.0</v>
      </c>
      <c r="C3387" s="1">
        <v>13.5</v>
      </c>
      <c r="D3387" s="1">
        <v>30.11</v>
      </c>
      <c r="E3387" s="1">
        <v>76.82</v>
      </c>
      <c r="F3387" s="1">
        <v>93.0</v>
      </c>
      <c r="G3387" s="1">
        <v>0.0</v>
      </c>
      <c r="H3387" s="1">
        <v>0.0</v>
      </c>
      <c r="I3387" s="1">
        <v>0.0</v>
      </c>
      <c r="J3387" s="1">
        <v>0.0</v>
      </c>
      <c r="K3387" s="1">
        <v>252.4</v>
      </c>
      <c r="L3387" s="1">
        <v>0.2271391</v>
      </c>
    </row>
    <row r="3388" ht="15.75" customHeight="1">
      <c r="A3388" s="2">
        <v>44595.729166666664</v>
      </c>
      <c r="B3388" s="1">
        <v>154325.0</v>
      </c>
      <c r="C3388" s="1">
        <v>13.5</v>
      </c>
      <c r="D3388" s="1">
        <v>30.05</v>
      </c>
      <c r="E3388" s="1">
        <v>76.74</v>
      </c>
      <c r="F3388" s="1">
        <v>92.9</v>
      </c>
      <c r="G3388" s="1">
        <v>0.0</v>
      </c>
      <c r="H3388" s="1">
        <v>0.0</v>
      </c>
      <c r="I3388" s="1">
        <v>0.0</v>
      </c>
      <c r="J3388" s="1">
        <v>0.0</v>
      </c>
      <c r="K3388" s="1">
        <v>240.0</v>
      </c>
      <c r="L3388" s="1">
        <v>0.2160378</v>
      </c>
    </row>
    <row r="3389" ht="15.75" customHeight="1">
      <c r="A3389" s="2">
        <v>44595.739583333336</v>
      </c>
      <c r="B3389" s="1">
        <v>154326.0</v>
      </c>
      <c r="C3389" s="1">
        <v>13.5</v>
      </c>
      <c r="D3389" s="1">
        <v>29.9</v>
      </c>
      <c r="E3389" s="1">
        <v>76.99</v>
      </c>
      <c r="F3389" s="1">
        <v>92.9</v>
      </c>
      <c r="G3389" s="1">
        <v>0.0</v>
      </c>
      <c r="H3389" s="1">
        <v>0.0</v>
      </c>
      <c r="I3389" s="1">
        <v>0.0</v>
      </c>
      <c r="J3389" s="1">
        <v>0.0</v>
      </c>
      <c r="K3389" s="1">
        <v>156.4</v>
      </c>
      <c r="L3389" s="1">
        <v>0.1407492</v>
      </c>
    </row>
    <row r="3390" ht="15.75" customHeight="1">
      <c r="A3390" s="2">
        <v>44595.75</v>
      </c>
      <c r="B3390" s="1">
        <v>154327.0</v>
      </c>
      <c r="C3390" s="1">
        <v>13.5</v>
      </c>
      <c r="D3390" s="1">
        <v>29.5</v>
      </c>
      <c r="E3390" s="1">
        <v>76.69</v>
      </c>
      <c r="F3390" s="1">
        <v>93.1</v>
      </c>
      <c r="G3390" s="1">
        <v>0.0</v>
      </c>
      <c r="H3390" s="1">
        <v>0.0</v>
      </c>
      <c r="I3390" s="1">
        <v>0.0</v>
      </c>
      <c r="J3390" s="1">
        <v>0.0</v>
      </c>
      <c r="K3390" s="1">
        <v>128.9</v>
      </c>
      <c r="L3390" s="1">
        <v>0.1159696</v>
      </c>
    </row>
    <row r="3391" ht="15.75" customHeight="1">
      <c r="A3391" s="2">
        <v>44595.760416666664</v>
      </c>
      <c r="B3391" s="1">
        <v>154328.0</v>
      </c>
      <c r="C3391" s="1">
        <v>13.51</v>
      </c>
      <c r="D3391" s="1">
        <v>29.04</v>
      </c>
      <c r="E3391" s="1">
        <v>76.16</v>
      </c>
      <c r="F3391" s="1">
        <v>93.2</v>
      </c>
      <c r="G3391" s="1">
        <v>0.0</v>
      </c>
      <c r="H3391" s="1">
        <v>0.0</v>
      </c>
      <c r="I3391" s="1">
        <v>0.0</v>
      </c>
      <c r="J3391" s="1">
        <v>0.0</v>
      </c>
      <c r="K3391" s="1">
        <v>102.1</v>
      </c>
      <c r="L3391" s="1">
        <v>0.09188474</v>
      </c>
    </row>
    <row r="3392" ht="15.75" customHeight="1">
      <c r="A3392" s="2">
        <v>44595.770833333336</v>
      </c>
      <c r="B3392" s="1">
        <v>154329.0</v>
      </c>
      <c r="C3392" s="1">
        <v>13.52</v>
      </c>
      <c r="D3392" s="1">
        <v>28.48</v>
      </c>
      <c r="E3392" s="1">
        <v>76.27</v>
      </c>
      <c r="F3392" s="1">
        <v>93.2</v>
      </c>
      <c r="G3392" s="1">
        <v>0.0</v>
      </c>
      <c r="H3392" s="1">
        <v>0.0</v>
      </c>
      <c r="I3392" s="1">
        <v>0.0</v>
      </c>
      <c r="J3392" s="1">
        <v>0.0</v>
      </c>
      <c r="K3392" s="1">
        <v>85.3</v>
      </c>
      <c r="L3392" s="1">
        <v>0.07678672</v>
      </c>
    </row>
    <row r="3393" ht="15.75" customHeight="1">
      <c r="A3393" s="2">
        <v>44595.78125</v>
      </c>
      <c r="B3393" s="1">
        <v>154330.0</v>
      </c>
      <c r="C3393" s="1">
        <v>13.53</v>
      </c>
      <c r="D3393" s="1">
        <v>27.98</v>
      </c>
      <c r="E3393" s="1">
        <v>76.15</v>
      </c>
      <c r="F3393" s="1">
        <v>93.2</v>
      </c>
      <c r="G3393" s="1">
        <v>0.0</v>
      </c>
      <c r="H3393" s="1">
        <v>0.0</v>
      </c>
      <c r="I3393" s="1">
        <v>0.0</v>
      </c>
      <c r="J3393" s="1">
        <v>0.0</v>
      </c>
      <c r="K3393" s="1">
        <v>68.62</v>
      </c>
      <c r="L3393" s="1">
        <v>0.06175478</v>
      </c>
    </row>
    <row r="3394" ht="15.75" customHeight="1">
      <c r="A3394" s="2">
        <v>44595.791666666664</v>
      </c>
      <c r="B3394" s="1">
        <v>154331.0</v>
      </c>
      <c r="C3394" s="1">
        <v>13.53</v>
      </c>
      <c r="D3394" s="1">
        <v>27.5</v>
      </c>
      <c r="E3394" s="1">
        <v>75.74</v>
      </c>
      <c r="F3394" s="1">
        <v>93.3</v>
      </c>
      <c r="G3394" s="1">
        <v>0.0</v>
      </c>
      <c r="H3394" s="1">
        <v>0.0</v>
      </c>
      <c r="I3394" s="1">
        <v>0.0</v>
      </c>
      <c r="J3394" s="1">
        <v>0.0</v>
      </c>
      <c r="K3394" s="1">
        <v>47.34</v>
      </c>
      <c r="L3394" s="1">
        <v>0.04260581</v>
      </c>
    </row>
    <row r="3395" ht="15.75" customHeight="1">
      <c r="A3395" s="2">
        <v>44595.802083333336</v>
      </c>
      <c r="B3395" s="1">
        <v>154332.0</v>
      </c>
      <c r="C3395" s="1">
        <v>13.54</v>
      </c>
      <c r="D3395" s="1">
        <v>26.94</v>
      </c>
      <c r="E3395" s="1">
        <v>75.28</v>
      </c>
      <c r="F3395" s="1">
        <v>93.3</v>
      </c>
      <c r="G3395" s="1">
        <v>0.0</v>
      </c>
      <c r="H3395" s="1">
        <v>0.0</v>
      </c>
      <c r="I3395" s="1">
        <v>0.0</v>
      </c>
      <c r="J3395" s="1">
        <v>0.0</v>
      </c>
      <c r="K3395" s="1">
        <v>34.31</v>
      </c>
      <c r="L3395" s="1">
        <v>0.03087782</v>
      </c>
    </row>
    <row r="3396" ht="15.75" customHeight="1">
      <c r="A3396" s="2">
        <v>44595.8125</v>
      </c>
      <c r="B3396" s="1">
        <v>154333.0</v>
      </c>
      <c r="C3396" s="1">
        <v>13.44</v>
      </c>
      <c r="D3396" s="1">
        <v>26.14</v>
      </c>
      <c r="E3396" s="1">
        <v>74.95</v>
      </c>
      <c r="F3396" s="1">
        <v>93.4</v>
      </c>
      <c r="G3396" s="1">
        <v>0.0</v>
      </c>
      <c r="H3396" s="1">
        <v>0.0</v>
      </c>
      <c r="I3396" s="1">
        <v>0.0</v>
      </c>
      <c r="J3396" s="1">
        <v>0.0</v>
      </c>
      <c r="K3396" s="1">
        <v>22.58</v>
      </c>
      <c r="L3396" s="1">
        <v>0.02031994</v>
      </c>
    </row>
    <row r="3397" ht="15.75" customHeight="1">
      <c r="A3397" s="2">
        <v>44595.822916666664</v>
      </c>
      <c r="B3397" s="1">
        <v>154334.0</v>
      </c>
      <c r="C3397" s="1">
        <v>13.04</v>
      </c>
      <c r="D3397" s="1">
        <v>25.4</v>
      </c>
      <c r="E3397" s="1">
        <v>74.68</v>
      </c>
      <c r="F3397" s="1">
        <v>93.5</v>
      </c>
      <c r="G3397" s="1">
        <v>0.0</v>
      </c>
      <c r="H3397" s="1">
        <v>0.0</v>
      </c>
      <c r="I3397" s="1">
        <v>0.0</v>
      </c>
      <c r="J3397" s="1">
        <v>0.0</v>
      </c>
      <c r="K3397" s="1">
        <v>11.01</v>
      </c>
      <c r="L3397" s="1">
        <v>0.009912902</v>
      </c>
    </row>
    <row r="3398" ht="15.75" customHeight="1">
      <c r="A3398" s="2">
        <v>44595.833333333336</v>
      </c>
      <c r="B3398" s="1">
        <v>154335.0</v>
      </c>
      <c r="C3398" s="1">
        <v>12.97</v>
      </c>
      <c r="D3398" s="1">
        <v>24.97</v>
      </c>
      <c r="E3398" s="1">
        <v>74.58</v>
      </c>
      <c r="F3398" s="1">
        <v>93.5</v>
      </c>
      <c r="G3398" s="1">
        <v>0.0</v>
      </c>
      <c r="H3398" s="1">
        <v>0.0</v>
      </c>
      <c r="I3398" s="1">
        <v>0.0</v>
      </c>
      <c r="J3398" s="1">
        <v>0.0</v>
      </c>
      <c r="K3398" s="1">
        <v>3.132</v>
      </c>
      <c r="L3398" s="1">
        <v>0.002819246</v>
      </c>
    </row>
    <row r="3399" ht="15.75" customHeight="1">
      <c r="A3399" s="2">
        <v>44595.84375</v>
      </c>
      <c r="B3399" s="1">
        <v>154336.0</v>
      </c>
      <c r="C3399" s="1">
        <v>12.95</v>
      </c>
      <c r="D3399" s="1">
        <v>24.58</v>
      </c>
      <c r="E3399" s="1">
        <v>74.51</v>
      </c>
      <c r="F3399" s="1">
        <v>93.5</v>
      </c>
      <c r="G3399" s="1">
        <v>0.0</v>
      </c>
      <c r="H3399" s="1">
        <v>0.0</v>
      </c>
      <c r="I3399" s="1">
        <v>0.0</v>
      </c>
      <c r="J3399" s="1">
        <v>0.0</v>
      </c>
      <c r="K3399" s="1">
        <v>0.534</v>
      </c>
      <c r="L3399" s="1">
        <v>4.806204E-4</v>
      </c>
    </row>
    <row r="3400" ht="15.75" customHeight="1">
      <c r="A3400" s="2">
        <v>44595.854166666664</v>
      </c>
      <c r="B3400" s="1">
        <v>154337.0</v>
      </c>
      <c r="C3400" s="1">
        <v>12.94</v>
      </c>
      <c r="D3400" s="1">
        <v>24.29</v>
      </c>
      <c r="E3400" s="1">
        <v>74.42</v>
      </c>
      <c r="F3400" s="1">
        <v>93.5</v>
      </c>
      <c r="G3400" s="1">
        <v>0.0</v>
      </c>
      <c r="H3400" s="1">
        <v>0.0</v>
      </c>
      <c r="I3400" s="1">
        <v>0.0</v>
      </c>
      <c r="J3400" s="1">
        <v>0.0</v>
      </c>
      <c r="K3400" s="1">
        <v>0.085</v>
      </c>
      <c r="L3400" s="3">
        <v>7.692071E-5</v>
      </c>
    </row>
    <row r="3401" ht="15.75" customHeight="1">
      <c r="A3401" s="2">
        <v>44595.864583333336</v>
      </c>
      <c r="B3401" s="1">
        <v>154338.0</v>
      </c>
      <c r="C3401" s="1">
        <v>12.93</v>
      </c>
      <c r="D3401" s="1">
        <v>24.11</v>
      </c>
      <c r="E3401" s="1">
        <v>74.48</v>
      </c>
      <c r="F3401" s="1">
        <v>93.4</v>
      </c>
      <c r="G3401" s="1">
        <v>0.0</v>
      </c>
      <c r="H3401" s="1">
        <v>0.0</v>
      </c>
      <c r="I3401" s="1">
        <v>0.0</v>
      </c>
      <c r="J3401" s="1">
        <v>0.0</v>
      </c>
      <c r="K3401" s="1">
        <v>0.083</v>
      </c>
      <c r="L3401" s="3">
        <v>7.466781E-5</v>
      </c>
    </row>
    <row r="3402" ht="15.75" customHeight="1">
      <c r="A3402" s="2">
        <v>44595.875</v>
      </c>
      <c r="B3402" s="1">
        <v>154339.0</v>
      </c>
      <c r="C3402" s="1">
        <v>12.93</v>
      </c>
      <c r="D3402" s="1">
        <v>24.01</v>
      </c>
      <c r="E3402" s="1">
        <v>74.63</v>
      </c>
      <c r="F3402" s="1">
        <v>93.4</v>
      </c>
      <c r="G3402" s="1">
        <v>0.0</v>
      </c>
      <c r="H3402" s="1">
        <v>0.0</v>
      </c>
      <c r="I3402" s="1">
        <v>0.0</v>
      </c>
      <c r="J3402" s="1">
        <v>0.0</v>
      </c>
      <c r="K3402" s="1">
        <v>0.086</v>
      </c>
      <c r="L3402" s="3">
        <v>7.702799E-5</v>
      </c>
    </row>
    <row r="3403" ht="15.75" customHeight="1">
      <c r="A3403" s="2">
        <v>44595.885416666664</v>
      </c>
      <c r="B3403" s="1">
        <v>154340.0</v>
      </c>
      <c r="C3403" s="1">
        <v>12.92</v>
      </c>
      <c r="D3403" s="1">
        <v>23.99</v>
      </c>
      <c r="E3403" s="1">
        <v>74.81</v>
      </c>
      <c r="F3403" s="1">
        <v>93.4</v>
      </c>
      <c r="G3403" s="1">
        <v>0.0</v>
      </c>
      <c r="H3403" s="1">
        <v>0.0</v>
      </c>
      <c r="I3403" s="1">
        <v>0.0</v>
      </c>
      <c r="J3403" s="1">
        <v>0.0</v>
      </c>
      <c r="K3403" s="1">
        <v>0.076</v>
      </c>
      <c r="L3403" s="3">
        <v>6.801636E-5</v>
      </c>
    </row>
    <row r="3404" ht="15.75" customHeight="1">
      <c r="A3404" s="2">
        <v>44595.895833333336</v>
      </c>
      <c r="B3404" s="1">
        <v>154341.0</v>
      </c>
      <c r="C3404" s="1">
        <v>12.92</v>
      </c>
      <c r="D3404" s="1">
        <v>24.0</v>
      </c>
      <c r="E3404" s="1">
        <v>74.86</v>
      </c>
      <c r="F3404" s="1">
        <v>93.3</v>
      </c>
      <c r="G3404" s="1">
        <v>0.0</v>
      </c>
      <c r="H3404" s="1">
        <v>0.0</v>
      </c>
      <c r="I3404" s="1">
        <v>0.0</v>
      </c>
      <c r="J3404" s="1">
        <v>0.0</v>
      </c>
      <c r="K3404" s="1">
        <v>0.082</v>
      </c>
      <c r="L3404" s="3">
        <v>7.348771E-5</v>
      </c>
    </row>
    <row r="3405" ht="15.75" customHeight="1">
      <c r="A3405" s="2">
        <v>44595.90625</v>
      </c>
      <c r="B3405" s="1">
        <v>154342.0</v>
      </c>
      <c r="C3405" s="1">
        <v>12.91</v>
      </c>
      <c r="D3405" s="1">
        <v>23.99</v>
      </c>
      <c r="E3405" s="1">
        <v>74.82</v>
      </c>
      <c r="F3405" s="1">
        <v>93.4</v>
      </c>
      <c r="G3405" s="1">
        <v>0.0</v>
      </c>
      <c r="H3405" s="1">
        <v>0.0</v>
      </c>
      <c r="I3405" s="1">
        <v>0.0</v>
      </c>
      <c r="J3405" s="1">
        <v>0.0</v>
      </c>
      <c r="K3405" s="1">
        <v>0.072</v>
      </c>
      <c r="L3405" s="3">
        <v>6.469064E-5</v>
      </c>
    </row>
    <row r="3406" ht="15.75" customHeight="1">
      <c r="A3406" s="2">
        <v>44595.916666666664</v>
      </c>
      <c r="B3406" s="1">
        <v>154343.0</v>
      </c>
      <c r="C3406" s="1">
        <v>12.91</v>
      </c>
      <c r="D3406" s="1">
        <v>24.04</v>
      </c>
      <c r="E3406" s="1">
        <v>74.83</v>
      </c>
      <c r="F3406" s="1">
        <v>93.4</v>
      </c>
      <c r="G3406" s="1">
        <v>0.0</v>
      </c>
      <c r="H3406" s="1">
        <v>0.0</v>
      </c>
      <c r="I3406" s="1">
        <v>0.0</v>
      </c>
      <c r="J3406" s="1">
        <v>0.0</v>
      </c>
      <c r="K3406" s="1">
        <v>0.085</v>
      </c>
      <c r="L3406" s="3">
        <v>7.659887E-5</v>
      </c>
    </row>
    <row r="3407" ht="15.75" customHeight="1">
      <c r="A3407" s="2">
        <v>44595.927083333336</v>
      </c>
      <c r="B3407" s="1">
        <v>154344.0</v>
      </c>
      <c r="C3407" s="1">
        <v>12.9</v>
      </c>
      <c r="D3407" s="1">
        <v>24.01</v>
      </c>
      <c r="E3407" s="1">
        <v>74.99</v>
      </c>
      <c r="F3407" s="1">
        <v>93.3</v>
      </c>
      <c r="G3407" s="1">
        <v>0.0</v>
      </c>
      <c r="H3407" s="1">
        <v>0.0</v>
      </c>
      <c r="I3407" s="1">
        <v>0.0</v>
      </c>
      <c r="J3407" s="1">
        <v>0.0</v>
      </c>
      <c r="K3407" s="1">
        <v>0.089</v>
      </c>
      <c r="L3407" s="3">
        <v>7.981731E-5</v>
      </c>
    </row>
    <row r="3408" ht="15.75" customHeight="1">
      <c r="A3408" s="2">
        <v>44595.9375</v>
      </c>
      <c r="B3408" s="1">
        <v>154345.0</v>
      </c>
      <c r="C3408" s="1">
        <v>12.9</v>
      </c>
      <c r="D3408" s="1">
        <v>24.07</v>
      </c>
      <c r="E3408" s="1">
        <v>75.31</v>
      </c>
      <c r="F3408" s="1">
        <v>93.2</v>
      </c>
      <c r="G3408" s="1">
        <v>0.0</v>
      </c>
      <c r="H3408" s="1">
        <v>0.0</v>
      </c>
      <c r="I3408" s="1">
        <v>0.0</v>
      </c>
      <c r="J3408" s="1">
        <v>0.0</v>
      </c>
      <c r="K3408" s="1">
        <v>0.087</v>
      </c>
      <c r="L3408" s="3">
        <v>7.87445E-5</v>
      </c>
    </row>
    <row r="3409" ht="15.75" customHeight="1">
      <c r="A3409" s="2">
        <v>44595.947916666664</v>
      </c>
      <c r="B3409" s="1">
        <v>154346.0</v>
      </c>
      <c r="C3409" s="1">
        <v>12.9</v>
      </c>
      <c r="D3409" s="1">
        <v>24.11</v>
      </c>
      <c r="E3409" s="1">
        <v>75.52</v>
      </c>
      <c r="F3409" s="1">
        <v>93.2</v>
      </c>
      <c r="G3409" s="1">
        <v>0.0</v>
      </c>
      <c r="H3409" s="1">
        <v>0.0</v>
      </c>
      <c r="I3409" s="1">
        <v>0.0</v>
      </c>
      <c r="J3409" s="1">
        <v>0.0</v>
      </c>
      <c r="K3409" s="1">
        <v>0.079</v>
      </c>
      <c r="L3409" s="3">
        <v>7.144937E-5</v>
      </c>
    </row>
    <row r="3410" ht="15.75" customHeight="1">
      <c r="A3410" s="2">
        <v>44595.958333333336</v>
      </c>
      <c r="B3410" s="1">
        <v>154347.0</v>
      </c>
      <c r="C3410" s="1">
        <v>12.9</v>
      </c>
      <c r="D3410" s="1">
        <v>24.11</v>
      </c>
      <c r="E3410" s="1">
        <v>75.71</v>
      </c>
      <c r="F3410" s="1">
        <v>93.1</v>
      </c>
      <c r="G3410" s="1">
        <v>0.0</v>
      </c>
      <c r="H3410" s="1">
        <v>0.0</v>
      </c>
      <c r="I3410" s="1">
        <v>0.0</v>
      </c>
      <c r="J3410" s="1">
        <v>0.0</v>
      </c>
      <c r="K3410" s="1">
        <v>0.083</v>
      </c>
      <c r="L3410" s="3">
        <v>7.434596E-5</v>
      </c>
    </row>
    <row r="3411" ht="15.75" customHeight="1">
      <c r="A3411" s="2">
        <v>44595.96875</v>
      </c>
      <c r="B3411" s="1">
        <v>154348.0</v>
      </c>
      <c r="C3411" s="1">
        <v>12.89</v>
      </c>
      <c r="D3411" s="1">
        <v>24.12</v>
      </c>
      <c r="E3411" s="1">
        <v>75.83</v>
      </c>
      <c r="F3411" s="1">
        <v>93.1</v>
      </c>
      <c r="G3411" s="1">
        <v>0.0</v>
      </c>
      <c r="H3411" s="1">
        <v>0.0</v>
      </c>
      <c r="I3411" s="1">
        <v>0.0</v>
      </c>
      <c r="J3411" s="1">
        <v>0.0</v>
      </c>
      <c r="K3411" s="1">
        <v>0.073</v>
      </c>
      <c r="L3411" s="3">
        <v>6.565618E-5</v>
      </c>
    </row>
    <row r="3412" ht="15.75" customHeight="1">
      <c r="A3412" s="2">
        <v>44595.979166666664</v>
      </c>
      <c r="B3412" s="1">
        <v>154349.0</v>
      </c>
      <c r="C3412" s="1">
        <v>12.89</v>
      </c>
      <c r="D3412" s="1">
        <v>24.17</v>
      </c>
      <c r="E3412" s="1">
        <v>75.81</v>
      </c>
      <c r="F3412" s="1">
        <v>93.1</v>
      </c>
      <c r="G3412" s="1">
        <v>0.0</v>
      </c>
      <c r="H3412" s="1">
        <v>0.0</v>
      </c>
      <c r="I3412" s="1">
        <v>0.0</v>
      </c>
      <c r="J3412" s="1">
        <v>0.0</v>
      </c>
      <c r="K3412" s="1">
        <v>0.078</v>
      </c>
      <c r="L3412" s="3">
        <v>7.016199E-5</v>
      </c>
    </row>
    <row r="3413" ht="15.75" customHeight="1">
      <c r="A3413" s="2">
        <v>44595.989583333336</v>
      </c>
      <c r="B3413" s="1">
        <v>154350.0</v>
      </c>
      <c r="C3413" s="1">
        <v>12.89</v>
      </c>
      <c r="D3413" s="1">
        <v>24.27</v>
      </c>
      <c r="E3413" s="1">
        <v>75.94</v>
      </c>
      <c r="F3413" s="1">
        <v>93.1</v>
      </c>
      <c r="G3413" s="1">
        <v>0.0</v>
      </c>
      <c r="H3413" s="1">
        <v>0.0</v>
      </c>
      <c r="I3413" s="1">
        <v>0.0</v>
      </c>
      <c r="J3413" s="1">
        <v>0.0</v>
      </c>
      <c r="K3413" s="1">
        <v>0.085</v>
      </c>
      <c r="L3413" s="3">
        <v>7.649159E-5</v>
      </c>
    </row>
    <row r="3414" ht="15.75" customHeight="1">
      <c r="A3414" s="2">
        <v>44596.0</v>
      </c>
      <c r="B3414" s="1">
        <v>154351.0</v>
      </c>
      <c r="C3414" s="1">
        <v>12.89</v>
      </c>
      <c r="D3414" s="1">
        <v>24.33</v>
      </c>
      <c r="E3414" s="1">
        <v>75.91</v>
      </c>
      <c r="F3414" s="1">
        <v>93.1</v>
      </c>
      <c r="G3414" s="1">
        <v>0.0</v>
      </c>
      <c r="H3414" s="1">
        <v>0.0</v>
      </c>
      <c r="I3414" s="1">
        <v>0.0</v>
      </c>
      <c r="J3414" s="1">
        <v>0.0</v>
      </c>
      <c r="K3414" s="1">
        <v>0.092</v>
      </c>
      <c r="L3414" s="3">
        <v>8.314303E-5</v>
      </c>
    </row>
    <row r="3415" ht="15.75" customHeight="1">
      <c r="A3415" s="2">
        <v>44596.010416666664</v>
      </c>
      <c r="B3415" s="1">
        <v>154352.0</v>
      </c>
      <c r="C3415" s="1">
        <v>12.88</v>
      </c>
      <c r="D3415" s="1">
        <v>24.36</v>
      </c>
      <c r="E3415" s="1">
        <v>75.95</v>
      </c>
      <c r="F3415" s="1">
        <v>93.1</v>
      </c>
      <c r="G3415" s="1">
        <v>0.0</v>
      </c>
      <c r="H3415" s="1">
        <v>0.0</v>
      </c>
      <c r="I3415" s="1">
        <v>0.0</v>
      </c>
      <c r="J3415" s="1">
        <v>0.0</v>
      </c>
      <c r="K3415" s="1">
        <v>0.083</v>
      </c>
      <c r="L3415" s="3">
        <v>7.445324E-5</v>
      </c>
    </row>
    <row r="3416" ht="15.75" customHeight="1">
      <c r="A3416" s="2">
        <v>44596.020833333336</v>
      </c>
      <c r="B3416" s="1">
        <v>154353.0</v>
      </c>
      <c r="C3416" s="1">
        <v>12.88</v>
      </c>
      <c r="D3416" s="1">
        <v>24.35</v>
      </c>
      <c r="E3416" s="1">
        <v>75.82</v>
      </c>
      <c r="F3416" s="1">
        <v>93.1</v>
      </c>
      <c r="G3416" s="1">
        <v>0.0</v>
      </c>
      <c r="H3416" s="1">
        <v>0.0</v>
      </c>
      <c r="I3416" s="1">
        <v>0.0</v>
      </c>
      <c r="J3416" s="1">
        <v>0.0</v>
      </c>
      <c r="K3416" s="1">
        <v>0.084</v>
      </c>
      <c r="L3416" s="3">
        <v>7.574062E-5</v>
      </c>
    </row>
    <row r="3417" ht="15.75" customHeight="1">
      <c r="A3417" s="2">
        <v>44596.03125</v>
      </c>
      <c r="B3417" s="1">
        <v>154354.0</v>
      </c>
      <c r="C3417" s="1">
        <v>12.88</v>
      </c>
      <c r="D3417" s="1">
        <v>24.3</v>
      </c>
      <c r="E3417" s="1">
        <v>75.78</v>
      </c>
      <c r="F3417" s="1">
        <v>93.1</v>
      </c>
      <c r="G3417" s="1">
        <v>0.0</v>
      </c>
      <c r="H3417" s="1">
        <v>0.0</v>
      </c>
      <c r="I3417" s="1">
        <v>0.0</v>
      </c>
      <c r="J3417" s="1">
        <v>0.0</v>
      </c>
      <c r="K3417" s="1">
        <v>0.063</v>
      </c>
      <c r="L3417" s="3">
        <v>5.664454E-5</v>
      </c>
    </row>
    <row r="3418" ht="15.75" customHeight="1">
      <c r="A3418" s="2">
        <v>44596.041666666664</v>
      </c>
      <c r="B3418" s="1">
        <v>154355.0</v>
      </c>
      <c r="C3418" s="1">
        <v>12.88</v>
      </c>
      <c r="D3418" s="1">
        <v>24.34</v>
      </c>
      <c r="E3418" s="1">
        <v>75.86</v>
      </c>
      <c r="F3418" s="1">
        <v>93.1</v>
      </c>
      <c r="G3418" s="1">
        <v>0.0</v>
      </c>
      <c r="H3418" s="1">
        <v>0.0</v>
      </c>
      <c r="I3418" s="1">
        <v>0.0</v>
      </c>
      <c r="J3418" s="1">
        <v>0.0</v>
      </c>
      <c r="K3418" s="1">
        <v>0.077</v>
      </c>
      <c r="L3418" s="3">
        <v>6.919646E-5</v>
      </c>
    </row>
    <row r="3419" ht="15.75" customHeight="1">
      <c r="A3419" s="2">
        <v>44596.052083333336</v>
      </c>
      <c r="B3419" s="1">
        <v>154356.0</v>
      </c>
      <c r="C3419" s="1">
        <v>12.88</v>
      </c>
      <c r="D3419" s="1">
        <v>24.37</v>
      </c>
      <c r="E3419" s="1">
        <v>75.29</v>
      </c>
      <c r="F3419" s="1">
        <v>93.3</v>
      </c>
      <c r="G3419" s="1">
        <v>0.0</v>
      </c>
      <c r="H3419" s="1">
        <v>0.0</v>
      </c>
      <c r="I3419" s="1">
        <v>0.0</v>
      </c>
      <c r="J3419" s="1">
        <v>0.0</v>
      </c>
      <c r="K3419" s="1">
        <v>0.052</v>
      </c>
      <c r="L3419" s="3">
        <v>4.688194E-5</v>
      </c>
    </row>
    <row r="3420" ht="15.75" customHeight="1">
      <c r="A3420" s="2">
        <v>44596.0625</v>
      </c>
      <c r="B3420" s="1">
        <v>154357.0</v>
      </c>
      <c r="C3420" s="1">
        <v>12.88</v>
      </c>
      <c r="D3420" s="1">
        <v>24.32</v>
      </c>
      <c r="E3420" s="1">
        <v>74.46</v>
      </c>
      <c r="F3420" s="1">
        <v>93.4</v>
      </c>
      <c r="G3420" s="1">
        <v>0.03</v>
      </c>
      <c r="H3420" s="1">
        <v>0.0</v>
      </c>
      <c r="I3420" s="1">
        <v>0.0</v>
      </c>
      <c r="J3420" s="1">
        <v>0.0</v>
      </c>
      <c r="K3420" s="1">
        <v>0.062</v>
      </c>
      <c r="L3420" s="3">
        <v>5.578629E-5</v>
      </c>
    </row>
    <row r="3421" ht="15.75" customHeight="1">
      <c r="A3421" s="2">
        <v>44596.072916666664</v>
      </c>
      <c r="B3421" s="1">
        <v>154358.0</v>
      </c>
      <c r="C3421" s="1">
        <v>12.88</v>
      </c>
      <c r="D3421" s="1">
        <v>23.96</v>
      </c>
      <c r="E3421" s="1">
        <v>73.97</v>
      </c>
      <c r="F3421" s="1">
        <v>93.3</v>
      </c>
      <c r="G3421" s="1">
        <v>0.1</v>
      </c>
      <c r="H3421" s="1">
        <v>0.0</v>
      </c>
      <c r="I3421" s="1">
        <v>0.0</v>
      </c>
      <c r="J3421" s="1">
        <v>0.0</v>
      </c>
      <c r="K3421" s="1">
        <v>0.065</v>
      </c>
      <c r="L3421" s="3">
        <v>5.857561E-5</v>
      </c>
    </row>
    <row r="3422" ht="15.75" customHeight="1">
      <c r="A3422" s="2">
        <v>44596.083333333336</v>
      </c>
      <c r="B3422" s="1">
        <v>154359.0</v>
      </c>
      <c r="C3422" s="1">
        <v>12.88</v>
      </c>
      <c r="D3422" s="1">
        <v>23.65</v>
      </c>
      <c r="E3422" s="1">
        <v>73.19</v>
      </c>
      <c r="F3422" s="1">
        <v>93.5</v>
      </c>
      <c r="G3422" s="1">
        <v>0.21</v>
      </c>
      <c r="H3422" s="1">
        <v>0.0</v>
      </c>
      <c r="I3422" s="1">
        <v>0.0</v>
      </c>
      <c r="J3422" s="1">
        <v>0.0</v>
      </c>
      <c r="K3422" s="1">
        <v>0.046</v>
      </c>
      <c r="L3422" s="3">
        <v>4.162516E-5</v>
      </c>
    </row>
    <row r="3423" ht="15.75" customHeight="1">
      <c r="A3423" s="2">
        <v>44596.09375</v>
      </c>
      <c r="B3423" s="1">
        <v>154360.0</v>
      </c>
      <c r="C3423" s="1">
        <v>12.87</v>
      </c>
      <c r="D3423" s="1">
        <v>23.32</v>
      </c>
      <c r="E3423" s="1">
        <v>72.23</v>
      </c>
      <c r="F3423" s="1">
        <v>93.6</v>
      </c>
      <c r="G3423" s="1">
        <v>0.05</v>
      </c>
      <c r="H3423" s="1">
        <v>0.0</v>
      </c>
      <c r="I3423" s="1">
        <v>0.0</v>
      </c>
      <c r="J3423" s="1">
        <v>0.0</v>
      </c>
      <c r="K3423" s="1">
        <v>0.055</v>
      </c>
      <c r="L3423" s="3">
        <v>4.967126E-5</v>
      </c>
    </row>
    <row r="3424" ht="15.75" customHeight="1">
      <c r="A3424" s="2">
        <v>44596.104166666664</v>
      </c>
      <c r="B3424" s="1">
        <v>154361.0</v>
      </c>
      <c r="C3424" s="1">
        <v>12.87</v>
      </c>
      <c r="D3424" s="1">
        <v>22.92</v>
      </c>
      <c r="E3424" s="1">
        <v>71.17</v>
      </c>
      <c r="F3424" s="1">
        <v>93.7</v>
      </c>
      <c r="G3424" s="1">
        <v>0.06</v>
      </c>
      <c r="H3424" s="1">
        <v>0.0</v>
      </c>
      <c r="I3424" s="1">
        <v>0.0</v>
      </c>
      <c r="J3424" s="1">
        <v>0.0</v>
      </c>
      <c r="K3424" s="1">
        <v>0.051</v>
      </c>
      <c r="L3424" s="3">
        <v>4.548728E-5</v>
      </c>
    </row>
    <row r="3425" ht="15.75" customHeight="1">
      <c r="A3425" s="2">
        <v>44596.114583333336</v>
      </c>
      <c r="B3425" s="1">
        <v>154362.0</v>
      </c>
      <c r="C3425" s="1">
        <v>12.87</v>
      </c>
      <c r="D3425" s="1">
        <v>22.42</v>
      </c>
      <c r="E3425" s="1">
        <v>70.33</v>
      </c>
      <c r="F3425" s="1">
        <v>93.8</v>
      </c>
      <c r="G3425" s="1">
        <v>0.03</v>
      </c>
      <c r="H3425" s="1">
        <v>0.0</v>
      </c>
      <c r="I3425" s="1">
        <v>0.0</v>
      </c>
      <c r="J3425" s="1">
        <v>0.0</v>
      </c>
      <c r="K3425" s="1">
        <v>0.074</v>
      </c>
      <c r="L3425" s="3">
        <v>6.629986E-5</v>
      </c>
    </row>
    <row r="3426" ht="15.75" customHeight="1">
      <c r="A3426" s="2">
        <v>44596.125</v>
      </c>
      <c r="B3426" s="1">
        <v>154363.0</v>
      </c>
      <c r="C3426" s="1">
        <v>12.87</v>
      </c>
      <c r="D3426" s="1">
        <v>21.93</v>
      </c>
      <c r="E3426" s="1">
        <v>71.89</v>
      </c>
      <c r="F3426" s="1">
        <v>93.5</v>
      </c>
      <c r="G3426" s="1">
        <v>0.01</v>
      </c>
      <c r="H3426" s="1">
        <v>0.0</v>
      </c>
      <c r="I3426" s="1">
        <v>0.0</v>
      </c>
      <c r="J3426" s="1">
        <v>0.0</v>
      </c>
      <c r="K3426" s="1">
        <v>0.067</v>
      </c>
      <c r="L3426" s="3">
        <v>6.018483E-5</v>
      </c>
    </row>
    <row r="3427" ht="15.75" customHeight="1">
      <c r="A3427" s="2">
        <v>44596.135416666664</v>
      </c>
      <c r="B3427" s="1">
        <v>154364.0</v>
      </c>
      <c r="C3427" s="1">
        <v>12.87</v>
      </c>
      <c r="D3427" s="1">
        <v>22.24</v>
      </c>
      <c r="E3427" s="1">
        <v>72.85</v>
      </c>
      <c r="F3427" s="1">
        <v>93.3</v>
      </c>
      <c r="G3427" s="1">
        <v>0.0</v>
      </c>
      <c r="H3427" s="1">
        <v>0.0</v>
      </c>
      <c r="I3427" s="1">
        <v>0.0</v>
      </c>
      <c r="J3427" s="1">
        <v>0.0</v>
      </c>
      <c r="K3427" s="1">
        <v>0.036</v>
      </c>
      <c r="L3427" s="3">
        <v>3.239896E-5</v>
      </c>
    </row>
    <row r="3428" ht="15.75" customHeight="1">
      <c r="A3428" s="2">
        <v>44596.145833333336</v>
      </c>
      <c r="B3428" s="1">
        <v>154365.0</v>
      </c>
      <c r="C3428" s="1">
        <v>12.87</v>
      </c>
      <c r="D3428" s="1">
        <v>22.56</v>
      </c>
      <c r="E3428" s="1">
        <v>73.28</v>
      </c>
      <c r="F3428" s="1">
        <v>93.2</v>
      </c>
      <c r="G3428" s="1">
        <v>0.0</v>
      </c>
      <c r="H3428" s="1">
        <v>0.0</v>
      </c>
      <c r="I3428" s="1">
        <v>0.0</v>
      </c>
      <c r="J3428" s="1">
        <v>0.0</v>
      </c>
      <c r="K3428" s="1">
        <v>0.044</v>
      </c>
      <c r="L3428" s="3">
        <v>4.001594E-5</v>
      </c>
    </row>
    <row r="3429" ht="15.75" customHeight="1">
      <c r="A3429" s="2">
        <v>44596.15625</v>
      </c>
      <c r="B3429" s="1">
        <v>154366.0</v>
      </c>
      <c r="C3429" s="1">
        <v>12.87</v>
      </c>
      <c r="D3429" s="1">
        <v>22.76</v>
      </c>
      <c r="E3429" s="1">
        <v>73.53</v>
      </c>
      <c r="F3429" s="1">
        <v>93.2</v>
      </c>
      <c r="G3429" s="1">
        <v>0.0</v>
      </c>
      <c r="H3429" s="1">
        <v>0.0</v>
      </c>
      <c r="I3429" s="1">
        <v>0.0</v>
      </c>
      <c r="J3429" s="1">
        <v>0.0</v>
      </c>
      <c r="K3429" s="1">
        <v>0.112</v>
      </c>
      <c r="L3429" s="1">
        <v>1.009517E-4</v>
      </c>
    </row>
    <row r="3430" ht="15.75" customHeight="1">
      <c r="A3430" s="2">
        <v>44596.166666666664</v>
      </c>
      <c r="B3430" s="1">
        <v>154367.0</v>
      </c>
      <c r="C3430" s="1">
        <v>12.87</v>
      </c>
      <c r="D3430" s="1">
        <v>22.98</v>
      </c>
      <c r="E3430" s="1">
        <v>73.95</v>
      </c>
      <c r="F3430" s="1">
        <v>93.1</v>
      </c>
      <c r="G3430" s="1">
        <v>0.0</v>
      </c>
      <c r="H3430" s="1">
        <v>0.0</v>
      </c>
      <c r="I3430" s="1">
        <v>0.0</v>
      </c>
      <c r="J3430" s="1">
        <v>0.0</v>
      </c>
      <c r="K3430" s="1">
        <v>0.052</v>
      </c>
      <c r="L3430" s="3">
        <v>4.688194E-5</v>
      </c>
    </row>
    <row r="3431" ht="15.75" customHeight="1">
      <c r="A3431" s="2">
        <v>44596.177083333336</v>
      </c>
      <c r="B3431" s="1">
        <v>154368.0</v>
      </c>
      <c r="C3431" s="1">
        <v>12.87</v>
      </c>
      <c r="D3431" s="1">
        <v>23.14</v>
      </c>
      <c r="E3431" s="1">
        <v>74.23</v>
      </c>
      <c r="F3431" s="1">
        <v>92.9</v>
      </c>
      <c r="G3431" s="1">
        <v>0.0</v>
      </c>
      <c r="H3431" s="1">
        <v>0.0</v>
      </c>
      <c r="I3431" s="1">
        <v>0.0</v>
      </c>
      <c r="J3431" s="1">
        <v>0.0</v>
      </c>
      <c r="K3431" s="1">
        <v>0.043</v>
      </c>
      <c r="L3431" s="3">
        <v>3.840672E-5</v>
      </c>
    </row>
    <row r="3432" ht="15.75" customHeight="1">
      <c r="A3432" s="2">
        <v>44596.1875</v>
      </c>
      <c r="B3432" s="1">
        <v>154369.0</v>
      </c>
      <c r="C3432" s="1">
        <v>12.87</v>
      </c>
      <c r="D3432" s="1">
        <v>23.36</v>
      </c>
      <c r="E3432" s="1">
        <v>74.75</v>
      </c>
      <c r="F3432" s="1">
        <v>92.8</v>
      </c>
      <c r="G3432" s="1">
        <v>0.0</v>
      </c>
      <c r="H3432" s="1">
        <v>0.0</v>
      </c>
      <c r="I3432" s="1">
        <v>0.0</v>
      </c>
      <c r="J3432" s="1">
        <v>0.0</v>
      </c>
      <c r="K3432" s="1">
        <v>0.03</v>
      </c>
      <c r="L3432" s="3">
        <v>2.671305E-5</v>
      </c>
    </row>
    <row r="3433" ht="15.75" customHeight="1">
      <c r="A3433" s="2">
        <v>44596.197916666664</v>
      </c>
      <c r="B3433" s="1">
        <v>154370.0</v>
      </c>
      <c r="C3433" s="1">
        <v>12.87</v>
      </c>
      <c r="D3433" s="1">
        <v>23.57</v>
      </c>
      <c r="E3433" s="1">
        <v>75.07</v>
      </c>
      <c r="F3433" s="1">
        <v>92.8</v>
      </c>
      <c r="G3433" s="1">
        <v>0.0</v>
      </c>
      <c r="H3433" s="1">
        <v>0.0</v>
      </c>
      <c r="I3433" s="1">
        <v>0.0</v>
      </c>
      <c r="J3433" s="1">
        <v>0.0</v>
      </c>
      <c r="K3433" s="1">
        <v>0.031</v>
      </c>
      <c r="L3433" s="3">
        <v>2.810771E-5</v>
      </c>
    </row>
    <row r="3434" ht="15.75" customHeight="1">
      <c r="A3434" s="2">
        <v>44596.208333333336</v>
      </c>
      <c r="B3434" s="1">
        <v>154371.0</v>
      </c>
      <c r="C3434" s="1">
        <v>12.87</v>
      </c>
      <c r="D3434" s="1">
        <v>23.79</v>
      </c>
      <c r="E3434" s="1">
        <v>75.25</v>
      </c>
      <c r="F3434" s="1">
        <v>92.9</v>
      </c>
      <c r="G3434" s="1">
        <v>0.0</v>
      </c>
      <c r="H3434" s="1">
        <v>0.0</v>
      </c>
      <c r="I3434" s="1">
        <v>0.0</v>
      </c>
      <c r="J3434" s="1">
        <v>0.0</v>
      </c>
      <c r="K3434" s="1">
        <v>0.039</v>
      </c>
      <c r="L3434" s="3">
        <v>3.540284E-5</v>
      </c>
    </row>
    <row r="3435" ht="15.75" customHeight="1">
      <c r="A3435" s="2">
        <v>44596.21875</v>
      </c>
      <c r="B3435" s="1">
        <v>154372.0</v>
      </c>
      <c r="C3435" s="1">
        <v>12.86</v>
      </c>
      <c r="D3435" s="1">
        <v>23.74</v>
      </c>
      <c r="E3435" s="1">
        <v>74.73</v>
      </c>
      <c r="F3435" s="1">
        <v>93.0</v>
      </c>
      <c r="G3435" s="1">
        <v>0.0</v>
      </c>
      <c r="H3435" s="1">
        <v>0.0</v>
      </c>
      <c r="I3435" s="1">
        <v>0.0</v>
      </c>
      <c r="J3435" s="1">
        <v>0.0</v>
      </c>
      <c r="K3435" s="1">
        <v>0.059</v>
      </c>
      <c r="L3435" s="3">
        <v>5.267513E-5</v>
      </c>
    </row>
    <row r="3436" ht="15.75" customHeight="1">
      <c r="A3436" s="2">
        <v>44596.229166666664</v>
      </c>
      <c r="B3436" s="1">
        <v>154373.0</v>
      </c>
      <c r="C3436" s="1">
        <v>12.86</v>
      </c>
      <c r="D3436" s="1">
        <v>23.66</v>
      </c>
      <c r="E3436" s="1">
        <v>74.61</v>
      </c>
      <c r="F3436" s="1">
        <v>93.0</v>
      </c>
      <c r="G3436" s="1">
        <v>0.0</v>
      </c>
      <c r="H3436" s="1">
        <v>0.0</v>
      </c>
      <c r="I3436" s="1">
        <v>0.0</v>
      </c>
      <c r="J3436" s="1">
        <v>0.0</v>
      </c>
      <c r="K3436" s="1">
        <v>0.063</v>
      </c>
      <c r="L3436" s="3">
        <v>5.653726E-5</v>
      </c>
    </row>
    <row r="3437" ht="15.75" customHeight="1">
      <c r="A3437" s="2">
        <v>44596.239583333336</v>
      </c>
      <c r="B3437" s="1">
        <v>154374.0</v>
      </c>
      <c r="C3437" s="1">
        <v>12.86</v>
      </c>
      <c r="D3437" s="1">
        <v>23.65</v>
      </c>
      <c r="E3437" s="1">
        <v>75.01</v>
      </c>
      <c r="F3437" s="1">
        <v>92.9</v>
      </c>
      <c r="G3437" s="1">
        <v>0.01</v>
      </c>
      <c r="H3437" s="1">
        <v>0.0</v>
      </c>
      <c r="I3437" s="1">
        <v>0.0</v>
      </c>
      <c r="J3437" s="1">
        <v>0.0</v>
      </c>
      <c r="K3437" s="1">
        <v>0.06</v>
      </c>
      <c r="L3437" s="3">
        <v>5.439163E-5</v>
      </c>
    </row>
    <row r="3438" ht="15.75" customHeight="1">
      <c r="A3438" s="2">
        <v>44596.25</v>
      </c>
      <c r="B3438" s="1">
        <v>154375.0</v>
      </c>
      <c r="C3438" s="1">
        <v>12.86</v>
      </c>
      <c r="D3438" s="1">
        <v>23.88</v>
      </c>
      <c r="E3438" s="1">
        <v>75.4</v>
      </c>
      <c r="F3438" s="1">
        <v>92.8</v>
      </c>
      <c r="G3438" s="1">
        <v>0.0</v>
      </c>
      <c r="H3438" s="1">
        <v>0.0</v>
      </c>
      <c r="I3438" s="1">
        <v>0.0</v>
      </c>
      <c r="J3438" s="1">
        <v>0.0</v>
      </c>
      <c r="K3438" s="1">
        <v>0.058</v>
      </c>
      <c r="L3438" s="3">
        <v>5.181688E-5</v>
      </c>
    </row>
    <row r="3439" ht="15.75" customHeight="1">
      <c r="A3439" s="2">
        <v>44596.260416666664</v>
      </c>
      <c r="B3439" s="1">
        <v>154376.0</v>
      </c>
      <c r="C3439" s="1">
        <v>12.86</v>
      </c>
      <c r="D3439" s="1">
        <v>23.88</v>
      </c>
      <c r="E3439" s="1">
        <v>75.37</v>
      </c>
      <c r="F3439" s="1">
        <v>92.9</v>
      </c>
      <c r="G3439" s="1">
        <v>0.0</v>
      </c>
      <c r="H3439" s="1">
        <v>0.0</v>
      </c>
      <c r="I3439" s="1">
        <v>0.0</v>
      </c>
      <c r="J3439" s="1">
        <v>0.0</v>
      </c>
      <c r="K3439" s="1">
        <v>0.074</v>
      </c>
      <c r="L3439" s="3">
        <v>6.651443E-5</v>
      </c>
    </row>
    <row r="3440" ht="15.75" customHeight="1">
      <c r="A3440" s="2">
        <v>44596.270833333336</v>
      </c>
      <c r="B3440" s="1">
        <v>154377.0</v>
      </c>
      <c r="C3440" s="1">
        <v>12.86</v>
      </c>
      <c r="D3440" s="1">
        <v>23.88</v>
      </c>
      <c r="E3440" s="1">
        <v>75.09</v>
      </c>
      <c r="F3440" s="1">
        <v>92.9</v>
      </c>
      <c r="G3440" s="1">
        <v>0.0</v>
      </c>
      <c r="H3440" s="1">
        <v>0.0</v>
      </c>
      <c r="I3440" s="1">
        <v>0.0</v>
      </c>
      <c r="J3440" s="1">
        <v>0.0</v>
      </c>
      <c r="K3440" s="1">
        <v>0.065</v>
      </c>
      <c r="L3440" s="3">
        <v>5.846833E-5</v>
      </c>
    </row>
    <row r="3441" ht="15.75" customHeight="1">
      <c r="A3441" s="2">
        <v>44596.28125</v>
      </c>
      <c r="B3441" s="1">
        <v>154378.0</v>
      </c>
      <c r="C3441" s="1">
        <v>12.86</v>
      </c>
      <c r="D3441" s="1">
        <v>23.83</v>
      </c>
      <c r="E3441" s="1">
        <v>75.1</v>
      </c>
      <c r="F3441" s="1">
        <v>92.9</v>
      </c>
      <c r="G3441" s="1">
        <v>0.0</v>
      </c>
      <c r="H3441" s="1">
        <v>0.0</v>
      </c>
      <c r="I3441" s="1">
        <v>0.0</v>
      </c>
      <c r="J3441" s="1">
        <v>0.0</v>
      </c>
      <c r="K3441" s="1">
        <v>0.043</v>
      </c>
      <c r="L3441" s="3">
        <v>3.894312E-5</v>
      </c>
    </row>
    <row r="3442" ht="15.75" customHeight="1">
      <c r="A3442" s="2">
        <v>44596.291666666664</v>
      </c>
      <c r="B3442" s="1">
        <v>154379.0</v>
      </c>
      <c r="C3442" s="1">
        <v>12.86</v>
      </c>
      <c r="D3442" s="1">
        <v>23.79</v>
      </c>
      <c r="E3442" s="1">
        <v>75.22</v>
      </c>
      <c r="F3442" s="1">
        <v>92.9</v>
      </c>
      <c r="G3442" s="1">
        <v>0.0</v>
      </c>
      <c r="H3442" s="1">
        <v>0.0</v>
      </c>
      <c r="I3442" s="1">
        <v>0.0</v>
      </c>
      <c r="J3442" s="1">
        <v>0.0</v>
      </c>
      <c r="K3442" s="1">
        <v>0.063</v>
      </c>
      <c r="L3442" s="3">
        <v>5.63227E-5</v>
      </c>
    </row>
    <row r="3443" ht="15.75" customHeight="1">
      <c r="A3443" s="2">
        <v>44596.302083333336</v>
      </c>
      <c r="B3443" s="1">
        <v>154380.0</v>
      </c>
      <c r="C3443" s="1">
        <v>12.71</v>
      </c>
      <c r="D3443" s="1">
        <v>27.12</v>
      </c>
      <c r="E3443" s="1">
        <v>75.44</v>
      </c>
      <c r="F3443" s="1">
        <v>92.8</v>
      </c>
      <c r="G3443" s="1">
        <v>0.0</v>
      </c>
      <c r="H3443" s="1">
        <v>0.0</v>
      </c>
      <c r="I3443" s="1">
        <v>0.0</v>
      </c>
      <c r="J3443" s="1">
        <v>0.0</v>
      </c>
      <c r="K3443" s="1">
        <v>0.128</v>
      </c>
      <c r="L3443" s="1">
        <v>1.151129E-4</v>
      </c>
    </row>
    <row r="3444" ht="15.75" customHeight="1">
      <c r="A3444" s="2">
        <v>44596.3125</v>
      </c>
      <c r="B3444" s="1">
        <v>154381.0</v>
      </c>
      <c r="C3444" s="1">
        <v>12.71</v>
      </c>
      <c r="D3444" s="1">
        <v>28.12</v>
      </c>
      <c r="E3444" s="1">
        <v>75.96</v>
      </c>
      <c r="F3444" s="1">
        <v>92.7</v>
      </c>
      <c r="G3444" s="1">
        <v>0.0</v>
      </c>
      <c r="H3444" s="1">
        <v>0.0</v>
      </c>
      <c r="I3444" s="1">
        <v>0.0</v>
      </c>
      <c r="J3444" s="1">
        <v>0.0</v>
      </c>
      <c r="K3444" s="1">
        <v>1.915</v>
      </c>
      <c r="L3444" s="1">
        <v>0.00172326</v>
      </c>
    </row>
    <row r="3445" ht="15.75" customHeight="1">
      <c r="A3445" s="2">
        <v>44596.322916666664</v>
      </c>
      <c r="B3445" s="1">
        <v>154382.0</v>
      </c>
      <c r="C3445" s="1">
        <v>12.72</v>
      </c>
      <c r="D3445" s="1">
        <v>28.7</v>
      </c>
      <c r="E3445" s="1">
        <v>76.44</v>
      </c>
      <c r="F3445" s="1">
        <v>92.7</v>
      </c>
      <c r="G3445" s="1">
        <v>0.0</v>
      </c>
      <c r="H3445" s="1">
        <v>0.0</v>
      </c>
      <c r="I3445" s="1">
        <v>0.0</v>
      </c>
      <c r="J3445" s="1">
        <v>0.0</v>
      </c>
      <c r="K3445" s="1">
        <v>13.49</v>
      </c>
      <c r="L3445" s="1">
        <v>0.01214199</v>
      </c>
    </row>
    <row r="3446" ht="15.75" customHeight="1">
      <c r="A3446" s="2">
        <v>44596.333333333336</v>
      </c>
      <c r="B3446" s="1">
        <v>154383.0</v>
      </c>
      <c r="C3446" s="1">
        <v>12.73</v>
      </c>
      <c r="D3446" s="1">
        <v>28.94</v>
      </c>
      <c r="E3446" s="1">
        <v>76.37</v>
      </c>
      <c r="F3446" s="1">
        <v>92.8</v>
      </c>
      <c r="G3446" s="1">
        <v>0.0</v>
      </c>
      <c r="H3446" s="1">
        <v>0.0</v>
      </c>
      <c r="I3446" s="1">
        <v>0.0</v>
      </c>
      <c r="J3446" s="1">
        <v>0.0</v>
      </c>
      <c r="K3446" s="1">
        <v>32.35</v>
      </c>
      <c r="L3446" s="1">
        <v>0.02911283</v>
      </c>
    </row>
    <row r="3447" ht="15.75" customHeight="1">
      <c r="A3447" s="2">
        <v>44596.34375</v>
      </c>
      <c r="B3447" s="1">
        <v>154384.0</v>
      </c>
      <c r="C3447" s="1">
        <v>12.74</v>
      </c>
      <c r="D3447" s="1">
        <v>29.19</v>
      </c>
      <c r="E3447" s="1">
        <v>76.49</v>
      </c>
      <c r="F3447" s="1">
        <v>92.7</v>
      </c>
      <c r="G3447" s="1">
        <v>0.0</v>
      </c>
      <c r="H3447" s="1">
        <v>0.0</v>
      </c>
      <c r="I3447" s="1">
        <v>0.0</v>
      </c>
      <c r="J3447" s="1">
        <v>0.0</v>
      </c>
      <c r="K3447" s="1">
        <v>51.99</v>
      </c>
      <c r="L3447" s="1">
        <v>0.04679483</v>
      </c>
    </row>
    <row r="3448" ht="15.75" customHeight="1">
      <c r="A3448" s="2">
        <v>44596.354166666664</v>
      </c>
      <c r="B3448" s="1">
        <v>154385.0</v>
      </c>
      <c r="C3448" s="1">
        <v>12.74</v>
      </c>
      <c r="D3448" s="1">
        <v>29.45</v>
      </c>
      <c r="E3448" s="1">
        <v>76.64</v>
      </c>
      <c r="F3448" s="1">
        <v>92.6</v>
      </c>
      <c r="G3448" s="1">
        <v>0.0</v>
      </c>
      <c r="H3448" s="1">
        <v>0.0</v>
      </c>
      <c r="I3448" s="1">
        <v>0.0</v>
      </c>
      <c r="J3448" s="1">
        <v>0.0</v>
      </c>
      <c r="K3448" s="1">
        <v>58.07</v>
      </c>
      <c r="L3448" s="1">
        <v>0.05226736</v>
      </c>
    </row>
    <row r="3449" ht="15.75" customHeight="1">
      <c r="A3449" s="2">
        <v>44596.364583333336</v>
      </c>
      <c r="B3449" s="1">
        <v>154386.0</v>
      </c>
      <c r="C3449" s="1">
        <v>12.73</v>
      </c>
      <c r="D3449" s="1">
        <v>29.7</v>
      </c>
      <c r="E3449" s="1">
        <v>76.88</v>
      </c>
      <c r="F3449" s="1">
        <v>92.7</v>
      </c>
      <c r="G3449" s="1">
        <v>0.0</v>
      </c>
      <c r="H3449" s="1">
        <v>0.0</v>
      </c>
      <c r="I3449" s="1">
        <v>0.0</v>
      </c>
      <c r="J3449" s="1">
        <v>0.0</v>
      </c>
      <c r="K3449" s="1">
        <v>53.66</v>
      </c>
      <c r="L3449" s="1">
        <v>0.04829376</v>
      </c>
    </row>
    <row r="3450" ht="15.75" customHeight="1">
      <c r="A3450" s="2">
        <v>44596.375</v>
      </c>
      <c r="B3450" s="1">
        <v>154387.0</v>
      </c>
      <c r="C3450" s="1">
        <v>12.69</v>
      </c>
      <c r="D3450" s="1">
        <v>29.78</v>
      </c>
      <c r="E3450" s="1">
        <v>76.77</v>
      </c>
      <c r="F3450" s="1">
        <v>92.9</v>
      </c>
      <c r="G3450" s="1">
        <v>0.01</v>
      </c>
      <c r="H3450" s="1">
        <v>0.0</v>
      </c>
      <c r="I3450" s="1">
        <v>0.0</v>
      </c>
      <c r="J3450" s="1">
        <v>0.0</v>
      </c>
      <c r="K3450" s="1">
        <v>11.97</v>
      </c>
      <c r="L3450" s="1">
        <v>0.01077469</v>
      </c>
    </row>
    <row r="3451" ht="15.75" customHeight="1">
      <c r="A3451" s="2">
        <v>44596.385416666664</v>
      </c>
      <c r="B3451" s="1">
        <v>154388.0</v>
      </c>
      <c r="C3451" s="1">
        <v>12.68</v>
      </c>
      <c r="D3451" s="1">
        <v>29.71</v>
      </c>
      <c r="E3451" s="1">
        <v>75.82</v>
      </c>
      <c r="F3451" s="1">
        <v>92.9</v>
      </c>
      <c r="G3451" s="1">
        <v>0.01</v>
      </c>
      <c r="H3451" s="1">
        <v>0.0</v>
      </c>
      <c r="I3451" s="1">
        <v>0.0</v>
      </c>
      <c r="J3451" s="1">
        <v>0.0</v>
      </c>
      <c r="K3451" s="1">
        <v>16.78</v>
      </c>
      <c r="L3451" s="1">
        <v>0.015105</v>
      </c>
    </row>
    <row r="3452" ht="15.75" customHeight="1">
      <c r="A3452" s="2">
        <v>44596.395833333336</v>
      </c>
      <c r="B3452" s="1">
        <v>154389.0</v>
      </c>
      <c r="C3452" s="1">
        <v>12.69</v>
      </c>
      <c r="D3452" s="1">
        <v>29.22</v>
      </c>
      <c r="E3452" s="1">
        <v>75.69</v>
      </c>
      <c r="F3452" s="1">
        <v>92.8</v>
      </c>
      <c r="G3452" s="1">
        <v>0.01</v>
      </c>
      <c r="H3452" s="1">
        <v>0.0</v>
      </c>
      <c r="I3452" s="1">
        <v>0.0</v>
      </c>
      <c r="J3452" s="1">
        <v>0.0</v>
      </c>
      <c r="K3452" s="1">
        <v>41.35</v>
      </c>
      <c r="L3452" s="1">
        <v>0.03721514</v>
      </c>
    </row>
    <row r="3453" ht="15.75" customHeight="1">
      <c r="A3453" s="2">
        <v>44596.40625</v>
      </c>
      <c r="B3453" s="1">
        <v>154390.0</v>
      </c>
      <c r="C3453" s="1">
        <v>12.7</v>
      </c>
      <c r="D3453" s="1">
        <v>29.03</v>
      </c>
      <c r="E3453" s="1">
        <v>75.64</v>
      </c>
      <c r="F3453" s="1">
        <v>92.7</v>
      </c>
      <c r="G3453" s="1">
        <v>0.0</v>
      </c>
      <c r="H3453" s="1">
        <v>0.0</v>
      </c>
      <c r="I3453" s="1">
        <v>0.0</v>
      </c>
      <c r="J3453" s="1">
        <v>0.0</v>
      </c>
      <c r="K3453" s="1">
        <v>76.14</v>
      </c>
      <c r="L3453" s="1">
        <v>0.06853035</v>
      </c>
    </row>
    <row r="3454" ht="15.75" customHeight="1">
      <c r="A3454" s="2">
        <v>44596.416666666664</v>
      </c>
      <c r="B3454" s="1">
        <v>154391.0</v>
      </c>
      <c r="C3454" s="1">
        <v>12.68</v>
      </c>
      <c r="D3454" s="1">
        <v>29.11</v>
      </c>
      <c r="E3454" s="1">
        <v>75.73</v>
      </c>
      <c r="F3454" s="1">
        <v>92.7</v>
      </c>
      <c r="G3454" s="1">
        <v>0.0</v>
      </c>
      <c r="H3454" s="1">
        <v>0.0</v>
      </c>
      <c r="I3454" s="1">
        <v>0.0</v>
      </c>
      <c r="J3454" s="1">
        <v>0.0</v>
      </c>
      <c r="K3454" s="1">
        <v>64.98</v>
      </c>
      <c r="L3454" s="1">
        <v>0.05848173</v>
      </c>
    </row>
    <row r="3455" ht="15.75" customHeight="1">
      <c r="A3455" s="2">
        <v>44596.427083333336</v>
      </c>
      <c r="B3455" s="1">
        <v>154392.0</v>
      </c>
      <c r="C3455" s="1">
        <v>12.68</v>
      </c>
      <c r="D3455" s="1">
        <v>29.1</v>
      </c>
      <c r="E3455" s="1">
        <v>75.39</v>
      </c>
      <c r="F3455" s="1">
        <v>93.0</v>
      </c>
      <c r="G3455" s="1">
        <v>0.01</v>
      </c>
      <c r="H3455" s="1">
        <v>0.0</v>
      </c>
      <c r="I3455" s="1">
        <v>0.0</v>
      </c>
      <c r="J3455" s="1">
        <v>0.0</v>
      </c>
      <c r="K3455" s="1">
        <v>69.45</v>
      </c>
      <c r="L3455" s="1">
        <v>0.06250264</v>
      </c>
    </row>
    <row r="3456" ht="15.75" customHeight="1">
      <c r="A3456" s="2">
        <v>44596.4375</v>
      </c>
      <c r="B3456" s="1">
        <v>154393.0</v>
      </c>
      <c r="C3456" s="1">
        <v>12.79</v>
      </c>
      <c r="D3456" s="1">
        <v>29.05</v>
      </c>
      <c r="E3456" s="1">
        <v>74.86</v>
      </c>
      <c r="F3456" s="1">
        <v>92.8</v>
      </c>
      <c r="G3456" s="1">
        <v>0.0</v>
      </c>
      <c r="H3456" s="1">
        <v>0.0</v>
      </c>
      <c r="I3456" s="1">
        <v>0.0</v>
      </c>
      <c r="J3456" s="1">
        <v>0.0</v>
      </c>
      <c r="K3456" s="1">
        <v>156.4</v>
      </c>
      <c r="L3456" s="1">
        <v>0.1407387</v>
      </c>
    </row>
    <row r="3457" ht="15.75" customHeight="1">
      <c r="A3457" s="2">
        <v>44596.447916666664</v>
      </c>
      <c r="B3457" s="1">
        <v>154394.0</v>
      </c>
      <c r="C3457" s="1">
        <v>12.81</v>
      </c>
      <c r="D3457" s="1">
        <v>29.22</v>
      </c>
      <c r="E3457" s="1">
        <v>75.24</v>
      </c>
      <c r="F3457" s="1">
        <v>92.8</v>
      </c>
      <c r="G3457" s="1">
        <v>0.01</v>
      </c>
      <c r="H3457" s="1">
        <v>0.0</v>
      </c>
      <c r="I3457" s="1">
        <v>0.0</v>
      </c>
      <c r="J3457" s="1">
        <v>0.0</v>
      </c>
      <c r="K3457" s="1">
        <v>158.2</v>
      </c>
      <c r="L3457" s="1">
        <v>0.1424247</v>
      </c>
    </row>
    <row r="3458" ht="15.75" customHeight="1">
      <c r="A3458" s="2">
        <v>44596.458333333336</v>
      </c>
      <c r="B3458" s="1">
        <v>154395.0</v>
      </c>
      <c r="C3458" s="1">
        <v>12.77</v>
      </c>
      <c r="D3458" s="1">
        <v>29.35</v>
      </c>
      <c r="E3458" s="1">
        <v>75.64</v>
      </c>
      <c r="F3458" s="1">
        <v>92.7</v>
      </c>
      <c r="G3458" s="1">
        <v>0.01</v>
      </c>
      <c r="H3458" s="1">
        <v>0.0</v>
      </c>
      <c r="I3458" s="1">
        <v>0.0</v>
      </c>
      <c r="J3458" s="1">
        <v>0.0</v>
      </c>
      <c r="K3458" s="1">
        <v>124.4</v>
      </c>
      <c r="L3458" s="1">
        <v>0.1119663</v>
      </c>
    </row>
    <row r="3459" ht="15.75" customHeight="1">
      <c r="A3459" s="2">
        <v>44596.46875</v>
      </c>
      <c r="B3459" s="1">
        <v>154396.0</v>
      </c>
      <c r="C3459" s="1">
        <v>12.73</v>
      </c>
      <c r="D3459" s="1">
        <v>29.49</v>
      </c>
      <c r="E3459" s="1">
        <v>76.13</v>
      </c>
      <c r="F3459" s="1">
        <v>92.5</v>
      </c>
      <c r="G3459" s="1">
        <v>0.0</v>
      </c>
      <c r="H3459" s="1">
        <v>0.0</v>
      </c>
      <c r="I3459" s="1">
        <v>0.0</v>
      </c>
      <c r="J3459" s="1">
        <v>0.0</v>
      </c>
      <c r="K3459" s="1">
        <v>101.9</v>
      </c>
      <c r="L3459" s="1">
        <v>0.09170976</v>
      </c>
    </row>
    <row r="3460" ht="15.75" customHeight="1">
      <c r="A3460" s="2">
        <v>44596.479166666664</v>
      </c>
      <c r="B3460" s="1">
        <v>154397.0</v>
      </c>
      <c r="C3460" s="1">
        <v>12.71</v>
      </c>
      <c r="D3460" s="1">
        <v>29.57</v>
      </c>
      <c r="E3460" s="1">
        <v>76.19</v>
      </c>
      <c r="F3460" s="1">
        <v>92.6</v>
      </c>
      <c r="G3460" s="1">
        <v>0.07</v>
      </c>
      <c r="H3460" s="1">
        <v>0.0</v>
      </c>
      <c r="I3460" s="1">
        <v>0.0</v>
      </c>
      <c r="J3460" s="1">
        <v>0.0</v>
      </c>
      <c r="K3460" s="1">
        <v>100.0</v>
      </c>
      <c r="L3460" s="1">
        <v>0.08996988</v>
      </c>
    </row>
    <row r="3461" ht="15.75" customHeight="1">
      <c r="A3461" s="2">
        <v>44596.489583333336</v>
      </c>
      <c r="B3461" s="1">
        <v>154398.0</v>
      </c>
      <c r="C3461" s="1">
        <v>12.95</v>
      </c>
      <c r="D3461" s="1">
        <v>29.78</v>
      </c>
      <c r="E3461" s="1">
        <v>76.08</v>
      </c>
      <c r="F3461" s="1">
        <v>92.7</v>
      </c>
      <c r="G3461" s="1">
        <v>0.0</v>
      </c>
      <c r="H3461" s="1">
        <v>0.0</v>
      </c>
      <c r="I3461" s="1">
        <v>0.0</v>
      </c>
      <c r="J3461" s="1">
        <v>0.0</v>
      </c>
      <c r="K3461" s="1">
        <v>167.4</v>
      </c>
      <c r="L3461" s="1">
        <v>0.1506829</v>
      </c>
    </row>
    <row r="3462" ht="15.75" customHeight="1">
      <c r="A3462" s="2">
        <v>44596.5</v>
      </c>
      <c r="B3462" s="1">
        <v>154399.0</v>
      </c>
      <c r="C3462" s="1">
        <v>12.72</v>
      </c>
      <c r="D3462" s="1">
        <v>29.78</v>
      </c>
      <c r="E3462" s="1">
        <v>76.13</v>
      </c>
      <c r="F3462" s="1">
        <v>92.7</v>
      </c>
      <c r="G3462" s="1">
        <v>0.0</v>
      </c>
      <c r="H3462" s="1">
        <v>0.0</v>
      </c>
      <c r="I3462" s="1">
        <v>0.0</v>
      </c>
      <c r="J3462" s="1">
        <v>0.0</v>
      </c>
      <c r="K3462" s="1">
        <v>77.62</v>
      </c>
      <c r="L3462" s="1">
        <v>0.06985945</v>
      </c>
    </row>
    <row r="3463" ht="15.75" customHeight="1">
      <c r="A3463" s="2">
        <v>44596.510416666664</v>
      </c>
      <c r="B3463" s="1">
        <v>154400.0</v>
      </c>
      <c r="C3463" s="1">
        <v>12.76</v>
      </c>
      <c r="D3463" s="1">
        <v>29.74</v>
      </c>
      <c r="E3463" s="1">
        <v>76.39</v>
      </c>
      <c r="F3463" s="1">
        <v>92.6</v>
      </c>
      <c r="G3463" s="1">
        <v>0.0</v>
      </c>
      <c r="H3463" s="1">
        <v>0.0</v>
      </c>
      <c r="I3463" s="1">
        <v>0.0</v>
      </c>
      <c r="J3463" s="1">
        <v>0.0</v>
      </c>
      <c r="K3463" s="1">
        <v>127.9</v>
      </c>
      <c r="L3463" s="1">
        <v>0.1151484</v>
      </c>
    </row>
    <row r="3464" ht="15.75" customHeight="1">
      <c r="A3464" s="2">
        <v>44596.520833333336</v>
      </c>
      <c r="B3464" s="1">
        <v>154401.0</v>
      </c>
      <c r="C3464" s="1">
        <v>12.9</v>
      </c>
      <c r="D3464" s="1">
        <v>30.04</v>
      </c>
      <c r="E3464" s="1">
        <v>76.76</v>
      </c>
      <c r="F3464" s="1">
        <v>92.5</v>
      </c>
      <c r="G3464" s="1">
        <v>0.0</v>
      </c>
      <c r="H3464" s="1">
        <v>0.0</v>
      </c>
      <c r="I3464" s="1">
        <v>0.0</v>
      </c>
      <c r="J3464" s="1">
        <v>0.0</v>
      </c>
      <c r="K3464" s="1">
        <v>166.0</v>
      </c>
      <c r="L3464" s="1">
        <v>0.1493725</v>
      </c>
    </row>
    <row r="3465" ht="15.75" customHeight="1">
      <c r="A3465" s="2">
        <v>44596.53125</v>
      </c>
      <c r="B3465" s="1">
        <v>154402.0</v>
      </c>
      <c r="C3465" s="1">
        <v>13.04</v>
      </c>
      <c r="D3465" s="1">
        <v>30.61</v>
      </c>
      <c r="E3465" s="1">
        <v>77.38</v>
      </c>
      <c r="F3465" s="1">
        <v>92.5</v>
      </c>
      <c r="G3465" s="1">
        <v>0.0</v>
      </c>
      <c r="H3465" s="1">
        <v>0.0</v>
      </c>
      <c r="I3465" s="1">
        <v>0.0</v>
      </c>
      <c r="J3465" s="1">
        <v>0.0</v>
      </c>
      <c r="K3465" s="1">
        <v>194.7</v>
      </c>
      <c r="L3465" s="1">
        <v>0.1752524</v>
      </c>
    </row>
    <row r="3466" ht="15.75" customHeight="1">
      <c r="A3466" s="2">
        <v>44596.541666666664</v>
      </c>
      <c r="B3466" s="1">
        <v>154403.0</v>
      </c>
      <c r="C3466" s="1">
        <v>13.33</v>
      </c>
      <c r="D3466" s="1">
        <v>31.6</v>
      </c>
      <c r="E3466" s="1">
        <v>77.88</v>
      </c>
      <c r="F3466" s="1">
        <v>92.5</v>
      </c>
      <c r="G3466" s="1">
        <v>0.0</v>
      </c>
      <c r="H3466" s="1">
        <v>0.0</v>
      </c>
      <c r="I3466" s="1">
        <v>0.0</v>
      </c>
      <c r="J3466" s="1">
        <v>0.0</v>
      </c>
      <c r="K3466" s="1">
        <v>307.4</v>
      </c>
      <c r="L3466" s="1">
        <v>0.2766407</v>
      </c>
    </row>
    <row r="3467" ht="15.75" customHeight="1">
      <c r="A3467" s="2">
        <v>44596.552083333336</v>
      </c>
      <c r="B3467" s="1">
        <v>154404.0</v>
      </c>
      <c r="C3467" s="1">
        <v>13.53</v>
      </c>
      <c r="D3467" s="1">
        <v>33.53</v>
      </c>
      <c r="E3467" s="1">
        <v>78.65</v>
      </c>
      <c r="F3467" s="1">
        <v>92.4</v>
      </c>
      <c r="G3467" s="1">
        <v>0.0</v>
      </c>
      <c r="H3467" s="1">
        <v>0.0</v>
      </c>
      <c r="I3467" s="1">
        <v>0.0</v>
      </c>
      <c r="J3467" s="1">
        <v>0.0</v>
      </c>
      <c r="K3467" s="1">
        <v>454.9</v>
      </c>
      <c r="L3467" s="1">
        <v>0.4094487</v>
      </c>
    </row>
    <row r="3468" ht="15.75" customHeight="1">
      <c r="A3468" s="2">
        <v>44596.5625</v>
      </c>
      <c r="B3468" s="1">
        <v>154405.0</v>
      </c>
      <c r="C3468" s="1">
        <v>13.41</v>
      </c>
      <c r="D3468" s="1">
        <v>34.52</v>
      </c>
      <c r="E3468" s="1">
        <v>79.29</v>
      </c>
      <c r="F3468" s="1">
        <v>92.6</v>
      </c>
      <c r="G3468" s="1">
        <v>0.0</v>
      </c>
      <c r="H3468" s="1">
        <v>0.0</v>
      </c>
      <c r="I3468" s="1">
        <v>0.0</v>
      </c>
      <c r="J3468" s="1">
        <v>0.0</v>
      </c>
      <c r="K3468" s="1">
        <v>333.9</v>
      </c>
      <c r="L3468" s="1">
        <v>0.3005338</v>
      </c>
    </row>
    <row r="3469" ht="15.75" customHeight="1">
      <c r="A3469" s="2">
        <v>44596.572916666664</v>
      </c>
      <c r="B3469" s="1">
        <v>154406.0</v>
      </c>
      <c r="C3469" s="1">
        <v>13.21</v>
      </c>
      <c r="D3469" s="1">
        <v>34.2</v>
      </c>
      <c r="E3469" s="1">
        <v>78.65</v>
      </c>
      <c r="F3469" s="1">
        <v>92.6</v>
      </c>
      <c r="G3469" s="1">
        <v>0.0</v>
      </c>
      <c r="H3469" s="1">
        <v>0.0</v>
      </c>
      <c r="I3469" s="1">
        <v>0.0</v>
      </c>
      <c r="J3469" s="1">
        <v>0.0</v>
      </c>
      <c r="K3469" s="1">
        <v>235.0</v>
      </c>
      <c r="L3469" s="1">
        <v>0.2115398</v>
      </c>
    </row>
    <row r="3470" ht="15.75" customHeight="1">
      <c r="A3470" s="2">
        <v>44596.583333333336</v>
      </c>
      <c r="B3470" s="1">
        <v>154407.0</v>
      </c>
      <c r="C3470" s="1">
        <v>13.48</v>
      </c>
      <c r="D3470" s="1">
        <v>34.65</v>
      </c>
      <c r="E3470" s="1">
        <v>79.04</v>
      </c>
      <c r="F3470" s="1">
        <v>92.6</v>
      </c>
      <c r="G3470" s="1">
        <v>0.0</v>
      </c>
      <c r="H3470" s="1">
        <v>0.0</v>
      </c>
      <c r="I3470" s="1">
        <v>0.0</v>
      </c>
      <c r="J3470" s="1">
        <v>0.0</v>
      </c>
      <c r="K3470" s="1">
        <v>364.0</v>
      </c>
      <c r="L3470" s="1">
        <v>0.3276029</v>
      </c>
    </row>
    <row r="3471" ht="15.75" customHeight="1">
      <c r="A3471" s="2">
        <v>44596.59375</v>
      </c>
      <c r="B3471" s="1">
        <v>154408.0</v>
      </c>
      <c r="C3471" s="1">
        <v>13.42</v>
      </c>
      <c r="D3471" s="1">
        <v>35.31</v>
      </c>
      <c r="E3471" s="1">
        <v>79.3</v>
      </c>
      <c r="F3471" s="1">
        <v>92.6</v>
      </c>
      <c r="G3471" s="1">
        <v>0.0</v>
      </c>
      <c r="H3471" s="1">
        <v>0.0</v>
      </c>
      <c r="I3471" s="1">
        <v>0.0</v>
      </c>
      <c r="J3471" s="1">
        <v>0.0</v>
      </c>
      <c r="K3471" s="1">
        <v>443.3</v>
      </c>
      <c r="L3471" s="1">
        <v>0.3989296</v>
      </c>
    </row>
    <row r="3472" ht="15.75" customHeight="1">
      <c r="A3472" s="2">
        <v>44596.604166666664</v>
      </c>
      <c r="B3472" s="1">
        <v>154409.0</v>
      </c>
      <c r="C3472" s="1">
        <v>13.37</v>
      </c>
      <c r="D3472" s="1">
        <v>35.43</v>
      </c>
      <c r="E3472" s="1">
        <v>78.99</v>
      </c>
      <c r="F3472" s="1">
        <v>92.8</v>
      </c>
      <c r="G3472" s="1">
        <v>0.0</v>
      </c>
      <c r="H3472" s="1">
        <v>0.0</v>
      </c>
      <c r="I3472" s="1">
        <v>0.0</v>
      </c>
      <c r="J3472" s="1">
        <v>0.0</v>
      </c>
      <c r="K3472" s="1">
        <v>249.6</v>
      </c>
      <c r="L3472" s="1">
        <v>0.224672</v>
      </c>
    </row>
    <row r="3473" ht="15.75" customHeight="1">
      <c r="A3473" s="2">
        <v>44596.614583333336</v>
      </c>
      <c r="B3473" s="1">
        <v>154410.0</v>
      </c>
      <c r="C3473" s="1">
        <v>13.46</v>
      </c>
      <c r="D3473" s="1">
        <v>35.24</v>
      </c>
      <c r="E3473" s="1">
        <v>78.9</v>
      </c>
      <c r="F3473" s="1">
        <v>92.6</v>
      </c>
      <c r="G3473" s="1">
        <v>0.0</v>
      </c>
      <c r="H3473" s="1">
        <v>0.0</v>
      </c>
      <c r="I3473" s="1">
        <v>0.0</v>
      </c>
      <c r="J3473" s="1">
        <v>0.0</v>
      </c>
      <c r="K3473" s="1">
        <v>377.6</v>
      </c>
      <c r="L3473" s="1">
        <v>0.339846</v>
      </c>
    </row>
    <row r="3474" ht="15.75" customHeight="1">
      <c r="A3474" s="2">
        <v>44596.625</v>
      </c>
      <c r="B3474" s="1">
        <v>154411.0</v>
      </c>
      <c r="C3474" s="1">
        <v>13.43</v>
      </c>
      <c r="D3474" s="1">
        <v>35.56</v>
      </c>
      <c r="E3474" s="1">
        <v>79.4</v>
      </c>
      <c r="F3474" s="1">
        <v>92.6</v>
      </c>
      <c r="G3474" s="1">
        <v>0.0</v>
      </c>
      <c r="H3474" s="1">
        <v>0.0</v>
      </c>
      <c r="I3474" s="1">
        <v>0.0</v>
      </c>
      <c r="J3474" s="1">
        <v>0.0</v>
      </c>
      <c r="K3474" s="1">
        <v>362.4</v>
      </c>
      <c r="L3474" s="1">
        <v>0.3261897</v>
      </c>
    </row>
    <row r="3475" ht="15.75" customHeight="1">
      <c r="A3475" s="2">
        <v>44596.635416666664</v>
      </c>
      <c r="B3475" s="1">
        <v>154412.0</v>
      </c>
      <c r="C3475" s="1">
        <v>13.44</v>
      </c>
      <c r="D3475" s="1">
        <v>35.76</v>
      </c>
      <c r="E3475" s="1">
        <v>79.43</v>
      </c>
      <c r="F3475" s="1">
        <v>92.3</v>
      </c>
      <c r="G3475" s="1">
        <v>0.0</v>
      </c>
      <c r="H3475" s="1">
        <v>0.0</v>
      </c>
      <c r="I3475" s="1">
        <v>0.0</v>
      </c>
      <c r="J3475" s="1">
        <v>0.0</v>
      </c>
      <c r="K3475" s="1">
        <v>368.7</v>
      </c>
      <c r="L3475" s="1">
        <v>0.331795</v>
      </c>
    </row>
    <row r="3476" ht="15.75" customHeight="1">
      <c r="A3476" s="2">
        <v>44596.645833333336</v>
      </c>
      <c r="B3476" s="1">
        <v>154413.0</v>
      </c>
      <c r="C3476" s="1">
        <v>13.42</v>
      </c>
      <c r="D3476" s="1">
        <v>35.78</v>
      </c>
      <c r="E3476" s="1">
        <v>79.14</v>
      </c>
      <c r="F3476" s="1">
        <v>92.6</v>
      </c>
      <c r="G3476" s="1">
        <v>0.0</v>
      </c>
      <c r="H3476" s="1">
        <v>0.0</v>
      </c>
      <c r="I3476" s="1">
        <v>0.0</v>
      </c>
      <c r="J3476" s="1">
        <v>0.0</v>
      </c>
      <c r="K3476" s="1">
        <v>303.6</v>
      </c>
      <c r="L3476" s="1">
        <v>0.2732325</v>
      </c>
    </row>
    <row r="3477" ht="15.75" customHeight="1">
      <c r="A3477" s="2">
        <v>44596.65625</v>
      </c>
      <c r="B3477" s="1">
        <v>154414.0</v>
      </c>
      <c r="C3477" s="1">
        <v>13.42</v>
      </c>
      <c r="D3477" s="1">
        <v>35.47</v>
      </c>
      <c r="E3477" s="1">
        <v>78.81</v>
      </c>
      <c r="F3477" s="1">
        <v>92.6</v>
      </c>
      <c r="G3477" s="1">
        <v>0.0</v>
      </c>
      <c r="H3477" s="1">
        <v>0.0</v>
      </c>
      <c r="I3477" s="1">
        <v>0.0</v>
      </c>
      <c r="J3477" s="1">
        <v>0.0</v>
      </c>
      <c r="K3477" s="1">
        <v>296.0</v>
      </c>
      <c r="L3477" s="1">
        <v>0.2664061</v>
      </c>
    </row>
    <row r="3478" ht="15.75" customHeight="1">
      <c r="A3478" s="2">
        <v>44596.666666666664</v>
      </c>
      <c r="B3478" s="1">
        <v>154415.0</v>
      </c>
      <c r="C3478" s="1">
        <v>13.42</v>
      </c>
      <c r="D3478" s="1">
        <v>35.18</v>
      </c>
      <c r="E3478" s="1">
        <v>79.09</v>
      </c>
      <c r="F3478" s="1">
        <v>92.5</v>
      </c>
      <c r="G3478" s="1">
        <v>0.0</v>
      </c>
      <c r="H3478" s="1">
        <v>0.0</v>
      </c>
      <c r="I3478" s="1">
        <v>0.0</v>
      </c>
      <c r="J3478" s="1">
        <v>0.0</v>
      </c>
      <c r="K3478" s="1">
        <v>318.2</v>
      </c>
      <c r="L3478" s="1">
        <v>0.286376</v>
      </c>
    </row>
    <row r="3479" ht="15.75" customHeight="1">
      <c r="A3479" s="2">
        <v>44596.677083333336</v>
      </c>
      <c r="B3479" s="1">
        <v>154416.0</v>
      </c>
      <c r="C3479" s="1">
        <v>13.42</v>
      </c>
      <c r="D3479" s="1">
        <v>35.05</v>
      </c>
      <c r="E3479" s="1">
        <v>79.62</v>
      </c>
      <c r="F3479" s="1">
        <v>92.4</v>
      </c>
      <c r="G3479" s="1">
        <v>0.0</v>
      </c>
      <c r="H3479" s="1">
        <v>0.0</v>
      </c>
      <c r="I3479" s="1">
        <v>0.0</v>
      </c>
      <c r="J3479" s="1">
        <v>0.0</v>
      </c>
      <c r="K3479" s="1">
        <v>269.7</v>
      </c>
      <c r="L3479" s="1">
        <v>0.242724</v>
      </c>
    </row>
    <row r="3480" ht="15.75" customHeight="1">
      <c r="A3480" s="2">
        <v>44596.6875</v>
      </c>
      <c r="B3480" s="1">
        <v>154417.0</v>
      </c>
      <c r="C3480" s="1">
        <v>13.45</v>
      </c>
      <c r="D3480" s="1">
        <v>31.79</v>
      </c>
      <c r="E3480" s="1">
        <v>79.34</v>
      </c>
      <c r="F3480" s="1">
        <v>92.4</v>
      </c>
      <c r="G3480" s="1">
        <v>0.0</v>
      </c>
      <c r="H3480" s="1">
        <v>0.0</v>
      </c>
      <c r="I3480" s="1">
        <v>0.0</v>
      </c>
      <c r="J3480" s="1">
        <v>0.0</v>
      </c>
      <c r="K3480" s="1">
        <v>202.0</v>
      </c>
      <c r="L3480" s="1">
        <v>0.1818153</v>
      </c>
    </row>
    <row r="3481" ht="15.75" customHeight="1">
      <c r="A3481" s="2">
        <v>44596.697916666664</v>
      </c>
      <c r="B3481" s="1">
        <v>154418.0</v>
      </c>
      <c r="C3481" s="1">
        <v>13.48</v>
      </c>
      <c r="D3481" s="1">
        <v>30.66</v>
      </c>
      <c r="E3481" s="1">
        <v>79.16</v>
      </c>
      <c r="F3481" s="1">
        <v>92.4</v>
      </c>
      <c r="G3481" s="1">
        <v>0.0</v>
      </c>
      <c r="H3481" s="1">
        <v>0.0</v>
      </c>
      <c r="I3481" s="1">
        <v>0.0</v>
      </c>
      <c r="J3481" s="1">
        <v>0.0</v>
      </c>
      <c r="K3481" s="1">
        <v>236.6</v>
      </c>
      <c r="L3481" s="1">
        <v>0.2129502</v>
      </c>
    </row>
    <row r="3482" ht="15.75" customHeight="1">
      <c r="A3482" s="2">
        <v>44596.708333333336</v>
      </c>
      <c r="B3482" s="1">
        <v>154419.0</v>
      </c>
      <c r="C3482" s="1">
        <v>13.49</v>
      </c>
      <c r="D3482" s="1">
        <v>30.02</v>
      </c>
      <c r="E3482" s="1">
        <v>79.13</v>
      </c>
      <c r="F3482" s="1">
        <v>92.4</v>
      </c>
      <c r="G3482" s="1">
        <v>0.0</v>
      </c>
      <c r="H3482" s="1">
        <v>0.0</v>
      </c>
      <c r="I3482" s="1">
        <v>0.0</v>
      </c>
      <c r="J3482" s="1">
        <v>0.0</v>
      </c>
      <c r="K3482" s="1">
        <v>221.0</v>
      </c>
      <c r="L3482" s="1">
        <v>0.1988836</v>
      </c>
    </row>
    <row r="3483" ht="15.75" customHeight="1">
      <c r="A3483" s="2">
        <v>44596.71875</v>
      </c>
      <c r="B3483" s="1">
        <v>154420.0</v>
      </c>
      <c r="C3483" s="1">
        <v>13.49</v>
      </c>
      <c r="D3483" s="1">
        <v>29.87</v>
      </c>
      <c r="E3483" s="1">
        <v>78.97</v>
      </c>
      <c r="F3483" s="1">
        <v>92.6</v>
      </c>
      <c r="G3483" s="1">
        <v>0.0</v>
      </c>
      <c r="H3483" s="1">
        <v>0.0</v>
      </c>
      <c r="I3483" s="1">
        <v>0.0</v>
      </c>
      <c r="J3483" s="1">
        <v>0.0</v>
      </c>
      <c r="K3483" s="1">
        <v>160.5</v>
      </c>
      <c r="L3483" s="1">
        <v>0.1444364</v>
      </c>
    </row>
    <row r="3484" ht="15.75" customHeight="1">
      <c r="A3484" s="2">
        <v>44596.729166666664</v>
      </c>
      <c r="B3484" s="1">
        <v>154421.0</v>
      </c>
      <c r="C3484" s="1">
        <v>13.49</v>
      </c>
      <c r="D3484" s="1">
        <v>29.58</v>
      </c>
      <c r="E3484" s="1">
        <v>78.72</v>
      </c>
      <c r="F3484" s="1">
        <v>92.8</v>
      </c>
      <c r="G3484" s="1">
        <v>0.0</v>
      </c>
      <c r="H3484" s="1">
        <v>0.0</v>
      </c>
      <c r="I3484" s="1">
        <v>0.0</v>
      </c>
      <c r="J3484" s="1">
        <v>0.0</v>
      </c>
      <c r="K3484" s="1">
        <v>114.8</v>
      </c>
      <c r="L3484" s="1">
        <v>0.1033327</v>
      </c>
    </row>
    <row r="3485" ht="15.75" customHeight="1">
      <c r="A3485" s="2">
        <v>44596.739583333336</v>
      </c>
      <c r="B3485" s="1">
        <v>154422.0</v>
      </c>
      <c r="C3485" s="1">
        <v>13.49</v>
      </c>
      <c r="D3485" s="1">
        <v>29.19</v>
      </c>
      <c r="E3485" s="1">
        <v>78.59</v>
      </c>
      <c r="F3485" s="1">
        <v>92.6</v>
      </c>
      <c r="G3485" s="1">
        <v>0.0</v>
      </c>
      <c r="H3485" s="1">
        <v>0.0</v>
      </c>
      <c r="I3485" s="1">
        <v>0.0</v>
      </c>
      <c r="J3485" s="1">
        <v>0.0</v>
      </c>
      <c r="K3485" s="1">
        <v>131.2</v>
      </c>
      <c r="L3485" s="1">
        <v>0.1180397</v>
      </c>
    </row>
    <row r="3486" ht="15.75" customHeight="1">
      <c r="A3486" s="2">
        <v>44596.75</v>
      </c>
      <c r="B3486" s="1">
        <v>154423.0</v>
      </c>
      <c r="C3486" s="1">
        <v>13.49</v>
      </c>
      <c r="D3486" s="1">
        <v>28.91</v>
      </c>
      <c r="E3486" s="1">
        <v>78.86</v>
      </c>
      <c r="F3486" s="1">
        <v>92.7</v>
      </c>
      <c r="G3486" s="1">
        <v>0.0</v>
      </c>
      <c r="H3486" s="1">
        <v>0.0</v>
      </c>
      <c r="I3486" s="1">
        <v>0.0</v>
      </c>
      <c r="J3486" s="1">
        <v>0.0</v>
      </c>
      <c r="K3486" s="1">
        <v>121.4</v>
      </c>
      <c r="L3486" s="1">
        <v>0.1092289</v>
      </c>
    </row>
    <row r="3487" ht="15.75" customHeight="1">
      <c r="A3487" s="2">
        <v>44596.760416666664</v>
      </c>
      <c r="B3487" s="1">
        <v>154424.0</v>
      </c>
      <c r="C3487" s="1">
        <v>13.51</v>
      </c>
      <c r="D3487" s="1">
        <v>28.85</v>
      </c>
      <c r="E3487" s="1">
        <v>78.8</v>
      </c>
      <c r="F3487" s="1">
        <v>92.6</v>
      </c>
      <c r="G3487" s="1">
        <v>0.0</v>
      </c>
      <c r="H3487" s="1">
        <v>0.0</v>
      </c>
      <c r="I3487" s="1">
        <v>0.0</v>
      </c>
      <c r="J3487" s="1">
        <v>0.0</v>
      </c>
      <c r="K3487" s="1">
        <v>119.7</v>
      </c>
      <c r="L3487" s="1">
        <v>0.1077479</v>
      </c>
    </row>
    <row r="3488" ht="15.75" customHeight="1">
      <c r="A3488" s="2">
        <v>44596.770833333336</v>
      </c>
      <c r="B3488" s="1">
        <v>154425.0</v>
      </c>
      <c r="C3488" s="1">
        <v>13.52</v>
      </c>
      <c r="D3488" s="1">
        <v>28.74</v>
      </c>
      <c r="E3488" s="1">
        <v>78.57</v>
      </c>
      <c r="F3488" s="1">
        <v>92.6</v>
      </c>
      <c r="G3488" s="1">
        <v>0.0</v>
      </c>
      <c r="H3488" s="1">
        <v>0.0</v>
      </c>
      <c r="I3488" s="1">
        <v>0.0</v>
      </c>
      <c r="J3488" s="1">
        <v>0.0</v>
      </c>
      <c r="K3488" s="1">
        <v>105.5</v>
      </c>
      <c r="L3488" s="1">
        <v>0.09499429</v>
      </c>
    </row>
    <row r="3489" ht="15.75" customHeight="1">
      <c r="A3489" s="2">
        <v>44596.78125</v>
      </c>
      <c r="B3489" s="1">
        <v>154426.0</v>
      </c>
      <c r="C3489" s="1">
        <v>13.52</v>
      </c>
      <c r="D3489" s="1">
        <v>28.59</v>
      </c>
      <c r="E3489" s="1">
        <v>78.41</v>
      </c>
      <c r="F3489" s="1">
        <v>92.5</v>
      </c>
      <c r="G3489" s="1">
        <v>0.0</v>
      </c>
      <c r="H3489" s="1">
        <v>0.0</v>
      </c>
      <c r="I3489" s="1">
        <v>0.0</v>
      </c>
      <c r="J3489" s="1">
        <v>0.0</v>
      </c>
      <c r="K3489" s="1">
        <v>85.2</v>
      </c>
      <c r="L3489" s="1">
        <v>0.07665637</v>
      </c>
    </row>
    <row r="3490" ht="15.75" customHeight="1">
      <c r="A3490" s="2">
        <v>44596.791666666664</v>
      </c>
      <c r="B3490" s="1">
        <v>154427.0</v>
      </c>
      <c r="C3490" s="1">
        <v>13.52</v>
      </c>
      <c r="D3490" s="1">
        <v>28.37</v>
      </c>
      <c r="E3490" s="1">
        <v>78.12</v>
      </c>
      <c r="F3490" s="1">
        <v>92.3</v>
      </c>
      <c r="G3490" s="1">
        <v>0.0</v>
      </c>
      <c r="H3490" s="1">
        <v>0.0</v>
      </c>
      <c r="I3490" s="1">
        <v>0.0</v>
      </c>
      <c r="J3490" s="1">
        <v>0.0</v>
      </c>
      <c r="K3490" s="1">
        <v>61.32</v>
      </c>
      <c r="L3490" s="1">
        <v>0.05519249</v>
      </c>
    </row>
    <row r="3491" ht="15.75" customHeight="1">
      <c r="A3491" s="2">
        <v>44596.802083333336</v>
      </c>
      <c r="B3491" s="1">
        <v>154428.0</v>
      </c>
      <c r="C3491" s="1">
        <v>13.52</v>
      </c>
      <c r="D3491" s="1">
        <v>28.19</v>
      </c>
      <c r="E3491" s="1">
        <v>77.95</v>
      </c>
      <c r="F3491" s="1">
        <v>92.6</v>
      </c>
      <c r="G3491" s="1">
        <v>0.0</v>
      </c>
      <c r="H3491" s="1">
        <v>0.0</v>
      </c>
      <c r="I3491" s="1">
        <v>0.0</v>
      </c>
      <c r="J3491" s="1">
        <v>0.0</v>
      </c>
      <c r="K3491" s="1">
        <v>38.0</v>
      </c>
      <c r="L3491" s="1">
        <v>0.03419721</v>
      </c>
    </row>
    <row r="3492" ht="15.75" customHeight="1">
      <c r="A3492" s="2">
        <v>44596.8125</v>
      </c>
      <c r="B3492" s="1">
        <v>154429.0</v>
      </c>
      <c r="C3492" s="1">
        <v>13.35</v>
      </c>
      <c r="D3492" s="1">
        <v>27.65</v>
      </c>
      <c r="E3492" s="1">
        <v>77.76</v>
      </c>
      <c r="F3492" s="1">
        <v>92.4</v>
      </c>
      <c r="G3492" s="1">
        <v>0.0</v>
      </c>
      <c r="H3492" s="1">
        <v>0.0</v>
      </c>
      <c r="I3492" s="1">
        <v>0.0</v>
      </c>
      <c r="J3492" s="1">
        <v>0.0</v>
      </c>
      <c r="K3492" s="1">
        <v>17.79</v>
      </c>
      <c r="L3492" s="1">
        <v>0.01601142</v>
      </c>
    </row>
    <row r="3493" ht="15.75" customHeight="1">
      <c r="A3493" s="2">
        <v>44596.822916666664</v>
      </c>
      <c r="B3493" s="1">
        <v>154430.0</v>
      </c>
      <c r="C3493" s="1">
        <v>13.0</v>
      </c>
      <c r="D3493" s="1">
        <v>26.86</v>
      </c>
      <c r="E3493" s="1">
        <v>77.65</v>
      </c>
      <c r="F3493" s="1">
        <v>92.8</v>
      </c>
      <c r="G3493" s="1">
        <v>0.0</v>
      </c>
      <c r="H3493" s="1">
        <v>0.0</v>
      </c>
      <c r="I3493" s="1">
        <v>0.0</v>
      </c>
      <c r="J3493" s="1">
        <v>0.0</v>
      </c>
      <c r="K3493" s="1">
        <v>8.84</v>
      </c>
      <c r="L3493" s="1">
        <v>0.007958558</v>
      </c>
    </row>
    <row r="3494" ht="15.75" customHeight="1">
      <c r="A3494" s="2">
        <v>44596.833333333336</v>
      </c>
      <c r="B3494" s="1">
        <v>154431.0</v>
      </c>
      <c r="C3494" s="1">
        <v>12.94</v>
      </c>
      <c r="D3494" s="1">
        <v>26.48</v>
      </c>
      <c r="E3494" s="1">
        <v>77.49</v>
      </c>
      <c r="F3494" s="1">
        <v>92.8</v>
      </c>
      <c r="G3494" s="1">
        <v>0.0</v>
      </c>
      <c r="H3494" s="1">
        <v>0.0</v>
      </c>
      <c r="I3494" s="1">
        <v>0.0</v>
      </c>
      <c r="J3494" s="1">
        <v>0.0</v>
      </c>
      <c r="K3494" s="1">
        <v>2.78</v>
      </c>
      <c r="L3494" s="1">
        <v>0.002501586</v>
      </c>
    </row>
    <row r="3495" ht="15.75" customHeight="1">
      <c r="A3495" s="2">
        <v>44596.84375</v>
      </c>
      <c r="B3495" s="1">
        <v>154432.0</v>
      </c>
      <c r="C3495" s="1">
        <v>12.93</v>
      </c>
      <c r="D3495" s="1">
        <v>26.08</v>
      </c>
      <c r="E3495" s="1">
        <v>77.38</v>
      </c>
      <c r="F3495" s="1">
        <v>92.8</v>
      </c>
      <c r="G3495" s="1">
        <v>0.0</v>
      </c>
      <c r="H3495" s="1">
        <v>0.0</v>
      </c>
      <c r="I3495" s="1">
        <v>0.0</v>
      </c>
      <c r="J3495" s="1">
        <v>0.0</v>
      </c>
      <c r="K3495" s="1">
        <v>0.602</v>
      </c>
      <c r="L3495" s="1">
        <v>5.420925E-4</v>
      </c>
    </row>
    <row r="3496" ht="15.75" customHeight="1">
      <c r="A3496" s="2">
        <v>44596.854166666664</v>
      </c>
      <c r="B3496" s="1">
        <v>154433.0</v>
      </c>
      <c r="C3496" s="1">
        <v>12.92</v>
      </c>
      <c r="D3496" s="1">
        <v>25.84</v>
      </c>
      <c r="E3496" s="1">
        <v>77.49</v>
      </c>
      <c r="F3496" s="1">
        <v>92.6</v>
      </c>
      <c r="G3496" s="1">
        <v>0.0</v>
      </c>
      <c r="H3496" s="1">
        <v>0.0</v>
      </c>
      <c r="I3496" s="1">
        <v>0.0</v>
      </c>
      <c r="J3496" s="1">
        <v>0.0</v>
      </c>
      <c r="K3496" s="1">
        <v>0.072</v>
      </c>
      <c r="L3496" s="3">
        <v>6.49052E-5</v>
      </c>
    </row>
    <row r="3497" ht="15.75" customHeight="1">
      <c r="A3497" s="2">
        <v>44596.864583333336</v>
      </c>
      <c r="B3497" s="1">
        <v>154434.0</v>
      </c>
      <c r="C3497" s="1">
        <v>12.91</v>
      </c>
      <c r="D3497" s="1">
        <v>25.75</v>
      </c>
      <c r="E3497" s="1">
        <v>77.5</v>
      </c>
      <c r="F3497" s="1">
        <v>92.7</v>
      </c>
      <c r="G3497" s="1">
        <v>0.0</v>
      </c>
      <c r="H3497" s="1">
        <v>0.0</v>
      </c>
      <c r="I3497" s="1">
        <v>0.0</v>
      </c>
      <c r="J3497" s="1">
        <v>0.0</v>
      </c>
      <c r="K3497" s="1">
        <v>0.042</v>
      </c>
      <c r="L3497" s="3">
        <v>3.776303E-5</v>
      </c>
    </row>
    <row r="3498" ht="15.75" customHeight="1">
      <c r="A3498" s="2">
        <v>44596.875</v>
      </c>
      <c r="B3498" s="1">
        <v>154435.0</v>
      </c>
      <c r="C3498" s="1">
        <v>12.91</v>
      </c>
      <c r="D3498" s="1">
        <v>25.82</v>
      </c>
      <c r="E3498" s="1">
        <v>77.58</v>
      </c>
      <c r="F3498" s="1">
        <v>92.7</v>
      </c>
      <c r="G3498" s="1">
        <v>0.0</v>
      </c>
      <c r="H3498" s="1">
        <v>0.0</v>
      </c>
      <c r="I3498" s="1">
        <v>0.0</v>
      </c>
      <c r="J3498" s="1">
        <v>0.0</v>
      </c>
      <c r="K3498" s="1">
        <v>0.064</v>
      </c>
      <c r="L3498" s="3">
        <v>5.80392E-5</v>
      </c>
    </row>
    <row r="3499" ht="15.75" customHeight="1">
      <c r="A3499" s="2">
        <v>44596.885416666664</v>
      </c>
      <c r="B3499" s="1">
        <v>154436.0</v>
      </c>
      <c r="C3499" s="1">
        <v>12.9</v>
      </c>
      <c r="D3499" s="1">
        <v>25.67</v>
      </c>
      <c r="E3499" s="1">
        <v>77.38</v>
      </c>
      <c r="F3499" s="1">
        <v>92.9</v>
      </c>
      <c r="G3499" s="1">
        <v>0.0</v>
      </c>
      <c r="H3499" s="1">
        <v>0.0</v>
      </c>
      <c r="I3499" s="1">
        <v>0.0</v>
      </c>
      <c r="J3499" s="1">
        <v>0.0</v>
      </c>
      <c r="K3499" s="1">
        <v>0.078</v>
      </c>
      <c r="L3499" s="3">
        <v>7.016199E-5</v>
      </c>
    </row>
    <row r="3500" ht="15.75" customHeight="1">
      <c r="A3500" s="2">
        <v>44596.895833333336</v>
      </c>
      <c r="B3500" s="1">
        <v>154437.0</v>
      </c>
      <c r="C3500" s="1">
        <v>12.9</v>
      </c>
      <c r="D3500" s="1">
        <v>25.54</v>
      </c>
      <c r="E3500" s="1">
        <v>77.32</v>
      </c>
      <c r="F3500" s="1">
        <v>93.0</v>
      </c>
      <c r="G3500" s="1">
        <v>0.0</v>
      </c>
      <c r="H3500" s="1">
        <v>0.0</v>
      </c>
      <c r="I3500" s="1">
        <v>0.0</v>
      </c>
      <c r="J3500" s="1">
        <v>0.0</v>
      </c>
      <c r="K3500" s="1">
        <v>0.071</v>
      </c>
      <c r="L3500" s="3">
        <v>6.361783E-5</v>
      </c>
    </row>
    <row r="3501" ht="15.75" customHeight="1">
      <c r="A3501" s="2">
        <v>44596.90625</v>
      </c>
      <c r="B3501" s="1">
        <v>154438.0</v>
      </c>
      <c r="C3501" s="1">
        <v>12.9</v>
      </c>
      <c r="D3501" s="1">
        <v>25.43</v>
      </c>
      <c r="E3501" s="1">
        <v>77.27</v>
      </c>
      <c r="F3501" s="1">
        <v>93.0</v>
      </c>
      <c r="G3501" s="1">
        <v>0.0</v>
      </c>
      <c r="H3501" s="1">
        <v>0.0</v>
      </c>
      <c r="I3501" s="1">
        <v>0.0</v>
      </c>
      <c r="J3501" s="1">
        <v>0.0</v>
      </c>
      <c r="K3501" s="1">
        <v>0.08</v>
      </c>
      <c r="L3501" s="3">
        <v>7.155664E-5</v>
      </c>
    </row>
    <row r="3502" ht="15.75" customHeight="1">
      <c r="A3502" s="2">
        <v>44596.916666666664</v>
      </c>
      <c r="B3502" s="1">
        <v>154439.0</v>
      </c>
      <c r="C3502" s="1">
        <v>12.89</v>
      </c>
      <c r="D3502" s="1">
        <v>25.35</v>
      </c>
      <c r="E3502" s="1">
        <v>77.17</v>
      </c>
      <c r="F3502" s="1">
        <v>93.0</v>
      </c>
      <c r="G3502" s="1">
        <v>0.0</v>
      </c>
      <c r="H3502" s="1">
        <v>0.0</v>
      </c>
      <c r="I3502" s="1">
        <v>0.0</v>
      </c>
      <c r="J3502" s="1">
        <v>0.0</v>
      </c>
      <c r="K3502" s="1">
        <v>0.072</v>
      </c>
      <c r="L3502" s="3">
        <v>6.458336E-5</v>
      </c>
    </row>
    <row r="3503" ht="15.75" customHeight="1">
      <c r="A3503" s="2">
        <v>44596.927083333336</v>
      </c>
      <c r="B3503" s="1">
        <v>154440.0</v>
      </c>
      <c r="C3503" s="1">
        <v>12.89</v>
      </c>
      <c r="D3503" s="1">
        <v>25.33</v>
      </c>
      <c r="E3503" s="1">
        <v>77.07</v>
      </c>
      <c r="F3503" s="1">
        <v>93.1</v>
      </c>
      <c r="G3503" s="1">
        <v>0.0</v>
      </c>
      <c r="H3503" s="1">
        <v>0.0</v>
      </c>
      <c r="I3503" s="1">
        <v>0.0</v>
      </c>
      <c r="J3503" s="1">
        <v>0.0</v>
      </c>
      <c r="K3503" s="1">
        <v>0.085</v>
      </c>
      <c r="L3503" s="3">
        <v>7.616974E-5</v>
      </c>
    </row>
    <row r="3504" ht="15.75" customHeight="1">
      <c r="A3504" s="2">
        <v>44596.9375</v>
      </c>
      <c r="B3504" s="1">
        <v>154441.0</v>
      </c>
      <c r="C3504" s="1">
        <v>12.89</v>
      </c>
      <c r="D3504" s="1">
        <v>25.3</v>
      </c>
      <c r="E3504" s="1">
        <v>77.01</v>
      </c>
      <c r="F3504" s="1">
        <v>93.1</v>
      </c>
      <c r="G3504" s="1">
        <v>0.0</v>
      </c>
      <c r="H3504" s="1">
        <v>0.0</v>
      </c>
      <c r="I3504" s="1">
        <v>0.0</v>
      </c>
      <c r="J3504" s="1">
        <v>0.0</v>
      </c>
      <c r="K3504" s="1">
        <v>0.069</v>
      </c>
      <c r="L3504" s="3">
        <v>6.222317E-5</v>
      </c>
    </row>
    <row r="3505" ht="15.75" customHeight="1">
      <c r="A3505" s="2">
        <v>44596.947916666664</v>
      </c>
      <c r="B3505" s="1">
        <v>154442.0</v>
      </c>
      <c r="C3505" s="1">
        <v>12.89</v>
      </c>
      <c r="D3505" s="1">
        <v>25.22</v>
      </c>
      <c r="E3505" s="1">
        <v>77.41</v>
      </c>
      <c r="F3505" s="1">
        <v>92.8</v>
      </c>
      <c r="G3505" s="1">
        <v>0.0</v>
      </c>
      <c r="H3505" s="1">
        <v>0.0</v>
      </c>
      <c r="I3505" s="1">
        <v>0.0</v>
      </c>
      <c r="J3505" s="1">
        <v>0.0</v>
      </c>
      <c r="K3505" s="1">
        <v>0.071</v>
      </c>
      <c r="L3505" s="3">
        <v>6.415424E-5</v>
      </c>
    </row>
    <row r="3506" ht="15.75" customHeight="1">
      <c r="A3506" s="2">
        <v>44596.958333333336</v>
      </c>
      <c r="B3506" s="1">
        <v>154443.0</v>
      </c>
      <c r="C3506" s="1">
        <v>12.88</v>
      </c>
      <c r="D3506" s="1">
        <v>25.61</v>
      </c>
      <c r="E3506" s="1">
        <v>78.18</v>
      </c>
      <c r="F3506" s="1">
        <v>92.4</v>
      </c>
      <c r="G3506" s="1">
        <v>0.0</v>
      </c>
      <c r="H3506" s="1">
        <v>0.0</v>
      </c>
      <c r="I3506" s="1">
        <v>0.0</v>
      </c>
      <c r="J3506" s="1">
        <v>0.0</v>
      </c>
      <c r="K3506" s="1">
        <v>0.062</v>
      </c>
      <c r="L3506" s="3">
        <v>5.589357E-5</v>
      </c>
    </row>
    <row r="3507" ht="15.75" customHeight="1">
      <c r="A3507" s="2">
        <v>44596.96875</v>
      </c>
      <c r="B3507" s="1">
        <v>154444.0</v>
      </c>
      <c r="C3507" s="1">
        <v>12.88</v>
      </c>
      <c r="D3507" s="1">
        <v>25.91</v>
      </c>
      <c r="E3507" s="1">
        <v>78.45</v>
      </c>
      <c r="F3507" s="1">
        <v>92.2</v>
      </c>
      <c r="G3507" s="1">
        <v>0.0</v>
      </c>
      <c r="H3507" s="1">
        <v>0.0</v>
      </c>
      <c r="I3507" s="1">
        <v>0.0</v>
      </c>
      <c r="J3507" s="1">
        <v>0.0</v>
      </c>
      <c r="K3507" s="1">
        <v>0.063</v>
      </c>
      <c r="L3507" s="3">
        <v>5.63227E-5</v>
      </c>
    </row>
    <row r="3508" ht="15.75" customHeight="1">
      <c r="A3508" s="2">
        <v>44596.979166666664</v>
      </c>
      <c r="B3508" s="1">
        <v>154445.0</v>
      </c>
      <c r="C3508" s="1">
        <v>12.88</v>
      </c>
      <c r="D3508" s="1">
        <v>26.03</v>
      </c>
      <c r="E3508" s="1">
        <v>78.54</v>
      </c>
      <c r="F3508" s="1">
        <v>92.3</v>
      </c>
      <c r="G3508" s="1">
        <v>0.0</v>
      </c>
      <c r="H3508" s="1">
        <v>0.0</v>
      </c>
      <c r="I3508" s="1">
        <v>0.0</v>
      </c>
      <c r="J3508" s="1">
        <v>0.0</v>
      </c>
      <c r="K3508" s="1">
        <v>0.072</v>
      </c>
      <c r="L3508" s="3">
        <v>6.522705E-5</v>
      </c>
    </row>
    <row r="3509" ht="15.75" customHeight="1">
      <c r="A3509" s="2">
        <v>44596.989583333336</v>
      </c>
      <c r="B3509" s="1">
        <v>154446.0</v>
      </c>
      <c r="C3509" s="1">
        <v>12.88</v>
      </c>
      <c r="D3509" s="1">
        <v>26.11</v>
      </c>
      <c r="E3509" s="1">
        <v>78.69</v>
      </c>
      <c r="F3509" s="1">
        <v>91.7</v>
      </c>
      <c r="G3509" s="1">
        <v>0.0</v>
      </c>
      <c r="H3509" s="1">
        <v>0.0</v>
      </c>
      <c r="I3509" s="1">
        <v>0.0</v>
      </c>
      <c r="J3509" s="1">
        <v>0.0</v>
      </c>
      <c r="K3509" s="1">
        <v>0.071</v>
      </c>
      <c r="L3509" s="3">
        <v>6.393967E-5</v>
      </c>
    </row>
    <row r="3510" ht="15.75" customHeight="1">
      <c r="A3510" s="2">
        <v>44597.0</v>
      </c>
      <c r="B3510" s="1">
        <v>154447.0</v>
      </c>
      <c r="C3510" s="1">
        <v>12.88</v>
      </c>
      <c r="D3510" s="1">
        <v>26.25</v>
      </c>
      <c r="E3510" s="1">
        <v>78.96</v>
      </c>
      <c r="F3510" s="1">
        <v>91.6</v>
      </c>
      <c r="G3510" s="1">
        <v>0.0</v>
      </c>
      <c r="H3510" s="1">
        <v>0.0</v>
      </c>
      <c r="I3510" s="1">
        <v>0.0</v>
      </c>
      <c r="J3510" s="1">
        <v>0.0</v>
      </c>
      <c r="K3510" s="1">
        <v>0.073</v>
      </c>
      <c r="L3510" s="3">
        <v>6.544161E-5</v>
      </c>
    </row>
    <row r="3511" ht="15.75" customHeight="1">
      <c r="A3511" s="2">
        <v>44597.010416666664</v>
      </c>
      <c r="B3511" s="1">
        <v>154448.0</v>
      </c>
      <c r="C3511" s="1">
        <v>12.88</v>
      </c>
      <c r="D3511" s="1">
        <v>26.4</v>
      </c>
      <c r="E3511" s="1">
        <v>78.59</v>
      </c>
      <c r="F3511" s="1">
        <v>91.9</v>
      </c>
      <c r="G3511" s="1">
        <v>0.0</v>
      </c>
      <c r="H3511" s="1">
        <v>0.0</v>
      </c>
      <c r="I3511" s="1">
        <v>0.0</v>
      </c>
      <c r="J3511" s="1">
        <v>0.0</v>
      </c>
      <c r="K3511" s="1">
        <v>0.068</v>
      </c>
      <c r="L3511" s="3">
        <v>6.14722E-5</v>
      </c>
    </row>
    <row r="3512" ht="15.75" customHeight="1">
      <c r="A3512" s="2">
        <v>44597.020833333336</v>
      </c>
      <c r="B3512" s="1">
        <v>154449.0</v>
      </c>
      <c r="C3512" s="1">
        <v>12.88</v>
      </c>
      <c r="D3512" s="1">
        <v>26.17</v>
      </c>
      <c r="E3512" s="1">
        <v>78.17</v>
      </c>
      <c r="F3512" s="1">
        <v>91.9</v>
      </c>
      <c r="G3512" s="1">
        <v>0.0</v>
      </c>
      <c r="H3512" s="1">
        <v>0.0</v>
      </c>
      <c r="I3512" s="1">
        <v>0.0</v>
      </c>
      <c r="J3512" s="1">
        <v>0.0</v>
      </c>
      <c r="K3512" s="1">
        <v>0.09</v>
      </c>
      <c r="L3512" s="3">
        <v>8.078284E-5</v>
      </c>
    </row>
    <row r="3513" ht="15.75" customHeight="1">
      <c r="A3513" s="2">
        <v>44597.03125</v>
      </c>
      <c r="B3513" s="1">
        <v>154450.0</v>
      </c>
      <c r="C3513" s="1">
        <v>12.88</v>
      </c>
      <c r="D3513" s="1">
        <v>26.02</v>
      </c>
      <c r="E3513" s="1">
        <v>78.44</v>
      </c>
      <c r="F3513" s="1">
        <v>91.5</v>
      </c>
      <c r="G3513" s="1">
        <v>0.0</v>
      </c>
      <c r="H3513" s="1">
        <v>0.0</v>
      </c>
      <c r="I3513" s="1">
        <v>0.0</v>
      </c>
      <c r="J3513" s="1">
        <v>0.0</v>
      </c>
      <c r="K3513" s="1">
        <v>0.077</v>
      </c>
      <c r="L3513" s="3">
        <v>6.973287E-5</v>
      </c>
    </row>
    <row r="3514" ht="15.75" customHeight="1">
      <c r="A3514" s="2">
        <v>44597.041666666664</v>
      </c>
      <c r="B3514" s="1">
        <v>154451.0</v>
      </c>
      <c r="C3514" s="1">
        <v>12.87</v>
      </c>
      <c r="D3514" s="1">
        <v>26.07</v>
      </c>
      <c r="E3514" s="1">
        <v>78.69</v>
      </c>
      <c r="F3514" s="1">
        <v>90.9</v>
      </c>
      <c r="G3514" s="1">
        <v>0.0</v>
      </c>
      <c r="H3514" s="1">
        <v>0.0</v>
      </c>
      <c r="I3514" s="1">
        <v>0.0</v>
      </c>
      <c r="J3514" s="1">
        <v>0.0</v>
      </c>
      <c r="K3514" s="1">
        <v>0.073</v>
      </c>
      <c r="L3514" s="3">
        <v>6.554889E-5</v>
      </c>
    </row>
    <row r="3515" ht="15.75" customHeight="1">
      <c r="A3515" s="2">
        <v>44597.052083333336</v>
      </c>
      <c r="B3515" s="1">
        <v>154452.0</v>
      </c>
      <c r="C3515" s="1">
        <v>12.87</v>
      </c>
      <c r="D3515" s="1">
        <v>26.12</v>
      </c>
      <c r="E3515" s="1">
        <v>78.77</v>
      </c>
      <c r="F3515" s="1">
        <v>91.1</v>
      </c>
      <c r="G3515" s="1">
        <v>0.0</v>
      </c>
      <c r="H3515" s="1">
        <v>0.0</v>
      </c>
      <c r="I3515" s="1">
        <v>0.0</v>
      </c>
      <c r="J3515" s="1">
        <v>0.0</v>
      </c>
      <c r="K3515" s="1">
        <v>0.081</v>
      </c>
      <c r="L3515" s="3">
        <v>7.273674E-5</v>
      </c>
    </row>
    <row r="3516" ht="15.75" customHeight="1">
      <c r="A3516" s="2">
        <v>44597.0625</v>
      </c>
      <c r="B3516" s="1">
        <v>154453.0</v>
      </c>
      <c r="C3516" s="1">
        <v>12.87</v>
      </c>
      <c r="D3516" s="1">
        <v>26.21</v>
      </c>
      <c r="E3516" s="1">
        <v>78.93</v>
      </c>
      <c r="F3516" s="1">
        <v>91.0</v>
      </c>
      <c r="G3516" s="1">
        <v>0.0</v>
      </c>
      <c r="H3516" s="1">
        <v>0.0</v>
      </c>
      <c r="I3516" s="1">
        <v>0.0</v>
      </c>
      <c r="J3516" s="1">
        <v>0.0</v>
      </c>
      <c r="K3516" s="1">
        <v>0.073</v>
      </c>
      <c r="L3516" s="3">
        <v>6.60853E-5</v>
      </c>
    </row>
    <row r="3517" ht="15.75" customHeight="1">
      <c r="A3517" s="2">
        <v>44597.072916666664</v>
      </c>
      <c r="B3517" s="1">
        <v>154454.0</v>
      </c>
      <c r="C3517" s="1">
        <v>12.87</v>
      </c>
      <c r="D3517" s="1">
        <v>26.25</v>
      </c>
      <c r="E3517" s="1">
        <v>79.07</v>
      </c>
      <c r="F3517" s="1">
        <v>91.3</v>
      </c>
      <c r="G3517" s="1">
        <v>0.0</v>
      </c>
      <c r="H3517" s="1">
        <v>0.0</v>
      </c>
      <c r="I3517" s="1">
        <v>0.0</v>
      </c>
      <c r="J3517" s="1">
        <v>0.0</v>
      </c>
      <c r="K3517" s="1">
        <v>0.069</v>
      </c>
      <c r="L3517" s="3">
        <v>6.179405E-5</v>
      </c>
    </row>
    <row r="3518" ht="15.75" customHeight="1">
      <c r="A3518" s="2">
        <v>44597.083333333336</v>
      </c>
      <c r="B3518" s="1">
        <v>154455.0</v>
      </c>
      <c r="C3518" s="1">
        <v>12.87</v>
      </c>
      <c r="D3518" s="1">
        <v>26.24</v>
      </c>
      <c r="E3518" s="1">
        <v>78.94</v>
      </c>
      <c r="F3518" s="1">
        <v>91.0</v>
      </c>
      <c r="G3518" s="1">
        <v>0.0</v>
      </c>
      <c r="H3518" s="1">
        <v>0.0</v>
      </c>
      <c r="I3518" s="1">
        <v>0.0</v>
      </c>
      <c r="J3518" s="1">
        <v>0.0</v>
      </c>
      <c r="K3518" s="1">
        <v>0.07</v>
      </c>
      <c r="L3518" s="3">
        <v>6.329599E-5</v>
      </c>
    </row>
    <row r="3519" ht="15.75" customHeight="1">
      <c r="A3519" s="2">
        <v>44597.09375</v>
      </c>
      <c r="B3519" s="1">
        <v>154456.0</v>
      </c>
      <c r="C3519" s="1">
        <v>12.87</v>
      </c>
      <c r="D3519" s="1">
        <v>26.19</v>
      </c>
      <c r="E3519" s="1">
        <v>78.88</v>
      </c>
      <c r="F3519" s="1">
        <v>90.8</v>
      </c>
      <c r="G3519" s="1">
        <v>0.0</v>
      </c>
      <c r="H3519" s="1">
        <v>0.0</v>
      </c>
      <c r="I3519" s="1">
        <v>0.0</v>
      </c>
      <c r="J3519" s="1">
        <v>0.0</v>
      </c>
      <c r="K3519" s="1">
        <v>0.072</v>
      </c>
      <c r="L3519" s="3">
        <v>6.458336E-5</v>
      </c>
    </row>
    <row r="3520" ht="15.75" customHeight="1">
      <c r="A3520" s="2">
        <v>44597.104166666664</v>
      </c>
      <c r="B3520" s="1">
        <v>154457.0</v>
      </c>
      <c r="C3520" s="1">
        <v>12.87</v>
      </c>
      <c r="D3520" s="1">
        <v>26.15</v>
      </c>
      <c r="E3520" s="1">
        <v>78.84</v>
      </c>
      <c r="F3520" s="1">
        <v>90.6</v>
      </c>
      <c r="G3520" s="1">
        <v>0.0</v>
      </c>
      <c r="H3520" s="1">
        <v>0.0</v>
      </c>
      <c r="I3520" s="1">
        <v>0.0</v>
      </c>
      <c r="J3520" s="1">
        <v>0.0</v>
      </c>
      <c r="K3520" s="1">
        <v>0.079</v>
      </c>
      <c r="L3520" s="3">
        <v>7.080568E-5</v>
      </c>
    </row>
    <row r="3521" ht="15.75" customHeight="1">
      <c r="A3521" s="2">
        <v>44597.114583333336</v>
      </c>
      <c r="B3521" s="1">
        <v>154458.0</v>
      </c>
      <c r="C3521" s="1">
        <v>12.87</v>
      </c>
      <c r="D3521" s="1">
        <v>26.15</v>
      </c>
      <c r="E3521" s="1">
        <v>78.74</v>
      </c>
      <c r="F3521" s="1">
        <v>90.8</v>
      </c>
      <c r="G3521" s="1">
        <v>0.0</v>
      </c>
      <c r="H3521" s="1">
        <v>0.0</v>
      </c>
      <c r="I3521" s="1">
        <v>0.0</v>
      </c>
      <c r="J3521" s="1">
        <v>0.0</v>
      </c>
      <c r="K3521" s="1">
        <v>0.077</v>
      </c>
      <c r="L3521" s="3">
        <v>6.930374E-5</v>
      </c>
    </row>
    <row r="3522" ht="15.75" customHeight="1">
      <c r="A3522" s="2">
        <v>44597.125</v>
      </c>
      <c r="B3522" s="1">
        <v>154459.0</v>
      </c>
      <c r="C3522" s="1">
        <v>12.87</v>
      </c>
      <c r="D3522" s="1">
        <v>26.11</v>
      </c>
      <c r="E3522" s="1">
        <v>78.72</v>
      </c>
      <c r="F3522" s="1">
        <v>90.7</v>
      </c>
      <c r="G3522" s="1">
        <v>0.0</v>
      </c>
      <c r="H3522" s="1">
        <v>0.0</v>
      </c>
      <c r="I3522" s="1">
        <v>0.0</v>
      </c>
      <c r="J3522" s="1">
        <v>0.0</v>
      </c>
      <c r="K3522" s="1">
        <v>0.073</v>
      </c>
      <c r="L3522" s="3">
        <v>6.597802E-5</v>
      </c>
    </row>
    <row r="3523" ht="15.75" customHeight="1">
      <c r="A3523" s="2">
        <v>44597.135416666664</v>
      </c>
      <c r="B3523" s="1">
        <v>154460.0</v>
      </c>
      <c r="C3523" s="1">
        <v>12.87</v>
      </c>
      <c r="D3523" s="1">
        <v>26.19</v>
      </c>
      <c r="E3523" s="1">
        <v>78.86</v>
      </c>
      <c r="F3523" s="1">
        <v>90.8</v>
      </c>
      <c r="G3523" s="1">
        <v>0.0</v>
      </c>
      <c r="H3523" s="1">
        <v>0.0</v>
      </c>
      <c r="I3523" s="1">
        <v>0.0</v>
      </c>
      <c r="J3523" s="1">
        <v>0.0</v>
      </c>
      <c r="K3523" s="1">
        <v>0.07</v>
      </c>
      <c r="L3523" s="3">
        <v>6.297414E-5</v>
      </c>
    </row>
    <row r="3524" ht="15.75" customHeight="1">
      <c r="A3524" s="2">
        <v>44597.145833333336</v>
      </c>
      <c r="B3524" s="1">
        <v>154461.0</v>
      </c>
      <c r="C3524" s="1">
        <v>12.87</v>
      </c>
      <c r="D3524" s="1">
        <v>26.06</v>
      </c>
      <c r="E3524" s="1">
        <v>78.45</v>
      </c>
      <c r="F3524" s="1">
        <v>91.5</v>
      </c>
      <c r="G3524" s="1">
        <v>0.01</v>
      </c>
      <c r="H3524" s="1">
        <v>0.0</v>
      </c>
      <c r="I3524" s="1">
        <v>0.0</v>
      </c>
      <c r="J3524" s="1">
        <v>0.0</v>
      </c>
      <c r="K3524" s="1">
        <v>0.076</v>
      </c>
      <c r="L3524" s="3">
        <v>6.844549E-5</v>
      </c>
    </row>
    <row r="3525" ht="15.75" customHeight="1">
      <c r="A3525" s="2">
        <v>44597.15625</v>
      </c>
      <c r="B3525" s="1">
        <v>154462.0</v>
      </c>
      <c r="C3525" s="1">
        <v>12.87</v>
      </c>
      <c r="D3525" s="1">
        <v>25.59</v>
      </c>
      <c r="E3525" s="1">
        <v>77.98</v>
      </c>
      <c r="F3525" s="1">
        <v>91.3</v>
      </c>
      <c r="G3525" s="1">
        <v>0.0</v>
      </c>
      <c r="H3525" s="1">
        <v>0.0</v>
      </c>
      <c r="I3525" s="1">
        <v>0.0</v>
      </c>
      <c r="J3525" s="1">
        <v>0.0</v>
      </c>
      <c r="K3525" s="1">
        <v>0.082</v>
      </c>
      <c r="L3525" s="3">
        <v>7.348771E-5</v>
      </c>
    </row>
    <row r="3526" ht="15.75" customHeight="1">
      <c r="A3526" s="2">
        <v>44597.166666666664</v>
      </c>
      <c r="B3526" s="1">
        <v>154463.0</v>
      </c>
      <c r="C3526" s="1">
        <v>12.87</v>
      </c>
      <c r="D3526" s="1">
        <v>25.15</v>
      </c>
      <c r="E3526" s="1">
        <v>77.81</v>
      </c>
      <c r="F3526" s="1">
        <v>91.4</v>
      </c>
      <c r="G3526" s="1">
        <v>0.0</v>
      </c>
      <c r="H3526" s="1">
        <v>0.0</v>
      </c>
      <c r="I3526" s="1">
        <v>0.0</v>
      </c>
      <c r="J3526" s="1">
        <v>0.0</v>
      </c>
      <c r="K3526" s="1">
        <v>0.069</v>
      </c>
      <c r="L3526" s="3">
        <v>6.190133E-5</v>
      </c>
    </row>
    <row r="3527" ht="15.75" customHeight="1">
      <c r="A3527" s="2">
        <v>44597.177083333336</v>
      </c>
      <c r="B3527" s="1">
        <v>154464.0</v>
      </c>
      <c r="C3527" s="1">
        <v>12.87</v>
      </c>
      <c r="D3527" s="1">
        <v>24.97</v>
      </c>
      <c r="E3527" s="1">
        <v>77.83</v>
      </c>
      <c r="F3527" s="1">
        <v>91.2</v>
      </c>
      <c r="G3527" s="1">
        <v>0.0</v>
      </c>
      <c r="H3527" s="1">
        <v>0.0</v>
      </c>
      <c r="I3527" s="1">
        <v>0.0</v>
      </c>
      <c r="J3527" s="1">
        <v>0.0</v>
      </c>
      <c r="K3527" s="1">
        <v>0.095</v>
      </c>
      <c r="L3527" s="3">
        <v>8.550322E-5</v>
      </c>
    </row>
    <row r="3528" ht="15.75" customHeight="1">
      <c r="A3528" s="2">
        <v>44597.1875</v>
      </c>
      <c r="B3528" s="1">
        <v>154465.0</v>
      </c>
      <c r="C3528" s="1">
        <v>12.87</v>
      </c>
      <c r="D3528" s="1">
        <v>25.06</v>
      </c>
      <c r="E3528" s="1">
        <v>78.24</v>
      </c>
      <c r="F3528" s="1">
        <v>91.1</v>
      </c>
      <c r="G3528" s="1">
        <v>0.0</v>
      </c>
      <c r="H3528" s="1">
        <v>0.0</v>
      </c>
      <c r="I3528" s="1">
        <v>0.0</v>
      </c>
      <c r="J3528" s="1">
        <v>0.0</v>
      </c>
      <c r="K3528" s="1">
        <v>0.047</v>
      </c>
      <c r="L3528" s="3">
        <v>4.205428E-5</v>
      </c>
    </row>
    <row r="3529" ht="15.75" customHeight="1">
      <c r="A3529" s="2">
        <v>44597.197916666664</v>
      </c>
      <c r="B3529" s="1">
        <v>154466.0</v>
      </c>
      <c r="C3529" s="1">
        <v>12.86</v>
      </c>
      <c r="D3529" s="1">
        <v>25.33</v>
      </c>
      <c r="E3529" s="1">
        <v>78.46</v>
      </c>
      <c r="F3529" s="1">
        <v>91.0</v>
      </c>
      <c r="G3529" s="1">
        <v>0.0</v>
      </c>
      <c r="H3529" s="1">
        <v>0.0</v>
      </c>
      <c r="I3529" s="1">
        <v>0.0</v>
      </c>
      <c r="J3529" s="1">
        <v>0.0</v>
      </c>
      <c r="K3529" s="1">
        <v>0.041</v>
      </c>
      <c r="L3529" s="3">
        <v>3.722662E-5</v>
      </c>
    </row>
    <row r="3530" ht="15.75" customHeight="1">
      <c r="A3530" s="2">
        <v>44597.208333333336</v>
      </c>
      <c r="B3530" s="1">
        <v>154467.0</v>
      </c>
      <c r="C3530" s="1">
        <v>12.86</v>
      </c>
      <c r="D3530" s="1">
        <v>25.55</v>
      </c>
      <c r="E3530" s="1">
        <v>78.63</v>
      </c>
      <c r="F3530" s="1">
        <v>90.8</v>
      </c>
      <c r="G3530" s="1">
        <v>0.0</v>
      </c>
      <c r="H3530" s="1">
        <v>0.0</v>
      </c>
      <c r="I3530" s="1">
        <v>0.0</v>
      </c>
      <c r="J3530" s="1">
        <v>0.0</v>
      </c>
      <c r="K3530" s="1">
        <v>0.045</v>
      </c>
      <c r="L3530" s="3">
        <v>4.02305E-5</v>
      </c>
    </row>
    <row r="3531" ht="15.75" customHeight="1">
      <c r="A3531" s="2">
        <v>44597.21875</v>
      </c>
      <c r="B3531" s="1">
        <v>154468.0</v>
      </c>
      <c r="C3531" s="1">
        <v>12.86</v>
      </c>
      <c r="D3531" s="1">
        <v>25.6</v>
      </c>
      <c r="E3531" s="1">
        <v>78.66</v>
      </c>
      <c r="F3531" s="1">
        <v>90.8</v>
      </c>
      <c r="G3531" s="1">
        <v>0.0</v>
      </c>
      <c r="H3531" s="1">
        <v>0.0</v>
      </c>
      <c r="I3531" s="1">
        <v>0.0</v>
      </c>
      <c r="J3531" s="1">
        <v>0.0</v>
      </c>
      <c r="K3531" s="1">
        <v>0.046</v>
      </c>
      <c r="L3531" s="3">
        <v>4.108875E-5</v>
      </c>
    </row>
    <row r="3532" ht="15.75" customHeight="1">
      <c r="A3532" s="2">
        <v>44597.229166666664</v>
      </c>
      <c r="B3532" s="1">
        <v>154469.0</v>
      </c>
      <c r="C3532" s="1">
        <v>12.86</v>
      </c>
      <c r="D3532" s="1">
        <v>25.45</v>
      </c>
      <c r="E3532" s="1">
        <v>78.31</v>
      </c>
      <c r="F3532" s="1">
        <v>90.5</v>
      </c>
      <c r="G3532" s="1">
        <v>0.0</v>
      </c>
      <c r="H3532" s="1">
        <v>0.0</v>
      </c>
      <c r="I3532" s="1">
        <v>0.0</v>
      </c>
      <c r="J3532" s="1">
        <v>0.0</v>
      </c>
      <c r="K3532" s="1">
        <v>0.072</v>
      </c>
      <c r="L3532" s="3">
        <v>6.458336E-5</v>
      </c>
    </row>
    <row r="3533" ht="15.75" customHeight="1">
      <c r="A3533" s="2">
        <v>44597.239583333336</v>
      </c>
      <c r="B3533" s="1">
        <v>154470.0</v>
      </c>
      <c r="C3533" s="1">
        <v>12.86</v>
      </c>
      <c r="D3533" s="1">
        <v>25.15</v>
      </c>
      <c r="E3533" s="1">
        <v>78.57</v>
      </c>
      <c r="F3533" s="1">
        <v>90.2</v>
      </c>
      <c r="G3533" s="1">
        <v>0.0</v>
      </c>
      <c r="H3533" s="1">
        <v>0.0</v>
      </c>
      <c r="I3533" s="1">
        <v>0.0</v>
      </c>
      <c r="J3533" s="1">
        <v>0.0</v>
      </c>
      <c r="K3533" s="1">
        <v>0.064</v>
      </c>
      <c r="L3533" s="3">
        <v>5.718095E-5</v>
      </c>
    </row>
    <row r="3534" ht="15.75" customHeight="1">
      <c r="A3534" s="2">
        <v>44597.25</v>
      </c>
      <c r="B3534" s="1">
        <v>154471.0</v>
      </c>
      <c r="C3534" s="1">
        <v>12.86</v>
      </c>
      <c r="D3534" s="1">
        <v>25.3</v>
      </c>
      <c r="E3534" s="1">
        <v>78.93</v>
      </c>
      <c r="F3534" s="1">
        <v>89.5</v>
      </c>
      <c r="G3534" s="1">
        <v>0.0</v>
      </c>
      <c r="H3534" s="1">
        <v>0.0</v>
      </c>
      <c r="I3534" s="1">
        <v>0.0</v>
      </c>
      <c r="J3534" s="1">
        <v>0.0</v>
      </c>
      <c r="K3534" s="1">
        <v>0.058</v>
      </c>
      <c r="L3534" s="3">
        <v>5.192416E-5</v>
      </c>
    </row>
    <row r="3535" ht="15.75" customHeight="1">
      <c r="A3535" s="2">
        <v>44597.260416666664</v>
      </c>
      <c r="B3535" s="1">
        <v>154472.0</v>
      </c>
      <c r="C3535" s="1">
        <v>12.86</v>
      </c>
      <c r="D3535" s="1">
        <v>25.59</v>
      </c>
      <c r="E3535" s="1">
        <v>79.03</v>
      </c>
      <c r="F3535" s="1">
        <v>89.3</v>
      </c>
      <c r="G3535" s="1">
        <v>0.0</v>
      </c>
      <c r="H3535" s="1">
        <v>0.0</v>
      </c>
      <c r="I3535" s="1">
        <v>0.0</v>
      </c>
      <c r="J3535" s="1">
        <v>0.0</v>
      </c>
      <c r="K3535" s="1">
        <v>0.045</v>
      </c>
      <c r="L3535" s="3">
        <v>4.076691E-5</v>
      </c>
    </row>
    <row r="3536" ht="15.75" customHeight="1">
      <c r="A3536" s="2">
        <v>44597.270833333336</v>
      </c>
      <c r="B3536" s="1">
        <v>154473.0</v>
      </c>
      <c r="C3536" s="1">
        <v>12.86</v>
      </c>
      <c r="D3536" s="1">
        <v>25.87</v>
      </c>
      <c r="E3536" s="1">
        <v>78.99</v>
      </c>
      <c r="F3536" s="1">
        <v>89.6</v>
      </c>
      <c r="G3536" s="1">
        <v>0.0</v>
      </c>
      <c r="H3536" s="1">
        <v>0.0</v>
      </c>
      <c r="I3536" s="1">
        <v>0.0</v>
      </c>
      <c r="J3536" s="1">
        <v>0.0</v>
      </c>
      <c r="K3536" s="1">
        <v>0.035</v>
      </c>
      <c r="L3536" s="3">
        <v>3.121887E-5</v>
      </c>
    </row>
    <row r="3537" ht="15.75" customHeight="1">
      <c r="A3537" s="2">
        <v>44597.28125</v>
      </c>
      <c r="B3537" s="1">
        <v>154474.0</v>
      </c>
      <c r="C3537" s="1">
        <v>12.86</v>
      </c>
      <c r="D3537" s="1">
        <v>25.86</v>
      </c>
      <c r="E3537" s="1">
        <v>78.88</v>
      </c>
      <c r="F3537" s="1">
        <v>89.5</v>
      </c>
      <c r="G3537" s="1">
        <v>0.0</v>
      </c>
      <c r="H3537" s="1">
        <v>0.0</v>
      </c>
      <c r="I3537" s="1">
        <v>0.0</v>
      </c>
      <c r="J3537" s="1">
        <v>0.0</v>
      </c>
      <c r="K3537" s="1">
        <v>0.052</v>
      </c>
      <c r="L3537" s="3">
        <v>4.65601E-5</v>
      </c>
    </row>
    <row r="3538" ht="15.75" customHeight="1">
      <c r="A3538" s="2">
        <v>44597.291666666664</v>
      </c>
      <c r="B3538" s="1">
        <v>154475.0</v>
      </c>
      <c r="C3538" s="1">
        <v>12.86</v>
      </c>
      <c r="D3538" s="1">
        <v>26.0</v>
      </c>
      <c r="E3538" s="1">
        <v>79.05</v>
      </c>
      <c r="F3538" s="1">
        <v>89.7</v>
      </c>
      <c r="G3538" s="1">
        <v>0.0</v>
      </c>
      <c r="H3538" s="1">
        <v>0.0</v>
      </c>
      <c r="I3538" s="1">
        <v>0.0</v>
      </c>
      <c r="J3538" s="1">
        <v>0.0</v>
      </c>
      <c r="K3538" s="1">
        <v>0.067</v>
      </c>
      <c r="L3538" s="3">
        <v>5.997026E-5</v>
      </c>
    </row>
    <row r="3539" ht="15.75" customHeight="1">
      <c r="A3539" s="2">
        <v>44597.302083333336</v>
      </c>
      <c r="B3539" s="1">
        <v>154476.0</v>
      </c>
      <c r="C3539" s="1">
        <v>12.72</v>
      </c>
      <c r="D3539" s="1">
        <v>29.27</v>
      </c>
      <c r="E3539" s="1">
        <v>79.1</v>
      </c>
      <c r="F3539" s="1">
        <v>89.4</v>
      </c>
      <c r="G3539" s="1">
        <v>0.0</v>
      </c>
      <c r="H3539" s="1">
        <v>0.0</v>
      </c>
      <c r="I3539" s="1">
        <v>0.0</v>
      </c>
      <c r="J3539" s="1">
        <v>0.0</v>
      </c>
      <c r="K3539" s="1">
        <v>0.298</v>
      </c>
      <c r="L3539" s="1">
        <v>2.68096E-4</v>
      </c>
    </row>
    <row r="3540" ht="15.75" customHeight="1">
      <c r="A3540" s="2">
        <v>44597.3125</v>
      </c>
      <c r="B3540" s="1">
        <v>154477.0</v>
      </c>
      <c r="C3540" s="1">
        <v>12.72</v>
      </c>
      <c r="D3540" s="1">
        <v>30.23</v>
      </c>
      <c r="E3540" s="1">
        <v>79.21</v>
      </c>
      <c r="F3540" s="1">
        <v>89.8</v>
      </c>
      <c r="G3540" s="1">
        <v>0.0</v>
      </c>
      <c r="H3540" s="1">
        <v>0.0</v>
      </c>
      <c r="I3540" s="1">
        <v>0.0</v>
      </c>
      <c r="J3540" s="1">
        <v>0.0</v>
      </c>
      <c r="K3540" s="1">
        <v>4.369</v>
      </c>
      <c r="L3540" s="1">
        <v>0.003932504</v>
      </c>
    </row>
    <row r="3541" ht="15.75" customHeight="1">
      <c r="A3541" s="2">
        <v>44597.322916666664</v>
      </c>
      <c r="B3541" s="1">
        <v>154478.0</v>
      </c>
      <c r="C3541" s="1">
        <v>12.73</v>
      </c>
      <c r="D3541" s="1">
        <v>30.35</v>
      </c>
      <c r="E3541" s="1">
        <v>78.48</v>
      </c>
      <c r="F3541" s="1">
        <v>90.7</v>
      </c>
      <c r="G3541" s="1">
        <v>0.0</v>
      </c>
      <c r="H3541" s="1">
        <v>0.0</v>
      </c>
      <c r="I3541" s="1">
        <v>0.0</v>
      </c>
      <c r="J3541" s="1">
        <v>0.0</v>
      </c>
      <c r="K3541" s="1">
        <v>21.47</v>
      </c>
      <c r="L3541" s="1">
        <v>0.01932351</v>
      </c>
    </row>
    <row r="3542" ht="15.75" customHeight="1">
      <c r="A3542" s="2">
        <v>44597.333333333336</v>
      </c>
      <c r="B3542" s="1">
        <v>154479.0</v>
      </c>
      <c r="C3542" s="1">
        <v>12.73</v>
      </c>
      <c r="D3542" s="1">
        <v>30.38</v>
      </c>
      <c r="E3542" s="1">
        <v>78.28</v>
      </c>
      <c r="F3542" s="1">
        <v>90.8</v>
      </c>
      <c r="G3542" s="1">
        <v>0.0</v>
      </c>
      <c r="H3542" s="1">
        <v>0.0</v>
      </c>
      <c r="I3542" s="1">
        <v>0.0</v>
      </c>
      <c r="J3542" s="1">
        <v>0.0</v>
      </c>
      <c r="K3542" s="1">
        <v>27.0</v>
      </c>
      <c r="L3542" s="1">
        <v>0.02430244</v>
      </c>
    </row>
    <row r="3543" ht="15.75" customHeight="1">
      <c r="A3543" s="2">
        <v>44597.34375</v>
      </c>
      <c r="B3543" s="1">
        <v>154480.0</v>
      </c>
      <c r="C3543" s="1">
        <v>12.73</v>
      </c>
      <c r="D3543" s="1">
        <v>30.44</v>
      </c>
      <c r="E3543" s="1">
        <v>78.33</v>
      </c>
      <c r="F3543" s="1">
        <v>90.6</v>
      </c>
      <c r="G3543" s="1">
        <v>0.0</v>
      </c>
      <c r="H3543" s="1">
        <v>0.0</v>
      </c>
      <c r="I3543" s="1">
        <v>0.0</v>
      </c>
      <c r="J3543" s="1">
        <v>0.0</v>
      </c>
      <c r="K3543" s="1">
        <v>36.98</v>
      </c>
      <c r="L3543" s="1">
        <v>0.03328124</v>
      </c>
    </row>
    <row r="3544" ht="15.75" customHeight="1">
      <c r="A3544" s="2">
        <v>44597.354166666664</v>
      </c>
      <c r="B3544" s="1">
        <v>154481.0</v>
      </c>
      <c r="C3544" s="1">
        <v>12.76</v>
      </c>
      <c r="D3544" s="1">
        <v>30.73</v>
      </c>
      <c r="E3544" s="1">
        <v>78.59</v>
      </c>
      <c r="F3544" s="1">
        <v>90.7</v>
      </c>
      <c r="G3544" s="1">
        <v>0.0</v>
      </c>
      <c r="H3544" s="1">
        <v>0.0</v>
      </c>
      <c r="I3544" s="1">
        <v>0.0</v>
      </c>
      <c r="J3544" s="1">
        <v>0.0</v>
      </c>
      <c r="K3544" s="1">
        <v>82.7</v>
      </c>
      <c r="L3544" s="1">
        <v>0.07446097</v>
      </c>
    </row>
    <row r="3545" ht="15.75" customHeight="1">
      <c r="A3545" s="2">
        <v>44597.364583333336</v>
      </c>
      <c r="B3545" s="1">
        <v>154482.0</v>
      </c>
      <c r="C3545" s="1">
        <v>12.78</v>
      </c>
      <c r="D3545" s="1">
        <v>31.36</v>
      </c>
      <c r="E3545" s="1">
        <v>79.48</v>
      </c>
      <c r="F3545" s="1">
        <v>90.1</v>
      </c>
      <c r="G3545" s="1">
        <v>0.0</v>
      </c>
      <c r="H3545" s="1">
        <v>0.0</v>
      </c>
      <c r="I3545" s="1">
        <v>0.0</v>
      </c>
      <c r="J3545" s="1">
        <v>0.0</v>
      </c>
      <c r="K3545" s="1">
        <v>118.4</v>
      </c>
      <c r="L3545" s="1">
        <v>0.1065379</v>
      </c>
    </row>
    <row r="3546" ht="15.75" customHeight="1">
      <c r="A3546" s="2">
        <v>44597.375</v>
      </c>
      <c r="B3546" s="1">
        <v>154483.0</v>
      </c>
      <c r="C3546" s="1">
        <v>12.79</v>
      </c>
      <c r="D3546" s="1">
        <v>32.04</v>
      </c>
      <c r="E3546" s="1">
        <v>80.2</v>
      </c>
      <c r="F3546" s="1">
        <v>89.8</v>
      </c>
      <c r="G3546" s="1">
        <v>0.0</v>
      </c>
      <c r="H3546" s="1">
        <v>0.0</v>
      </c>
      <c r="I3546" s="1">
        <v>0.0</v>
      </c>
      <c r="J3546" s="1">
        <v>0.0</v>
      </c>
      <c r="K3546" s="1">
        <v>111.4</v>
      </c>
      <c r="L3546" s="1">
        <v>0.1002169</v>
      </c>
    </row>
    <row r="3547" ht="15.75" customHeight="1">
      <c r="A3547" s="2">
        <v>44597.385416666664</v>
      </c>
      <c r="B3547" s="1">
        <v>154484.0</v>
      </c>
      <c r="C3547" s="1">
        <v>12.75</v>
      </c>
      <c r="D3547" s="1">
        <v>32.26</v>
      </c>
      <c r="E3547" s="1">
        <v>80.2</v>
      </c>
      <c r="F3547" s="1">
        <v>89.7</v>
      </c>
      <c r="G3547" s="1">
        <v>0.0</v>
      </c>
      <c r="H3547" s="1">
        <v>0.0</v>
      </c>
      <c r="I3547" s="1">
        <v>0.0</v>
      </c>
      <c r="J3547" s="1">
        <v>0.0</v>
      </c>
      <c r="K3547" s="1">
        <v>104.8</v>
      </c>
      <c r="L3547" s="1">
        <v>0.09427711</v>
      </c>
    </row>
    <row r="3548" ht="15.75" customHeight="1">
      <c r="A3548" s="2">
        <v>44597.395833333336</v>
      </c>
      <c r="B3548" s="1">
        <v>154485.0</v>
      </c>
      <c r="C3548" s="1">
        <v>12.8</v>
      </c>
      <c r="D3548" s="1">
        <v>32.52</v>
      </c>
      <c r="E3548" s="1">
        <v>80.1</v>
      </c>
      <c r="F3548" s="1">
        <v>89.7</v>
      </c>
      <c r="G3548" s="1">
        <v>0.0</v>
      </c>
      <c r="H3548" s="1">
        <v>0.0</v>
      </c>
      <c r="I3548" s="1">
        <v>0.0</v>
      </c>
      <c r="J3548" s="1">
        <v>0.0</v>
      </c>
      <c r="K3548" s="1">
        <v>157.7</v>
      </c>
      <c r="L3548" s="1">
        <v>0.1419179</v>
      </c>
    </row>
    <row r="3549" ht="15.75" customHeight="1">
      <c r="A3549" s="2">
        <v>44597.40625</v>
      </c>
      <c r="B3549" s="1">
        <v>154486.0</v>
      </c>
      <c r="C3549" s="1">
        <v>12.92</v>
      </c>
      <c r="D3549" s="1">
        <v>33.19</v>
      </c>
      <c r="E3549" s="1">
        <v>81.0</v>
      </c>
      <c r="F3549" s="1">
        <v>88.4</v>
      </c>
      <c r="G3549" s="1">
        <v>0.0</v>
      </c>
      <c r="H3549" s="1">
        <v>0.0</v>
      </c>
      <c r="I3549" s="1">
        <v>0.0</v>
      </c>
      <c r="J3549" s="1">
        <v>0.0</v>
      </c>
      <c r="K3549" s="1">
        <v>220.8</v>
      </c>
      <c r="L3549" s="1">
        <v>0.1986997</v>
      </c>
    </row>
    <row r="3550" ht="15.75" customHeight="1">
      <c r="A3550" s="2">
        <v>44597.416666666664</v>
      </c>
      <c r="B3550" s="1">
        <v>154487.0</v>
      </c>
      <c r="C3550" s="1">
        <v>12.98</v>
      </c>
      <c r="D3550" s="1">
        <v>33.9</v>
      </c>
      <c r="E3550" s="1">
        <v>81.4</v>
      </c>
      <c r="F3550" s="1">
        <v>88.1</v>
      </c>
      <c r="G3550" s="1">
        <v>0.0</v>
      </c>
      <c r="H3550" s="1">
        <v>0.0</v>
      </c>
      <c r="I3550" s="1">
        <v>0.0</v>
      </c>
      <c r="J3550" s="1">
        <v>0.0</v>
      </c>
      <c r="K3550" s="1">
        <v>229.9</v>
      </c>
      <c r="L3550" s="1">
        <v>0.2069093</v>
      </c>
    </row>
    <row r="3551" ht="15.75" customHeight="1">
      <c r="A3551" s="2">
        <v>44597.427083333336</v>
      </c>
      <c r="B3551" s="1">
        <v>154488.0</v>
      </c>
      <c r="C3551" s="1">
        <v>13.06</v>
      </c>
      <c r="D3551" s="1">
        <v>34.3</v>
      </c>
      <c r="E3551" s="1">
        <v>81.5</v>
      </c>
      <c r="F3551" s="1">
        <v>88.8</v>
      </c>
      <c r="G3551" s="1">
        <v>0.0</v>
      </c>
      <c r="H3551" s="1">
        <v>0.0</v>
      </c>
      <c r="I3551" s="1">
        <v>0.0</v>
      </c>
      <c r="J3551" s="1">
        <v>0.0</v>
      </c>
      <c r="K3551" s="1">
        <v>260.6</v>
      </c>
      <c r="L3551" s="1">
        <v>0.2345116</v>
      </c>
    </row>
    <row r="3552" ht="15.75" customHeight="1">
      <c r="A3552" s="2">
        <v>44597.4375</v>
      </c>
      <c r="B3552" s="1">
        <v>154489.0</v>
      </c>
      <c r="C3552" s="1">
        <v>13.23</v>
      </c>
      <c r="D3552" s="1">
        <v>35.15</v>
      </c>
      <c r="E3552" s="1">
        <v>82.7</v>
      </c>
      <c r="F3552" s="1">
        <v>87.5</v>
      </c>
      <c r="G3552" s="1">
        <v>0.0</v>
      </c>
      <c r="H3552" s="1">
        <v>0.0</v>
      </c>
      <c r="I3552" s="1">
        <v>0.0</v>
      </c>
      <c r="J3552" s="1">
        <v>0.0</v>
      </c>
      <c r="K3552" s="1">
        <v>299.7</v>
      </c>
      <c r="L3552" s="1">
        <v>0.2696855</v>
      </c>
    </row>
    <row r="3553" ht="15.75" customHeight="1">
      <c r="A3553" s="2">
        <v>44597.447916666664</v>
      </c>
      <c r="B3553" s="1">
        <v>154490.0</v>
      </c>
      <c r="C3553" s="1">
        <v>13.2</v>
      </c>
      <c r="D3553" s="1">
        <v>35.74</v>
      </c>
      <c r="E3553" s="1">
        <v>83.3</v>
      </c>
      <c r="F3553" s="1">
        <v>85.9</v>
      </c>
      <c r="G3553" s="1">
        <v>0.0</v>
      </c>
      <c r="H3553" s="1">
        <v>0.0</v>
      </c>
      <c r="I3553" s="1">
        <v>0.0</v>
      </c>
      <c r="J3553" s="1">
        <v>0.0</v>
      </c>
      <c r="K3553" s="1">
        <v>268.0</v>
      </c>
      <c r="L3553" s="1">
        <v>0.241196</v>
      </c>
    </row>
    <row r="3554" ht="15.75" customHeight="1">
      <c r="A3554" s="2">
        <v>44597.458333333336</v>
      </c>
      <c r="B3554" s="1">
        <v>154491.0</v>
      </c>
      <c r="C3554" s="1">
        <v>13.24</v>
      </c>
      <c r="D3554" s="1">
        <v>35.99</v>
      </c>
      <c r="E3554" s="1">
        <v>83.2</v>
      </c>
      <c r="F3554" s="1">
        <v>85.3</v>
      </c>
      <c r="G3554" s="1">
        <v>0.0</v>
      </c>
      <c r="H3554" s="1">
        <v>0.0</v>
      </c>
      <c r="I3554" s="1">
        <v>0.0</v>
      </c>
      <c r="J3554" s="1">
        <v>0.0</v>
      </c>
      <c r="K3554" s="1">
        <v>334.9</v>
      </c>
      <c r="L3554" s="1">
        <v>0.3013759</v>
      </c>
    </row>
    <row r="3555" ht="15.75" customHeight="1">
      <c r="A3555" s="2">
        <v>44597.46875</v>
      </c>
      <c r="B3555" s="1">
        <v>154492.0</v>
      </c>
      <c r="C3555" s="1">
        <v>13.25</v>
      </c>
      <c r="D3555" s="1">
        <v>36.31</v>
      </c>
      <c r="E3555" s="1">
        <v>83.8</v>
      </c>
      <c r="F3555" s="1">
        <v>85.7</v>
      </c>
      <c r="G3555" s="1">
        <v>0.0</v>
      </c>
      <c r="H3555" s="1">
        <v>0.0</v>
      </c>
      <c r="I3555" s="1">
        <v>0.0</v>
      </c>
      <c r="J3555" s="1">
        <v>0.0</v>
      </c>
      <c r="K3555" s="1">
        <v>548.1</v>
      </c>
      <c r="L3555" s="1">
        <v>0.4932844</v>
      </c>
    </row>
    <row r="3556" ht="15.75" customHeight="1">
      <c r="A3556" s="2">
        <v>44597.479166666664</v>
      </c>
      <c r="B3556" s="1">
        <v>154493.0</v>
      </c>
      <c r="C3556" s="1">
        <v>13.24</v>
      </c>
      <c r="D3556" s="1">
        <v>36.43</v>
      </c>
      <c r="E3556" s="1">
        <v>84.0</v>
      </c>
      <c r="F3556" s="1">
        <v>84.2</v>
      </c>
      <c r="G3556" s="1">
        <v>0.0</v>
      </c>
      <c r="H3556" s="1">
        <v>0.0</v>
      </c>
      <c r="I3556" s="1">
        <v>0.0</v>
      </c>
      <c r="J3556" s="1">
        <v>0.0</v>
      </c>
      <c r="K3556" s="1">
        <v>560.2</v>
      </c>
      <c r="L3556" s="1">
        <v>0.5041946</v>
      </c>
    </row>
    <row r="3557" ht="15.75" customHeight="1">
      <c r="A3557" s="2">
        <v>44597.489583333336</v>
      </c>
      <c r="B3557" s="1">
        <v>154494.0</v>
      </c>
      <c r="C3557" s="1">
        <v>13.22</v>
      </c>
      <c r="D3557" s="1">
        <v>36.37</v>
      </c>
      <c r="E3557" s="1">
        <v>83.7</v>
      </c>
      <c r="F3557" s="1">
        <v>85.7</v>
      </c>
      <c r="G3557" s="1">
        <v>0.0</v>
      </c>
      <c r="H3557" s="1">
        <v>0.0</v>
      </c>
      <c r="I3557" s="1">
        <v>0.0</v>
      </c>
      <c r="J3557" s="1">
        <v>0.0</v>
      </c>
      <c r="K3557" s="1">
        <v>546.3</v>
      </c>
      <c r="L3557" s="1">
        <v>0.4916992</v>
      </c>
    </row>
    <row r="3558" ht="15.75" customHeight="1">
      <c r="A3558" s="2">
        <v>44597.5</v>
      </c>
      <c r="B3558" s="1">
        <v>154495.0</v>
      </c>
      <c r="C3558" s="1">
        <v>13.34</v>
      </c>
      <c r="D3558" s="1">
        <v>37.5</v>
      </c>
      <c r="E3558" s="1">
        <v>84.2</v>
      </c>
      <c r="F3558" s="1">
        <v>84.8</v>
      </c>
      <c r="G3558" s="1">
        <v>0.0</v>
      </c>
      <c r="H3558" s="1">
        <v>0.0</v>
      </c>
      <c r="I3558" s="1">
        <v>0.0</v>
      </c>
      <c r="J3558" s="1">
        <v>0.0</v>
      </c>
      <c r="K3558" s="1">
        <v>668.4</v>
      </c>
      <c r="L3558" s="1">
        <v>0.6015745</v>
      </c>
    </row>
    <row r="3559" ht="15.75" customHeight="1">
      <c r="A3559" s="2">
        <v>44597.510416666664</v>
      </c>
      <c r="B3559" s="1">
        <v>154496.0</v>
      </c>
      <c r="C3559" s="1">
        <v>13.31</v>
      </c>
      <c r="D3559" s="1">
        <v>38.83</v>
      </c>
      <c r="E3559" s="1">
        <v>84.8</v>
      </c>
      <c r="F3559" s="1">
        <v>84.2</v>
      </c>
      <c r="G3559" s="1">
        <v>0.0</v>
      </c>
      <c r="H3559" s="1">
        <v>0.0</v>
      </c>
      <c r="I3559" s="1">
        <v>0.0</v>
      </c>
      <c r="J3559" s="1">
        <v>0.0</v>
      </c>
      <c r="K3559" s="1">
        <v>707.3</v>
      </c>
      <c r="L3559" s="1">
        <v>0.6365557</v>
      </c>
    </row>
    <row r="3560" ht="15.75" customHeight="1">
      <c r="A3560" s="2">
        <v>44597.520833333336</v>
      </c>
      <c r="B3560" s="1">
        <v>154497.0</v>
      </c>
      <c r="C3560" s="1">
        <v>13.39</v>
      </c>
      <c r="D3560" s="1">
        <v>39.09</v>
      </c>
      <c r="E3560" s="1">
        <v>84.2</v>
      </c>
      <c r="F3560" s="1">
        <v>84.0</v>
      </c>
      <c r="G3560" s="1">
        <v>0.0</v>
      </c>
      <c r="H3560" s="1">
        <v>0.0</v>
      </c>
      <c r="I3560" s="1">
        <v>0.0</v>
      </c>
      <c r="J3560" s="1">
        <v>0.0</v>
      </c>
      <c r="K3560" s="1">
        <v>669.2</v>
      </c>
      <c r="L3560" s="1">
        <v>0.602311</v>
      </c>
    </row>
    <row r="3561" ht="15.75" customHeight="1">
      <c r="A3561" s="2">
        <v>44597.53125</v>
      </c>
      <c r="B3561" s="1">
        <v>154498.0</v>
      </c>
      <c r="C3561" s="1">
        <v>13.33</v>
      </c>
      <c r="D3561" s="1">
        <v>40.47</v>
      </c>
      <c r="E3561" s="1">
        <v>85.4</v>
      </c>
      <c r="F3561" s="1">
        <v>83.2</v>
      </c>
      <c r="G3561" s="1">
        <v>0.0</v>
      </c>
      <c r="H3561" s="1">
        <v>0.0</v>
      </c>
      <c r="I3561" s="1">
        <v>0.0</v>
      </c>
      <c r="J3561" s="1">
        <v>0.0</v>
      </c>
      <c r="K3561" s="1">
        <v>901.0</v>
      </c>
      <c r="L3561" s="1">
        <v>0.8110125</v>
      </c>
    </row>
    <row r="3562" ht="15.75" customHeight="1">
      <c r="A3562" s="2">
        <v>44597.541666666664</v>
      </c>
      <c r="B3562" s="1">
        <v>154499.0</v>
      </c>
      <c r="C3562" s="1">
        <v>13.33</v>
      </c>
      <c r="D3562" s="1">
        <v>41.05</v>
      </c>
      <c r="E3562" s="1">
        <v>85.5</v>
      </c>
      <c r="F3562" s="1">
        <v>83.4</v>
      </c>
      <c r="G3562" s="1">
        <v>0.0</v>
      </c>
      <c r="H3562" s="1">
        <v>0.0</v>
      </c>
      <c r="I3562" s="1">
        <v>0.0</v>
      </c>
      <c r="J3562" s="1">
        <v>0.0</v>
      </c>
      <c r="K3562" s="1">
        <v>656.3</v>
      </c>
      <c r="L3562" s="1">
        <v>0.5906264</v>
      </c>
    </row>
    <row r="3563" ht="15.75" customHeight="1">
      <c r="A3563" s="2">
        <v>44597.552083333336</v>
      </c>
      <c r="B3563" s="1">
        <v>154500.0</v>
      </c>
      <c r="C3563" s="1">
        <v>13.32</v>
      </c>
      <c r="D3563" s="1">
        <v>40.95</v>
      </c>
      <c r="E3563" s="1">
        <v>84.6</v>
      </c>
      <c r="F3563" s="1">
        <v>84.2</v>
      </c>
      <c r="G3563" s="1">
        <v>0.0</v>
      </c>
      <c r="H3563" s="1">
        <v>0.0</v>
      </c>
      <c r="I3563" s="1">
        <v>0.0</v>
      </c>
      <c r="J3563" s="1">
        <v>0.0</v>
      </c>
      <c r="K3563" s="1">
        <v>538.1</v>
      </c>
      <c r="L3563" s="1">
        <v>0.4843084</v>
      </c>
    </row>
    <row r="3564" ht="15.75" customHeight="1">
      <c r="A3564" s="2">
        <v>44597.5625</v>
      </c>
      <c r="B3564" s="1">
        <v>154501.0</v>
      </c>
      <c r="C3564" s="1">
        <v>13.33</v>
      </c>
      <c r="D3564" s="1">
        <v>40.13</v>
      </c>
      <c r="E3564" s="1">
        <v>84.5</v>
      </c>
      <c r="F3564" s="1">
        <v>82.9</v>
      </c>
      <c r="G3564" s="1">
        <v>0.0</v>
      </c>
      <c r="H3564" s="1">
        <v>0.0</v>
      </c>
      <c r="I3564" s="1">
        <v>0.0</v>
      </c>
      <c r="J3564" s="1">
        <v>0.0</v>
      </c>
      <c r="K3564" s="1">
        <v>765.2</v>
      </c>
      <c r="L3564" s="1">
        <v>0.6886826</v>
      </c>
    </row>
    <row r="3565" ht="15.75" customHeight="1">
      <c r="A3565" s="2">
        <v>44597.572916666664</v>
      </c>
      <c r="B3565" s="1">
        <v>154502.0</v>
      </c>
      <c r="C3565" s="1">
        <v>13.35</v>
      </c>
      <c r="D3565" s="1">
        <v>40.21</v>
      </c>
      <c r="E3565" s="1">
        <v>85.0</v>
      </c>
      <c r="F3565" s="1">
        <v>81.3</v>
      </c>
      <c r="G3565" s="1">
        <v>0.0</v>
      </c>
      <c r="H3565" s="1">
        <v>0.0</v>
      </c>
      <c r="I3565" s="1">
        <v>0.0</v>
      </c>
      <c r="J3565" s="1">
        <v>0.0</v>
      </c>
      <c r="K3565" s="1">
        <v>808.0</v>
      </c>
      <c r="L3565" s="1">
        <v>0.7272746</v>
      </c>
    </row>
    <row r="3566" ht="15.75" customHeight="1">
      <c r="A3566" s="2">
        <v>44597.583333333336</v>
      </c>
      <c r="B3566" s="1">
        <v>154503.0</v>
      </c>
      <c r="C3566" s="1">
        <v>13.34</v>
      </c>
      <c r="D3566" s="1">
        <v>40.27</v>
      </c>
      <c r="E3566" s="1">
        <v>84.6</v>
      </c>
      <c r="F3566" s="1">
        <v>83.3</v>
      </c>
      <c r="G3566" s="1">
        <v>0.0</v>
      </c>
      <c r="H3566" s="1">
        <v>0.0</v>
      </c>
      <c r="I3566" s="1">
        <v>0.0</v>
      </c>
      <c r="J3566" s="1">
        <v>0.0</v>
      </c>
      <c r="K3566" s="1">
        <v>468.8</v>
      </c>
      <c r="L3566" s="1">
        <v>0.4219616</v>
      </c>
    </row>
    <row r="3567" ht="15.75" customHeight="1">
      <c r="A3567" s="2">
        <v>44597.59375</v>
      </c>
      <c r="B3567" s="1">
        <v>154504.0</v>
      </c>
      <c r="C3567" s="1">
        <v>13.31</v>
      </c>
      <c r="D3567" s="1">
        <v>39.69</v>
      </c>
      <c r="E3567" s="1">
        <v>85.3</v>
      </c>
      <c r="F3567" s="1">
        <v>81.9</v>
      </c>
      <c r="G3567" s="1">
        <v>0.0</v>
      </c>
      <c r="H3567" s="1">
        <v>0.0</v>
      </c>
      <c r="I3567" s="1">
        <v>0.0</v>
      </c>
      <c r="J3567" s="1">
        <v>0.0</v>
      </c>
      <c r="K3567" s="1">
        <v>887.0</v>
      </c>
      <c r="L3567" s="1">
        <v>0.7983035</v>
      </c>
    </row>
    <row r="3568" ht="15.75" customHeight="1">
      <c r="A3568" s="2">
        <v>44597.604166666664</v>
      </c>
      <c r="B3568" s="1">
        <v>154505.0</v>
      </c>
      <c r="C3568" s="1">
        <v>13.33</v>
      </c>
      <c r="D3568" s="1">
        <v>40.15</v>
      </c>
      <c r="E3568" s="1">
        <v>85.9</v>
      </c>
      <c r="F3568" s="1">
        <v>81.3</v>
      </c>
      <c r="G3568" s="1">
        <v>0.0</v>
      </c>
      <c r="H3568" s="1">
        <v>0.0</v>
      </c>
      <c r="I3568" s="1">
        <v>0.0</v>
      </c>
      <c r="J3568" s="1">
        <v>0.0</v>
      </c>
      <c r="K3568" s="1">
        <v>809.0</v>
      </c>
      <c r="L3568" s="1">
        <v>0.7281705</v>
      </c>
    </row>
    <row r="3569" ht="15.75" customHeight="1">
      <c r="A3569" s="2">
        <v>44597.614583333336</v>
      </c>
      <c r="B3569" s="1">
        <v>154506.0</v>
      </c>
      <c r="C3569" s="1">
        <v>13.34</v>
      </c>
      <c r="D3569" s="1">
        <v>40.79</v>
      </c>
      <c r="E3569" s="1">
        <v>86.1</v>
      </c>
      <c r="F3569" s="1">
        <v>80.4</v>
      </c>
      <c r="G3569" s="1">
        <v>0.0</v>
      </c>
      <c r="H3569" s="1">
        <v>0.0</v>
      </c>
      <c r="I3569" s="1">
        <v>0.0</v>
      </c>
      <c r="J3569" s="1">
        <v>0.0</v>
      </c>
      <c r="K3569" s="1">
        <v>928.0</v>
      </c>
      <c r="L3569" s="1">
        <v>0.8349089</v>
      </c>
    </row>
    <row r="3570" ht="15.75" customHeight="1">
      <c r="A3570" s="2">
        <v>44597.625</v>
      </c>
      <c r="B3570" s="1">
        <v>154507.0</v>
      </c>
      <c r="C3570" s="1">
        <v>13.31</v>
      </c>
      <c r="D3570" s="1">
        <v>41.01</v>
      </c>
      <c r="E3570" s="1">
        <v>86.3</v>
      </c>
      <c r="F3570" s="1">
        <v>80.9</v>
      </c>
      <c r="G3570" s="1">
        <v>0.0</v>
      </c>
      <c r="H3570" s="1">
        <v>0.0</v>
      </c>
      <c r="I3570" s="1">
        <v>0.0</v>
      </c>
      <c r="J3570" s="1">
        <v>0.0</v>
      </c>
      <c r="K3570" s="1">
        <v>609.6</v>
      </c>
      <c r="L3570" s="1">
        <v>0.5486146</v>
      </c>
    </row>
    <row r="3571" ht="15.75" customHeight="1">
      <c r="A3571" s="2">
        <v>44597.635416666664</v>
      </c>
      <c r="B3571" s="1">
        <v>154508.0</v>
      </c>
      <c r="C3571" s="1">
        <v>13.32</v>
      </c>
      <c r="D3571" s="1">
        <v>41.38</v>
      </c>
      <c r="E3571" s="1">
        <v>86.7</v>
      </c>
      <c r="F3571" s="1">
        <v>79.89</v>
      </c>
      <c r="G3571" s="1">
        <v>0.0</v>
      </c>
      <c r="H3571" s="1">
        <v>0.0</v>
      </c>
      <c r="I3571" s="1">
        <v>0.0</v>
      </c>
      <c r="J3571" s="1">
        <v>0.0</v>
      </c>
      <c r="K3571" s="1">
        <v>852.0</v>
      </c>
      <c r="L3571" s="1">
        <v>0.7668806</v>
      </c>
    </row>
    <row r="3572" ht="15.75" customHeight="1">
      <c r="A3572" s="2">
        <v>44597.645833333336</v>
      </c>
      <c r="B3572" s="1">
        <v>154509.0</v>
      </c>
      <c r="C3572" s="1">
        <v>13.31</v>
      </c>
      <c r="D3572" s="1">
        <v>41.63</v>
      </c>
      <c r="E3572" s="1">
        <v>86.4</v>
      </c>
      <c r="F3572" s="1">
        <v>79.7</v>
      </c>
      <c r="G3572" s="1">
        <v>0.0</v>
      </c>
      <c r="H3572" s="1">
        <v>0.0</v>
      </c>
      <c r="I3572" s="1">
        <v>0.0</v>
      </c>
      <c r="J3572" s="1">
        <v>0.0</v>
      </c>
      <c r="K3572" s="1">
        <v>576.6</v>
      </c>
      <c r="L3572" s="1">
        <v>0.5189408</v>
      </c>
    </row>
    <row r="3573" ht="15.75" customHeight="1">
      <c r="A3573" s="2">
        <v>44597.65625</v>
      </c>
      <c r="B3573" s="1">
        <v>154510.0</v>
      </c>
      <c r="C3573" s="1">
        <v>13.31</v>
      </c>
      <c r="D3573" s="1">
        <v>41.39</v>
      </c>
      <c r="E3573" s="1">
        <v>85.5</v>
      </c>
      <c r="F3573" s="1">
        <v>81.0</v>
      </c>
      <c r="G3573" s="1">
        <v>0.0</v>
      </c>
      <c r="H3573" s="1">
        <v>0.0</v>
      </c>
      <c r="I3573" s="1">
        <v>0.0</v>
      </c>
      <c r="J3573" s="1">
        <v>0.0</v>
      </c>
      <c r="K3573" s="1">
        <v>659.0</v>
      </c>
      <c r="L3573" s="1">
        <v>0.5931382</v>
      </c>
    </row>
    <row r="3574" ht="15.75" customHeight="1">
      <c r="A3574" s="2">
        <v>44597.666666666664</v>
      </c>
      <c r="B3574" s="1">
        <v>154511.0</v>
      </c>
      <c r="C3574" s="1">
        <v>13.29</v>
      </c>
      <c r="D3574" s="1">
        <v>40.91</v>
      </c>
      <c r="E3574" s="1">
        <v>85.0</v>
      </c>
      <c r="F3574" s="1">
        <v>81.6</v>
      </c>
      <c r="G3574" s="1">
        <v>0.0</v>
      </c>
      <c r="H3574" s="1">
        <v>0.0</v>
      </c>
      <c r="I3574" s="1">
        <v>0.0</v>
      </c>
      <c r="J3574" s="1">
        <v>0.0</v>
      </c>
      <c r="K3574" s="1">
        <v>425.2</v>
      </c>
      <c r="L3574" s="1">
        <v>0.3826793</v>
      </c>
    </row>
    <row r="3575" ht="15.75" customHeight="1">
      <c r="A3575" s="2">
        <v>44597.677083333336</v>
      </c>
      <c r="B3575" s="1">
        <v>154512.0</v>
      </c>
      <c r="C3575" s="1">
        <v>13.34</v>
      </c>
      <c r="D3575" s="1">
        <v>40.4</v>
      </c>
      <c r="E3575" s="1">
        <v>84.0</v>
      </c>
      <c r="F3575" s="1">
        <v>83.1</v>
      </c>
      <c r="G3575" s="1">
        <v>0.0</v>
      </c>
      <c r="H3575" s="1">
        <v>0.0</v>
      </c>
      <c r="I3575" s="1">
        <v>0.0</v>
      </c>
      <c r="J3575" s="1">
        <v>0.0</v>
      </c>
      <c r="K3575" s="1">
        <v>245.7</v>
      </c>
      <c r="L3575" s="1">
        <v>0.2211579</v>
      </c>
    </row>
    <row r="3576" ht="15.75" customHeight="1">
      <c r="A3576" s="2">
        <v>44597.6875</v>
      </c>
      <c r="B3576" s="1">
        <v>154513.0</v>
      </c>
      <c r="C3576" s="1">
        <v>13.38</v>
      </c>
      <c r="D3576" s="1">
        <v>35.71</v>
      </c>
      <c r="E3576" s="1">
        <v>83.4</v>
      </c>
      <c r="F3576" s="1">
        <v>84.1</v>
      </c>
      <c r="G3576" s="1">
        <v>0.0</v>
      </c>
      <c r="H3576" s="1">
        <v>0.0</v>
      </c>
      <c r="I3576" s="1">
        <v>0.0</v>
      </c>
      <c r="J3576" s="1">
        <v>0.0</v>
      </c>
      <c r="K3576" s="1">
        <v>328.2</v>
      </c>
      <c r="L3576" s="1">
        <v>0.2953633</v>
      </c>
    </row>
    <row r="3577" ht="15.75" customHeight="1">
      <c r="A3577" s="2">
        <v>44597.697916666664</v>
      </c>
      <c r="B3577" s="1">
        <v>154514.0</v>
      </c>
      <c r="C3577" s="1">
        <v>13.43</v>
      </c>
      <c r="D3577" s="1">
        <v>34.05</v>
      </c>
      <c r="E3577" s="1">
        <v>83.9</v>
      </c>
      <c r="F3577" s="1">
        <v>83.6</v>
      </c>
      <c r="G3577" s="1">
        <v>0.0</v>
      </c>
      <c r="H3577" s="1">
        <v>0.0</v>
      </c>
      <c r="I3577" s="1">
        <v>0.0</v>
      </c>
      <c r="J3577" s="1">
        <v>0.0</v>
      </c>
      <c r="K3577" s="1">
        <v>396.8</v>
      </c>
      <c r="L3577" s="1">
        <v>0.3571394</v>
      </c>
    </row>
    <row r="3578" ht="15.75" customHeight="1">
      <c r="A3578" s="2">
        <v>44597.708333333336</v>
      </c>
      <c r="B3578" s="1">
        <v>154515.0</v>
      </c>
      <c r="C3578" s="1">
        <v>13.43</v>
      </c>
      <c r="D3578" s="1">
        <v>34.04</v>
      </c>
      <c r="E3578" s="1">
        <v>83.2</v>
      </c>
      <c r="F3578" s="1">
        <v>84.2</v>
      </c>
      <c r="G3578" s="1">
        <v>0.0</v>
      </c>
      <c r="H3578" s="1">
        <v>0.0</v>
      </c>
      <c r="I3578" s="1">
        <v>0.0</v>
      </c>
      <c r="J3578" s="1">
        <v>0.0</v>
      </c>
      <c r="K3578" s="1">
        <v>265.8</v>
      </c>
      <c r="L3578" s="1">
        <v>0.2392529</v>
      </c>
    </row>
    <row r="3579" ht="15.75" customHeight="1">
      <c r="A3579" s="2">
        <v>44597.71875</v>
      </c>
      <c r="B3579" s="1">
        <v>154516.0</v>
      </c>
      <c r="C3579" s="1">
        <v>13.43</v>
      </c>
      <c r="D3579" s="1">
        <v>33.57</v>
      </c>
      <c r="E3579" s="1">
        <v>82.9</v>
      </c>
      <c r="F3579" s="1">
        <v>84.9</v>
      </c>
      <c r="G3579" s="1">
        <v>0.0</v>
      </c>
      <c r="H3579" s="1">
        <v>0.0</v>
      </c>
      <c r="I3579" s="1">
        <v>0.0</v>
      </c>
      <c r="J3579" s="1">
        <v>0.0</v>
      </c>
      <c r="K3579" s="1">
        <v>360.7</v>
      </c>
      <c r="L3579" s="1">
        <v>0.3246509</v>
      </c>
    </row>
    <row r="3580" ht="15.75" customHeight="1">
      <c r="A3580" s="2">
        <v>44597.729166666664</v>
      </c>
      <c r="B3580" s="1">
        <v>154517.0</v>
      </c>
      <c r="C3580" s="1">
        <v>13.43</v>
      </c>
      <c r="D3580" s="1">
        <v>33.43</v>
      </c>
      <c r="E3580" s="1">
        <v>83.4</v>
      </c>
      <c r="F3580" s="1">
        <v>83.4</v>
      </c>
      <c r="G3580" s="1">
        <v>0.0</v>
      </c>
      <c r="H3580" s="1">
        <v>0.0</v>
      </c>
      <c r="I3580" s="1">
        <v>0.0</v>
      </c>
      <c r="J3580" s="1">
        <v>0.0</v>
      </c>
      <c r="K3580" s="1">
        <v>393.3</v>
      </c>
      <c r="L3580" s="1">
        <v>0.3539915</v>
      </c>
    </row>
    <row r="3581" ht="15.75" customHeight="1">
      <c r="A3581" s="2">
        <v>44597.739583333336</v>
      </c>
      <c r="B3581" s="1">
        <v>154518.0</v>
      </c>
      <c r="C3581" s="1">
        <v>13.43</v>
      </c>
      <c r="D3581" s="1">
        <v>33.84</v>
      </c>
      <c r="E3581" s="1">
        <v>83.3</v>
      </c>
      <c r="F3581" s="1">
        <v>84.0</v>
      </c>
      <c r="G3581" s="1">
        <v>0.0</v>
      </c>
      <c r="H3581" s="1">
        <v>0.0</v>
      </c>
      <c r="I3581" s="1">
        <v>0.0</v>
      </c>
      <c r="J3581" s="1">
        <v>0.0</v>
      </c>
      <c r="K3581" s="1">
        <v>403.7</v>
      </c>
      <c r="L3581" s="1">
        <v>0.3633413</v>
      </c>
    </row>
    <row r="3582" ht="15.75" customHeight="1">
      <c r="A3582" s="2">
        <v>44597.75</v>
      </c>
      <c r="B3582" s="1">
        <v>154519.0</v>
      </c>
      <c r="C3582" s="1">
        <v>13.43</v>
      </c>
      <c r="D3582" s="1">
        <v>34.02</v>
      </c>
      <c r="E3582" s="1">
        <v>82.9</v>
      </c>
      <c r="F3582" s="1">
        <v>84.8</v>
      </c>
      <c r="G3582" s="1">
        <v>0.0</v>
      </c>
      <c r="H3582" s="1">
        <v>0.0</v>
      </c>
      <c r="I3582" s="1">
        <v>0.0</v>
      </c>
      <c r="J3582" s="1">
        <v>0.0</v>
      </c>
      <c r="K3582" s="1">
        <v>179.1</v>
      </c>
      <c r="L3582" s="1">
        <v>0.1611603</v>
      </c>
    </row>
    <row r="3583" ht="15.75" customHeight="1">
      <c r="A3583" s="2">
        <v>44597.760416666664</v>
      </c>
      <c r="B3583" s="1">
        <v>154520.0</v>
      </c>
      <c r="C3583" s="1">
        <v>13.43</v>
      </c>
      <c r="D3583" s="1">
        <v>33.54</v>
      </c>
      <c r="E3583" s="1">
        <v>82.1</v>
      </c>
      <c r="F3583" s="1">
        <v>85.6</v>
      </c>
      <c r="G3583" s="1">
        <v>0.0</v>
      </c>
      <c r="H3583" s="1">
        <v>0.0</v>
      </c>
      <c r="I3583" s="1">
        <v>0.0</v>
      </c>
      <c r="J3583" s="1">
        <v>0.0</v>
      </c>
      <c r="K3583" s="1">
        <v>172.8</v>
      </c>
      <c r="L3583" s="1">
        <v>0.1554824</v>
      </c>
    </row>
    <row r="3584" ht="15.75" customHeight="1">
      <c r="A3584" s="2">
        <v>44597.770833333336</v>
      </c>
      <c r="B3584" s="1">
        <v>154521.0</v>
      </c>
      <c r="C3584" s="1">
        <v>13.43</v>
      </c>
      <c r="D3584" s="1">
        <v>32.42</v>
      </c>
      <c r="E3584" s="1">
        <v>81.8</v>
      </c>
      <c r="F3584" s="1">
        <v>85.8</v>
      </c>
      <c r="G3584" s="1">
        <v>0.0</v>
      </c>
      <c r="H3584" s="1">
        <v>0.0</v>
      </c>
      <c r="I3584" s="1">
        <v>0.0</v>
      </c>
      <c r="J3584" s="1">
        <v>0.0</v>
      </c>
      <c r="K3584" s="1">
        <v>139.3</v>
      </c>
      <c r="L3584" s="1">
        <v>0.1253336</v>
      </c>
    </row>
    <row r="3585" ht="15.75" customHeight="1">
      <c r="A3585" s="2">
        <v>44597.78125</v>
      </c>
      <c r="B3585" s="1">
        <v>154522.0</v>
      </c>
      <c r="C3585" s="1">
        <v>13.45</v>
      </c>
      <c r="D3585" s="1">
        <v>31.77</v>
      </c>
      <c r="E3585" s="1">
        <v>81.5</v>
      </c>
      <c r="F3585" s="1">
        <v>86.6</v>
      </c>
      <c r="G3585" s="1">
        <v>0.0</v>
      </c>
      <c r="H3585" s="1">
        <v>0.0</v>
      </c>
      <c r="I3585" s="1">
        <v>0.0</v>
      </c>
      <c r="J3585" s="1">
        <v>0.0</v>
      </c>
      <c r="K3585" s="1">
        <v>112.6</v>
      </c>
      <c r="L3585" s="1">
        <v>0.1013763</v>
      </c>
    </row>
    <row r="3586" ht="15.75" customHeight="1">
      <c r="A3586" s="2">
        <v>44597.791666666664</v>
      </c>
      <c r="B3586" s="1">
        <v>154523.0</v>
      </c>
      <c r="C3586" s="1">
        <v>13.45</v>
      </c>
      <c r="D3586" s="1">
        <v>31.22</v>
      </c>
      <c r="E3586" s="1">
        <v>81.3</v>
      </c>
      <c r="F3586" s="1">
        <v>87.2</v>
      </c>
      <c r="G3586" s="1">
        <v>0.0</v>
      </c>
      <c r="H3586" s="1">
        <v>0.0</v>
      </c>
      <c r="I3586" s="1">
        <v>0.0</v>
      </c>
      <c r="J3586" s="1">
        <v>0.0</v>
      </c>
      <c r="K3586" s="1">
        <v>65.02</v>
      </c>
      <c r="L3586" s="1">
        <v>0.05851467</v>
      </c>
    </row>
    <row r="3587" ht="15.75" customHeight="1">
      <c r="A3587" s="2">
        <v>44597.802083333336</v>
      </c>
      <c r="B3587" s="1">
        <v>154524.0</v>
      </c>
      <c r="C3587" s="1">
        <v>13.46</v>
      </c>
      <c r="D3587" s="1">
        <v>30.69</v>
      </c>
      <c r="E3587" s="1">
        <v>81.0</v>
      </c>
      <c r="F3587" s="1">
        <v>87.1</v>
      </c>
      <c r="G3587" s="1">
        <v>0.0</v>
      </c>
      <c r="H3587" s="1">
        <v>0.0</v>
      </c>
      <c r="I3587" s="1">
        <v>0.0</v>
      </c>
      <c r="J3587" s="1">
        <v>0.0</v>
      </c>
      <c r="K3587" s="1">
        <v>34.47</v>
      </c>
      <c r="L3587" s="1">
        <v>0.03102522</v>
      </c>
    </row>
    <row r="3588" ht="15.75" customHeight="1">
      <c r="A3588" s="2">
        <v>44597.8125</v>
      </c>
      <c r="B3588" s="1">
        <v>154525.0</v>
      </c>
      <c r="C3588" s="1">
        <v>13.38</v>
      </c>
      <c r="D3588" s="1">
        <v>29.82</v>
      </c>
      <c r="E3588" s="1">
        <v>80.7</v>
      </c>
      <c r="F3588" s="1">
        <v>88.1</v>
      </c>
      <c r="G3588" s="1">
        <v>0.0</v>
      </c>
      <c r="H3588" s="1">
        <v>0.0</v>
      </c>
      <c r="I3588" s="1">
        <v>0.0</v>
      </c>
      <c r="J3588" s="1">
        <v>0.0</v>
      </c>
      <c r="K3588" s="1">
        <v>21.57</v>
      </c>
      <c r="L3588" s="1">
        <v>0.01941138</v>
      </c>
    </row>
    <row r="3589" ht="15.75" customHeight="1">
      <c r="A3589" s="2">
        <v>44597.822916666664</v>
      </c>
      <c r="B3589" s="1">
        <v>154526.0</v>
      </c>
      <c r="C3589" s="1">
        <v>13.41</v>
      </c>
      <c r="D3589" s="1">
        <v>28.94</v>
      </c>
      <c r="E3589" s="1">
        <v>80.4</v>
      </c>
      <c r="F3589" s="1">
        <v>88.4</v>
      </c>
      <c r="G3589" s="1">
        <v>0.0</v>
      </c>
      <c r="H3589" s="1">
        <v>0.0</v>
      </c>
      <c r="I3589" s="1">
        <v>0.0</v>
      </c>
      <c r="J3589" s="1">
        <v>0.0</v>
      </c>
      <c r="K3589" s="1">
        <v>17.17</v>
      </c>
      <c r="L3589" s="1">
        <v>0.01544905</v>
      </c>
    </row>
    <row r="3590" ht="15.75" customHeight="1">
      <c r="A3590" s="2">
        <v>44597.833333333336</v>
      </c>
      <c r="B3590" s="1">
        <v>154527.0</v>
      </c>
      <c r="C3590" s="1">
        <v>12.95</v>
      </c>
      <c r="D3590" s="1">
        <v>28.36</v>
      </c>
      <c r="E3590" s="1">
        <v>79.93</v>
      </c>
      <c r="F3590" s="1">
        <v>88.9</v>
      </c>
      <c r="G3590" s="1">
        <v>0.0</v>
      </c>
      <c r="H3590" s="1">
        <v>0.0</v>
      </c>
      <c r="I3590" s="1">
        <v>0.0</v>
      </c>
      <c r="J3590" s="1">
        <v>0.0</v>
      </c>
      <c r="K3590" s="1">
        <v>4.708</v>
      </c>
      <c r="L3590" s="1">
        <v>0.004237183</v>
      </c>
    </row>
    <row r="3591" ht="15.75" customHeight="1">
      <c r="A3591" s="2">
        <v>44597.84375</v>
      </c>
      <c r="B3591" s="1">
        <v>154528.0</v>
      </c>
      <c r="C3591" s="1">
        <v>12.9</v>
      </c>
      <c r="D3591" s="1">
        <v>27.84</v>
      </c>
      <c r="E3591" s="1">
        <v>79.61</v>
      </c>
      <c r="F3591" s="1">
        <v>89.6</v>
      </c>
      <c r="G3591" s="1">
        <v>0.0</v>
      </c>
      <c r="H3591" s="1">
        <v>0.0</v>
      </c>
      <c r="I3591" s="1">
        <v>0.0</v>
      </c>
      <c r="J3591" s="1">
        <v>0.0</v>
      </c>
      <c r="K3591" s="1">
        <v>0.271</v>
      </c>
      <c r="L3591" s="1">
        <v>2.439577E-4</v>
      </c>
    </row>
    <row r="3592" ht="15.75" customHeight="1">
      <c r="A3592" s="2">
        <v>44597.854166666664</v>
      </c>
      <c r="B3592" s="1">
        <v>154529.0</v>
      </c>
      <c r="C3592" s="1">
        <v>12.89</v>
      </c>
      <c r="D3592" s="1">
        <v>27.36</v>
      </c>
      <c r="E3592" s="1">
        <v>79.4</v>
      </c>
      <c r="F3592" s="1">
        <v>88.8</v>
      </c>
      <c r="G3592" s="1">
        <v>0.0</v>
      </c>
      <c r="H3592" s="1">
        <v>0.0</v>
      </c>
      <c r="I3592" s="1">
        <v>0.0</v>
      </c>
      <c r="J3592" s="1">
        <v>0.0</v>
      </c>
      <c r="K3592" s="1">
        <v>0.075</v>
      </c>
      <c r="L3592" s="3">
        <v>6.790908E-5</v>
      </c>
    </row>
    <row r="3593" ht="15.75" customHeight="1">
      <c r="A3593" s="2">
        <v>44597.864583333336</v>
      </c>
      <c r="B3593" s="1">
        <v>154530.0</v>
      </c>
      <c r="C3593" s="1">
        <v>12.89</v>
      </c>
      <c r="D3593" s="1">
        <v>27.13</v>
      </c>
      <c r="E3593" s="1">
        <v>79.6</v>
      </c>
      <c r="F3593" s="1">
        <v>88.8</v>
      </c>
      <c r="G3593" s="1">
        <v>0.0</v>
      </c>
      <c r="H3593" s="1">
        <v>0.0</v>
      </c>
      <c r="I3593" s="1">
        <v>0.0</v>
      </c>
      <c r="J3593" s="1">
        <v>0.0</v>
      </c>
      <c r="K3593" s="1">
        <v>0.058</v>
      </c>
      <c r="L3593" s="3">
        <v>5.246057E-5</v>
      </c>
    </row>
    <row r="3594" ht="15.75" customHeight="1">
      <c r="A3594" s="2">
        <v>44597.875</v>
      </c>
      <c r="B3594" s="1">
        <v>154531.0</v>
      </c>
      <c r="C3594" s="1">
        <v>12.88</v>
      </c>
      <c r="D3594" s="1">
        <v>27.11</v>
      </c>
      <c r="E3594" s="1">
        <v>79.65</v>
      </c>
      <c r="F3594" s="1">
        <v>89.2</v>
      </c>
      <c r="G3594" s="1">
        <v>0.0</v>
      </c>
      <c r="H3594" s="1">
        <v>0.0</v>
      </c>
      <c r="I3594" s="1">
        <v>0.0</v>
      </c>
      <c r="J3594" s="1">
        <v>0.0</v>
      </c>
      <c r="K3594" s="1">
        <v>0.05</v>
      </c>
      <c r="L3594" s="3">
        <v>4.495088E-5</v>
      </c>
    </row>
    <row r="3595" ht="15.75" customHeight="1">
      <c r="A3595" s="2">
        <v>44597.885416666664</v>
      </c>
      <c r="B3595" s="1">
        <v>154532.0</v>
      </c>
      <c r="C3595" s="1">
        <v>12.88</v>
      </c>
      <c r="D3595" s="1">
        <v>27.01</v>
      </c>
      <c r="E3595" s="1">
        <v>79.12</v>
      </c>
      <c r="F3595" s="1">
        <v>89.0</v>
      </c>
      <c r="G3595" s="1">
        <v>0.0</v>
      </c>
      <c r="H3595" s="1">
        <v>0.0</v>
      </c>
      <c r="I3595" s="1">
        <v>0.0</v>
      </c>
      <c r="J3595" s="1">
        <v>0.0</v>
      </c>
      <c r="K3595" s="1">
        <v>0.056</v>
      </c>
      <c r="L3595" s="3">
        <v>5.020766E-5</v>
      </c>
    </row>
    <row r="3596" ht="15.75" customHeight="1">
      <c r="A3596" s="2">
        <v>44597.895833333336</v>
      </c>
      <c r="B3596" s="1">
        <v>154533.0</v>
      </c>
      <c r="C3596" s="1">
        <v>12.87</v>
      </c>
      <c r="D3596" s="1">
        <v>26.72</v>
      </c>
      <c r="E3596" s="1">
        <v>79.14</v>
      </c>
      <c r="F3596" s="1">
        <v>89.0</v>
      </c>
      <c r="G3596" s="1">
        <v>0.0</v>
      </c>
      <c r="H3596" s="1">
        <v>0.0</v>
      </c>
      <c r="I3596" s="1">
        <v>0.0</v>
      </c>
      <c r="J3596" s="1">
        <v>0.0</v>
      </c>
      <c r="K3596" s="1">
        <v>0.051</v>
      </c>
      <c r="L3596" s="3">
        <v>4.591641E-5</v>
      </c>
    </row>
    <row r="3597" ht="15.75" customHeight="1">
      <c r="A3597" s="2">
        <v>44597.90625</v>
      </c>
      <c r="B3597" s="1">
        <v>154534.0</v>
      </c>
      <c r="C3597" s="1">
        <v>12.87</v>
      </c>
      <c r="D3597" s="1">
        <v>26.71</v>
      </c>
      <c r="E3597" s="1">
        <v>79.45</v>
      </c>
      <c r="F3597" s="1">
        <v>88.4</v>
      </c>
      <c r="G3597" s="1">
        <v>0.0</v>
      </c>
      <c r="H3597" s="1">
        <v>0.0</v>
      </c>
      <c r="I3597" s="1">
        <v>0.0</v>
      </c>
      <c r="J3597" s="1">
        <v>0.0</v>
      </c>
      <c r="K3597" s="1">
        <v>0.048</v>
      </c>
      <c r="L3597" s="3">
        <v>4.355622E-5</v>
      </c>
    </row>
    <row r="3598" ht="15.75" customHeight="1">
      <c r="A3598" s="2">
        <v>44597.916666666664</v>
      </c>
      <c r="B3598" s="1">
        <v>154535.0</v>
      </c>
      <c r="C3598" s="1">
        <v>12.87</v>
      </c>
      <c r="D3598" s="1">
        <v>26.75</v>
      </c>
      <c r="E3598" s="1">
        <v>79.52</v>
      </c>
      <c r="F3598" s="1">
        <v>88.1</v>
      </c>
      <c r="G3598" s="1">
        <v>0.0</v>
      </c>
      <c r="H3598" s="1">
        <v>0.0</v>
      </c>
      <c r="I3598" s="1">
        <v>0.0</v>
      </c>
      <c r="J3598" s="1">
        <v>0.0</v>
      </c>
      <c r="K3598" s="1">
        <v>0.067</v>
      </c>
      <c r="L3598" s="3">
        <v>6.018483E-5</v>
      </c>
    </row>
    <row r="3599" ht="15.75" customHeight="1">
      <c r="A3599" s="2">
        <v>44597.927083333336</v>
      </c>
      <c r="B3599" s="1">
        <v>154536.0</v>
      </c>
      <c r="C3599" s="1">
        <v>12.87</v>
      </c>
      <c r="D3599" s="1">
        <v>26.75</v>
      </c>
      <c r="E3599" s="1">
        <v>79.4</v>
      </c>
      <c r="F3599" s="1">
        <v>88.2</v>
      </c>
      <c r="G3599" s="1">
        <v>0.0</v>
      </c>
      <c r="H3599" s="1">
        <v>0.0</v>
      </c>
      <c r="I3599" s="1">
        <v>0.0</v>
      </c>
      <c r="J3599" s="1">
        <v>0.0</v>
      </c>
      <c r="K3599" s="1">
        <v>0.064</v>
      </c>
      <c r="L3599" s="3">
        <v>5.761007E-5</v>
      </c>
    </row>
    <row r="3600" ht="15.75" customHeight="1">
      <c r="A3600" s="2">
        <v>44597.9375</v>
      </c>
      <c r="B3600" s="1">
        <v>154537.0</v>
      </c>
      <c r="C3600" s="1">
        <v>12.86</v>
      </c>
      <c r="D3600" s="1">
        <v>26.66</v>
      </c>
      <c r="E3600" s="1">
        <v>79.1</v>
      </c>
      <c r="F3600" s="1">
        <v>88.2</v>
      </c>
      <c r="G3600" s="1">
        <v>0.0</v>
      </c>
      <c r="H3600" s="1">
        <v>0.0</v>
      </c>
      <c r="I3600" s="1">
        <v>0.0</v>
      </c>
      <c r="J3600" s="1">
        <v>0.0</v>
      </c>
      <c r="K3600" s="1">
        <v>0.077</v>
      </c>
      <c r="L3600" s="3">
        <v>6.941102E-5</v>
      </c>
    </row>
    <row r="3601" ht="15.75" customHeight="1">
      <c r="A3601" s="2">
        <v>44597.947916666664</v>
      </c>
      <c r="B3601" s="1">
        <v>154538.0</v>
      </c>
      <c r="C3601" s="1">
        <v>12.86</v>
      </c>
      <c r="D3601" s="1">
        <v>26.58</v>
      </c>
      <c r="E3601" s="1">
        <v>79.16</v>
      </c>
      <c r="F3601" s="1">
        <v>88.5</v>
      </c>
      <c r="G3601" s="1">
        <v>0.0</v>
      </c>
      <c r="H3601" s="1">
        <v>0.0</v>
      </c>
      <c r="I3601" s="1">
        <v>0.0</v>
      </c>
      <c r="J3601" s="1">
        <v>0.0</v>
      </c>
      <c r="K3601" s="1">
        <v>0.064</v>
      </c>
      <c r="L3601" s="3">
        <v>5.80392E-5</v>
      </c>
    </row>
    <row r="3602" ht="15.75" customHeight="1">
      <c r="A3602" s="2">
        <v>44597.958333333336</v>
      </c>
      <c r="B3602" s="1">
        <v>154539.0</v>
      </c>
      <c r="C3602" s="1">
        <v>12.86</v>
      </c>
      <c r="D3602" s="1">
        <v>26.41</v>
      </c>
      <c r="E3602" s="1">
        <v>79.03</v>
      </c>
      <c r="F3602" s="1">
        <v>88.1</v>
      </c>
      <c r="G3602" s="1">
        <v>0.0</v>
      </c>
      <c r="H3602" s="1">
        <v>0.0</v>
      </c>
      <c r="I3602" s="1">
        <v>0.0</v>
      </c>
      <c r="J3602" s="1">
        <v>0.0</v>
      </c>
      <c r="K3602" s="1">
        <v>0.058</v>
      </c>
      <c r="L3602" s="3">
        <v>5.235329E-5</v>
      </c>
    </row>
    <row r="3603" ht="15.75" customHeight="1">
      <c r="A3603" s="2">
        <v>44597.96875</v>
      </c>
      <c r="B3603" s="1">
        <v>154540.0</v>
      </c>
      <c r="C3603" s="1">
        <v>12.86</v>
      </c>
      <c r="D3603" s="1">
        <v>26.34</v>
      </c>
      <c r="E3603" s="1">
        <v>79.02</v>
      </c>
      <c r="F3603" s="1">
        <v>88.3</v>
      </c>
      <c r="G3603" s="1">
        <v>0.0</v>
      </c>
      <c r="H3603" s="1">
        <v>0.0</v>
      </c>
      <c r="I3603" s="1">
        <v>0.0</v>
      </c>
      <c r="J3603" s="1">
        <v>0.0</v>
      </c>
      <c r="K3603" s="1">
        <v>0.066</v>
      </c>
      <c r="L3603" s="3">
        <v>5.932658E-5</v>
      </c>
    </row>
    <row r="3604" ht="15.75" customHeight="1">
      <c r="A3604" s="2">
        <v>44597.979166666664</v>
      </c>
      <c r="B3604" s="1">
        <v>154541.0</v>
      </c>
      <c r="C3604" s="1">
        <v>12.86</v>
      </c>
      <c r="D3604" s="1">
        <v>26.28</v>
      </c>
      <c r="E3604" s="1">
        <v>79.08</v>
      </c>
      <c r="F3604" s="1">
        <v>88.4</v>
      </c>
      <c r="G3604" s="1">
        <v>0.0</v>
      </c>
      <c r="H3604" s="1">
        <v>0.0</v>
      </c>
      <c r="I3604" s="1">
        <v>0.0</v>
      </c>
      <c r="J3604" s="1">
        <v>0.0</v>
      </c>
      <c r="K3604" s="1">
        <v>0.064</v>
      </c>
      <c r="L3604" s="3">
        <v>5.728823E-5</v>
      </c>
    </row>
    <row r="3605" ht="15.75" customHeight="1">
      <c r="A3605" s="2">
        <v>44597.989583333336</v>
      </c>
      <c r="B3605" s="1">
        <v>154542.0</v>
      </c>
      <c r="C3605" s="1">
        <v>12.86</v>
      </c>
      <c r="D3605" s="1">
        <v>26.39</v>
      </c>
      <c r="E3605" s="1">
        <v>79.26</v>
      </c>
      <c r="F3605" s="1">
        <v>88.9</v>
      </c>
      <c r="G3605" s="1">
        <v>0.0</v>
      </c>
      <c r="H3605" s="1">
        <v>0.0</v>
      </c>
      <c r="I3605" s="1">
        <v>0.0</v>
      </c>
      <c r="J3605" s="1">
        <v>0.0</v>
      </c>
      <c r="K3605" s="1">
        <v>0.066</v>
      </c>
      <c r="L3605" s="3">
        <v>5.943386E-5</v>
      </c>
    </row>
    <row r="3606" ht="15.75" customHeight="1">
      <c r="A3606" s="2">
        <v>44598.0</v>
      </c>
      <c r="B3606" s="1">
        <v>154543.0</v>
      </c>
      <c r="C3606" s="1">
        <v>12.85</v>
      </c>
      <c r="D3606" s="1">
        <v>26.37</v>
      </c>
      <c r="E3606" s="1">
        <v>79.19</v>
      </c>
      <c r="F3606" s="1">
        <v>88.9</v>
      </c>
      <c r="G3606" s="1">
        <v>0.0</v>
      </c>
      <c r="H3606" s="1">
        <v>0.0</v>
      </c>
      <c r="I3606" s="1">
        <v>0.0</v>
      </c>
      <c r="J3606" s="1">
        <v>0.0</v>
      </c>
      <c r="K3606" s="1">
        <v>0.065</v>
      </c>
      <c r="L3606" s="3">
        <v>5.836104E-5</v>
      </c>
    </row>
    <row r="3607" ht="15.75" customHeight="1">
      <c r="A3607" s="2">
        <v>44598.010416666664</v>
      </c>
      <c r="B3607" s="1">
        <v>154544.0</v>
      </c>
      <c r="C3607" s="1">
        <v>12.85</v>
      </c>
      <c r="D3607" s="1">
        <v>26.38</v>
      </c>
      <c r="E3607" s="1">
        <v>79.31</v>
      </c>
      <c r="F3607" s="1">
        <v>89.1</v>
      </c>
      <c r="G3607" s="1">
        <v>0.0</v>
      </c>
      <c r="H3607" s="1">
        <v>0.0</v>
      </c>
      <c r="I3607" s="1">
        <v>0.0</v>
      </c>
      <c r="J3607" s="1">
        <v>0.0</v>
      </c>
      <c r="K3607" s="1">
        <v>0.08</v>
      </c>
      <c r="L3607" s="3">
        <v>7.166393E-5</v>
      </c>
    </row>
    <row r="3608" ht="15.75" customHeight="1">
      <c r="A3608" s="2">
        <v>44598.020833333336</v>
      </c>
      <c r="B3608" s="1">
        <v>154545.0</v>
      </c>
      <c r="C3608" s="1">
        <v>12.85</v>
      </c>
      <c r="D3608" s="1">
        <v>26.41</v>
      </c>
      <c r="E3608" s="1">
        <v>79.36</v>
      </c>
      <c r="F3608" s="1">
        <v>89.2</v>
      </c>
      <c r="G3608" s="1">
        <v>0.0</v>
      </c>
      <c r="H3608" s="1">
        <v>0.0</v>
      </c>
      <c r="I3608" s="1">
        <v>0.0</v>
      </c>
      <c r="J3608" s="1">
        <v>0.0</v>
      </c>
      <c r="K3608" s="1">
        <v>0.071</v>
      </c>
      <c r="L3608" s="3">
        <v>6.393967E-5</v>
      </c>
    </row>
    <row r="3609" ht="15.75" customHeight="1">
      <c r="A3609" s="2">
        <v>44598.03125</v>
      </c>
      <c r="B3609" s="1">
        <v>154546.0</v>
      </c>
      <c r="C3609" s="1">
        <v>12.85</v>
      </c>
      <c r="D3609" s="1">
        <v>26.43</v>
      </c>
      <c r="E3609" s="1">
        <v>79.24</v>
      </c>
      <c r="F3609" s="1">
        <v>89.6</v>
      </c>
      <c r="G3609" s="1">
        <v>0.0</v>
      </c>
      <c r="H3609" s="1">
        <v>0.0</v>
      </c>
      <c r="I3609" s="1">
        <v>0.0</v>
      </c>
      <c r="J3609" s="1">
        <v>0.0</v>
      </c>
      <c r="K3609" s="1">
        <v>0.073</v>
      </c>
      <c r="L3609" s="3">
        <v>6.544161E-5</v>
      </c>
    </row>
    <row r="3610" ht="15.75" customHeight="1">
      <c r="A3610" s="2">
        <v>44598.041666666664</v>
      </c>
      <c r="B3610" s="1">
        <v>154547.0</v>
      </c>
      <c r="C3610" s="1">
        <v>12.85</v>
      </c>
      <c r="D3610" s="1">
        <v>26.41</v>
      </c>
      <c r="E3610" s="1">
        <v>78.99</v>
      </c>
      <c r="F3610" s="1">
        <v>90.2</v>
      </c>
      <c r="G3610" s="1">
        <v>0.0</v>
      </c>
      <c r="H3610" s="1">
        <v>0.0</v>
      </c>
      <c r="I3610" s="1">
        <v>0.0</v>
      </c>
      <c r="J3610" s="1">
        <v>0.0</v>
      </c>
      <c r="K3610" s="1">
        <v>0.087</v>
      </c>
      <c r="L3610" s="3">
        <v>7.87445E-5</v>
      </c>
    </row>
    <row r="3611" ht="15.75" customHeight="1">
      <c r="A3611" s="2">
        <v>44598.052083333336</v>
      </c>
      <c r="B3611" s="1">
        <v>154548.0</v>
      </c>
      <c r="C3611" s="1">
        <v>12.85</v>
      </c>
      <c r="D3611" s="1">
        <v>26.25</v>
      </c>
      <c r="E3611" s="1">
        <v>78.64</v>
      </c>
      <c r="F3611" s="1">
        <v>89.5</v>
      </c>
      <c r="G3611" s="1">
        <v>0.0</v>
      </c>
      <c r="H3611" s="1">
        <v>0.0</v>
      </c>
      <c r="I3611" s="1">
        <v>0.0</v>
      </c>
      <c r="J3611" s="1">
        <v>0.0</v>
      </c>
      <c r="K3611" s="1">
        <v>0.083</v>
      </c>
      <c r="L3611" s="3">
        <v>7.466781E-5</v>
      </c>
    </row>
    <row r="3612" ht="15.75" customHeight="1">
      <c r="A3612" s="2">
        <v>44598.0625</v>
      </c>
      <c r="B3612" s="1">
        <v>154549.0</v>
      </c>
      <c r="C3612" s="1">
        <v>12.85</v>
      </c>
      <c r="D3612" s="1">
        <v>26.17</v>
      </c>
      <c r="E3612" s="1">
        <v>79.06</v>
      </c>
      <c r="F3612" s="1">
        <v>89.6</v>
      </c>
      <c r="G3612" s="1">
        <v>0.0</v>
      </c>
      <c r="H3612" s="1">
        <v>0.0</v>
      </c>
      <c r="I3612" s="1">
        <v>0.0</v>
      </c>
      <c r="J3612" s="1">
        <v>0.0</v>
      </c>
      <c r="K3612" s="1">
        <v>0.08</v>
      </c>
      <c r="L3612" s="3">
        <v>7.177121E-5</v>
      </c>
    </row>
    <row r="3613" ht="15.75" customHeight="1">
      <c r="A3613" s="2">
        <v>44598.072916666664</v>
      </c>
      <c r="B3613" s="1">
        <v>154550.0</v>
      </c>
      <c r="C3613" s="1">
        <v>12.85</v>
      </c>
      <c r="D3613" s="1">
        <v>26.23</v>
      </c>
      <c r="E3613" s="1">
        <v>79.18</v>
      </c>
      <c r="F3613" s="1">
        <v>89.2</v>
      </c>
      <c r="G3613" s="1">
        <v>0.0</v>
      </c>
      <c r="H3613" s="1">
        <v>0.0</v>
      </c>
      <c r="I3613" s="1">
        <v>0.0</v>
      </c>
      <c r="J3613" s="1">
        <v>0.0</v>
      </c>
      <c r="K3613" s="1">
        <v>0.068</v>
      </c>
      <c r="L3613" s="3">
        <v>6.115036E-5</v>
      </c>
    </row>
    <row r="3614" ht="15.75" customHeight="1">
      <c r="A3614" s="2">
        <v>44598.083333333336</v>
      </c>
      <c r="B3614" s="1">
        <v>154551.0</v>
      </c>
      <c r="C3614" s="1">
        <v>12.85</v>
      </c>
      <c r="D3614" s="1">
        <v>26.26</v>
      </c>
      <c r="E3614" s="1">
        <v>79.18</v>
      </c>
      <c r="F3614" s="1">
        <v>90.0</v>
      </c>
      <c r="G3614" s="1">
        <v>0.0</v>
      </c>
      <c r="H3614" s="1">
        <v>0.0</v>
      </c>
      <c r="I3614" s="1">
        <v>0.0</v>
      </c>
      <c r="J3614" s="1">
        <v>0.0</v>
      </c>
      <c r="K3614" s="1">
        <v>0.075</v>
      </c>
      <c r="L3614" s="3">
        <v>6.758724E-5</v>
      </c>
    </row>
    <row r="3615" ht="15.75" customHeight="1">
      <c r="A3615" s="2">
        <v>44598.09375</v>
      </c>
      <c r="B3615" s="1">
        <v>154552.0</v>
      </c>
      <c r="C3615" s="1">
        <v>12.85</v>
      </c>
      <c r="D3615" s="1">
        <v>26.24</v>
      </c>
      <c r="E3615" s="1">
        <v>78.84</v>
      </c>
      <c r="F3615" s="1">
        <v>90.2</v>
      </c>
      <c r="G3615" s="1">
        <v>0.0</v>
      </c>
      <c r="H3615" s="1">
        <v>0.0</v>
      </c>
      <c r="I3615" s="1">
        <v>0.0</v>
      </c>
      <c r="J3615" s="1">
        <v>0.0</v>
      </c>
      <c r="K3615" s="1">
        <v>0.083</v>
      </c>
      <c r="L3615" s="3">
        <v>7.466781E-5</v>
      </c>
    </row>
    <row r="3616" ht="15.75" customHeight="1">
      <c r="A3616" s="2">
        <v>44598.104166666664</v>
      </c>
      <c r="B3616" s="1">
        <v>154553.0</v>
      </c>
      <c r="C3616" s="1">
        <v>12.85</v>
      </c>
      <c r="D3616" s="1">
        <v>26.04</v>
      </c>
      <c r="E3616" s="1">
        <v>78.6</v>
      </c>
      <c r="F3616" s="1">
        <v>90.2</v>
      </c>
      <c r="G3616" s="1">
        <v>0.0</v>
      </c>
      <c r="H3616" s="1">
        <v>0.0</v>
      </c>
      <c r="I3616" s="1">
        <v>0.0</v>
      </c>
      <c r="J3616" s="1">
        <v>0.0</v>
      </c>
      <c r="K3616" s="1">
        <v>0.076</v>
      </c>
      <c r="L3616" s="3">
        <v>6.801636E-5</v>
      </c>
    </row>
    <row r="3617" ht="15.75" customHeight="1">
      <c r="A3617" s="2">
        <v>44598.114583333336</v>
      </c>
      <c r="B3617" s="1">
        <v>154554.0</v>
      </c>
      <c r="C3617" s="1">
        <v>12.85</v>
      </c>
      <c r="D3617" s="1">
        <v>25.99</v>
      </c>
      <c r="E3617" s="1">
        <v>78.55</v>
      </c>
      <c r="F3617" s="1">
        <v>90.6</v>
      </c>
      <c r="G3617" s="1">
        <v>0.0</v>
      </c>
      <c r="H3617" s="1">
        <v>0.0</v>
      </c>
      <c r="I3617" s="1">
        <v>0.0</v>
      </c>
      <c r="J3617" s="1">
        <v>0.0</v>
      </c>
      <c r="K3617" s="1">
        <v>0.078</v>
      </c>
      <c r="L3617" s="3">
        <v>6.984014E-5</v>
      </c>
    </row>
    <row r="3618" ht="15.75" customHeight="1">
      <c r="A3618" s="2">
        <v>44598.125</v>
      </c>
      <c r="B3618" s="1">
        <v>154555.0</v>
      </c>
      <c r="C3618" s="1">
        <v>12.85</v>
      </c>
      <c r="D3618" s="1">
        <v>25.86</v>
      </c>
      <c r="E3618" s="1">
        <v>78.21</v>
      </c>
      <c r="F3618" s="1">
        <v>90.8</v>
      </c>
      <c r="G3618" s="1">
        <v>0.0</v>
      </c>
      <c r="H3618" s="1">
        <v>0.0</v>
      </c>
      <c r="I3618" s="1">
        <v>0.0</v>
      </c>
      <c r="J3618" s="1">
        <v>0.0</v>
      </c>
      <c r="K3618" s="1">
        <v>0.087</v>
      </c>
      <c r="L3618" s="3">
        <v>7.842265E-5</v>
      </c>
    </row>
    <row r="3619" ht="15.75" customHeight="1">
      <c r="A3619" s="2">
        <v>44598.135416666664</v>
      </c>
      <c r="B3619" s="1">
        <v>154556.0</v>
      </c>
      <c r="C3619" s="1">
        <v>12.84</v>
      </c>
      <c r="D3619" s="1">
        <v>25.73</v>
      </c>
      <c r="E3619" s="1">
        <v>78.25</v>
      </c>
      <c r="F3619" s="1">
        <v>91.2</v>
      </c>
      <c r="G3619" s="1">
        <v>0.0</v>
      </c>
      <c r="H3619" s="1">
        <v>0.0</v>
      </c>
      <c r="I3619" s="1">
        <v>0.0</v>
      </c>
      <c r="J3619" s="1">
        <v>0.0</v>
      </c>
      <c r="K3619" s="1">
        <v>0.079</v>
      </c>
      <c r="L3619" s="3">
        <v>7.06984E-5</v>
      </c>
    </row>
    <row r="3620" ht="15.75" customHeight="1">
      <c r="A3620" s="2">
        <v>44598.145833333336</v>
      </c>
      <c r="B3620" s="1">
        <v>154557.0</v>
      </c>
      <c r="C3620" s="1">
        <v>12.84</v>
      </c>
      <c r="D3620" s="1">
        <v>25.74</v>
      </c>
      <c r="E3620" s="1">
        <v>78.26</v>
      </c>
      <c r="F3620" s="1">
        <v>90.6</v>
      </c>
      <c r="G3620" s="1">
        <v>0.0</v>
      </c>
      <c r="H3620" s="1">
        <v>0.0</v>
      </c>
      <c r="I3620" s="1">
        <v>0.0</v>
      </c>
      <c r="J3620" s="1">
        <v>0.0</v>
      </c>
      <c r="K3620" s="1">
        <v>0.081</v>
      </c>
      <c r="L3620" s="3">
        <v>7.262946E-5</v>
      </c>
    </row>
    <row r="3621" ht="15.75" customHeight="1">
      <c r="A3621" s="2">
        <v>44598.15625</v>
      </c>
      <c r="B3621" s="1">
        <v>154558.0</v>
      </c>
      <c r="C3621" s="1">
        <v>12.84</v>
      </c>
      <c r="D3621" s="1">
        <v>25.83</v>
      </c>
      <c r="E3621" s="1">
        <v>78.46</v>
      </c>
      <c r="F3621" s="1">
        <v>91.1</v>
      </c>
      <c r="G3621" s="1">
        <v>0.0</v>
      </c>
      <c r="H3621" s="1">
        <v>0.0</v>
      </c>
      <c r="I3621" s="1">
        <v>0.0</v>
      </c>
      <c r="J3621" s="1">
        <v>0.0</v>
      </c>
      <c r="K3621" s="1">
        <v>0.085</v>
      </c>
      <c r="L3621" s="3">
        <v>7.606246E-5</v>
      </c>
    </row>
    <row r="3622" ht="15.75" customHeight="1">
      <c r="A3622" s="2">
        <v>44598.166666666664</v>
      </c>
      <c r="B3622" s="1">
        <v>154559.0</v>
      </c>
      <c r="C3622" s="1">
        <v>12.84</v>
      </c>
      <c r="D3622" s="1">
        <v>25.8</v>
      </c>
      <c r="E3622" s="1">
        <v>78.23</v>
      </c>
      <c r="F3622" s="1">
        <v>90.7</v>
      </c>
      <c r="G3622" s="1">
        <v>0.0</v>
      </c>
      <c r="H3622" s="1">
        <v>0.0</v>
      </c>
      <c r="I3622" s="1">
        <v>0.0</v>
      </c>
      <c r="J3622" s="1">
        <v>0.0</v>
      </c>
      <c r="K3622" s="1">
        <v>0.075</v>
      </c>
      <c r="L3622" s="3">
        <v>6.737268E-5</v>
      </c>
    </row>
    <row r="3623" ht="15.75" customHeight="1">
      <c r="A3623" s="2">
        <v>44598.177083333336</v>
      </c>
      <c r="B3623" s="1">
        <v>154560.0</v>
      </c>
      <c r="C3623" s="1">
        <v>12.84</v>
      </c>
      <c r="D3623" s="1">
        <v>25.84</v>
      </c>
      <c r="E3623" s="1">
        <v>78.49</v>
      </c>
      <c r="F3623" s="1">
        <v>90.8</v>
      </c>
      <c r="G3623" s="1">
        <v>0.0</v>
      </c>
      <c r="H3623" s="1">
        <v>0.0</v>
      </c>
      <c r="I3623" s="1">
        <v>0.0</v>
      </c>
      <c r="J3623" s="1">
        <v>0.0</v>
      </c>
      <c r="K3623" s="1">
        <v>0.076</v>
      </c>
      <c r="L3623" s="3">
        <v>6.801636E-5</v>
      </c>
    </row>
    <row r="3624" ht="15.75" customHeight="1">
      <c r="A3624" s="2">
        <v>44598.1875</v>
      </c>
      <c r="B3624" s="1">
        <v>154561.0</v>
      </c>
      <c r="C3624" s="1">
        <v>12.84</v>
      </c>
      <c r="D3624" s="1">
        <v>25.85</v>
      </c>
      <c r="E3624" s="1">
        <v>78.31</v>
      </c>
      <c r="F3624" s="1">
        <v>91.2</v>
      </c>
      <c r="G3624" s="1">
        <v>0.0</v>
      </c>
      <c r="H3624" s="1">
        <v>0.0</v>
      </c>
      <c r="I3624" s="1">
        <v>0.0</v>
      </c>
      <c r="J3624" s="1">
        <v>0.0</v>
      </c>
      <c r="K3624" s="1">
        <v>0.08</v>
      </c>
      <c r="L3624" s="3">
        <v>7.230762E-5</v>
      </c>
    </row>
    <row r="3625" ht="15.75" customHeight="1">
      <c r="A3625" s="2">
        <v>44598.197916666664</v>
      </c>
      <c r="B3625" s="1">
        <v>154562.0</v>
      </c>
      <c r="C3625" s="1">
        <v>12.84</v>
      </c>
      <c r="D3625" s="1">
        <v>25.8</v>
      </c>
      <c r="E3625" s="1">
        <v>78.15</v>
      </c>
      <c r="F3625" s="1">
        <v>90.9</v>
      </c>
      <c r="G3625" s="1">
        <v>0.0</v>
      </c>
      <c r="H3625" s="1">
        <v>0.0</v>
      </c>
      <c r="I3625" s="1">
        <v>0.0</v>
      </c>
      <c r="J3625" s="1">
        <v>0.0</v>
      </c>
      <c r="K3625" s="1">
        <v>0.067</v>
      </c>
      <c r="L3625" s="3">
        <v>6.061395E-5</v>
      </c>
    </row>
    <row r="3626" ht="15.75" customHeight="1">
      <c r="A3626" s="2">
        <v>44598.208333333336</v>
      </c>
      <c r="B3626" s="1">
        <v>154563.0</v>
      </c>
      <c r="C3626" s="1">
        <v>12.84</v>
      </c>
      <c r="D3626" s="1">
        <v>25.78</v>
      </c>
      <c r="E3626" s="1">
        <v>78.28</v>
      </c>
      <c r="F3626" s="1">
        <v>90.8</v>
      </c>
      <c r="G3626" s="1">
        <v>0.0</v>
      </c>
      <c r="H3626" s="1">
        <v>0.0</v>
      </c>
      <c r="I3626" s="1">
        <v>0.0</v>
      </c>
      <c r="J3626" s="1">
        <v>0.0</v>
      </c>
      <c r="K3626" s="1">
        <v>0.065</v>
      </c>
      <c r="L3626" s="3">
        <v>5.879017E-5</v>
      </c>
    </row>
    <row r="3627" ht="15.75" customHeight="1">
      <c r="A3627" s="2">
        <v>44598.21875</v>
      </c>
      <c r="B3627" s="1">
        <v>154564.0</v>
      </c>
      <c r="C3627" s="1">
        <v>12.84</v>
      </c>
      <c r="D3627" s="1">
        <v>25.85</v>
      </c>
      <c r="E3627" s="1">
        <v>78.48</v>
      </c>
      <c r="F3627" s="1">
        <v>91.0</v>
      </c>
      <c r="G3627" s="1">
        <v>0.0</v>
      </c>
      <c r="H3627" s="1">
        <v>0.0</v>
      </c>
      <c r="I3627" s="1">
        <v>0.0</v>
      </c>
      <c r="J3627" s="1">
        <v>0.0</v>
      </c>
      <c r="K3627" s="1">
        <v>0.065</v>
      </c>
      <c r="L3627" s="3">
        <v>5.846832E-5</v>
      </c>
    </row>
    <row r="3628" ht="15.75" customHeight="1">
      <c r="A3628" s="2">
        <v>44598.229166666664</v>
      </c>
      <c r="B3628" s="1">
        <v>154565.0</v>
      </c>
      <c r="C3628" s="1">
        <v>12.84</v>
      </c>
      <c r="D3628" s="1">
        <v>25.9</v>
      </c>
      <c r="E3628" s="1">
        <v>78.55</v>
      </c>
      <c r="F3628" s="1">
        <v>90.5</v>
      </c>
      <c r="G3628" s="1">
        <v>0.0</v>
      </c>
      <c r="H3628" s="1">
        <v>0.0</v>
      </c>
      <c r="I3628" s="1">
        <v>0.0</v>
      </c>
      <c r="J3628" s="1">
        <v>0.0</v>
      </c>
      <c r="K3628" s="1">
        <v>0.072</v>
      </c>
      <c r="L3628" s="3">
        <v>6.522705E-5</v>
      </c>
    </row>
    <row r="3629" ht="15.75" customHeight="1">
      <c r="A3629" s="2">
        <v>44598.239583333336</v>
      </c>
      <c r="B3629" s="1">
        <v>154566.0</v>
      </c>
      <c r="C3629" s="1">
        <v>12.84</v>
      </c>
      <c r="D3629" s="1">
        <v>26.0</v>
      </c>
      <c r="E3629" s="1">
        <v>78.77</v>
      </c>
      <c r="F3629" s="1">
        <v>90.3</v>
      </c>
      <c r="G3629" s="1">
        <v>0.0</v>
      </c>
      <c r="H3629" s="1">
        <v>0.0</v>
      </c>
      <c r="I3629" s="1">
        <v>0.0</v>
      </c>
      <c r="J3629" s="1">
        <v>0.0</v>
      </c>
      <c r="K3629" s="1">
        <v>0.061</v>
      </c>
      <c r="L3629" s="3">
        <v>5.503532E-5</v>
      </c>
    </row>
    <row r="3630" ht="15.75" customHeight="1">
      <c r="A3630" s="2">
        <v>44598.25</v>
      </c>
      <c r="B3630" s="1">
        <v>154567.0</v>
      </c>
      <c r="C3630" s="1">
        <v>12.84</v>
      </c>
      <c r="D3630" s="1">
        <v>26.02</v>
      </c>
      <c r="E3630" s="1">
        <v>78.68</v>
      </c>
      <c r="F3630" s="1">
        <v>90.6</v>
      </c>
      <c r="G3630" s="1">
        <v>0.0</v>
      </c>
      <c r="H3630" s="1">
        <v>0.0</v>
      </c>
      <c r="I3630" s="1">
        <v>0.0</v>
      </c>
      <c r="J3630" s="1">
        <v>0.0</v>
      </c>
      <c r="K3630" s="1">
        <v>0.064</v>
      </c>
      <c r="L3630" s="3">
        <v>5.761008E-5</v>
      </c>
    </row>
    <row r="3631" ht="15.75" customHeight="1">
      <c r="A3631" s="2">
        <v>44598.260416666664</v>
      </c>
      <c r="B3631" s="1">
        <v>154568.0</v>
      </c>
      <c r="C3631" s="1">
        <v>12.84</v>
      </c>
      <c r="D3631" s="1">
        <v>26.02</v>
      </c>
      <c r="E3631" s="1">
        <v>78.7</v>
      </c>
      <c r="F3631" s="1">
        <v>90.5</v>
      </c>
      <c r="G3631" s="1">
        <v>0.0</v>
      </c>
      <c r="H3631" s="1">
        <v>0.0</v>
      </c>
      <c r="I3631" s="1">
        <v>0.0</v>
      </c>
      <c r="J3631" s="1">
        <v>0.0</v>
      </c>
      <c r="K3631" s="1">
        <v>0.068</v>
      </c>
      <c r="L3631" s="3">
        <v>6.104307E-5</v>
      </c>
    </row>
    <row r="3632" ht="15.75" customHeight="1">
      <c r="A3632" s="2">
        <v>44598.270833333336</v>
      </c>
      <c r="B3632" s="1">
        <v>154569.0</v>
      </c>
      <c r="C3632" s="1">
        <v>12.84</v>
      </c>
      <c r="D3632" s="1">
        <v>26.01</v>
      </c>
      <c r="E3632" s="1">
        <v>78.65</v>
      </c>
      <c r="F3632" s="1">
        <v>90.5</v>
      </c>
      <c r="G3632" s="1">
        <v>0.0</v>
      </c>
      <c r="H3632" s="1">
        <v>0.0</v>
      </c>
      <c r="I3632" s="1">
        <v>0.0</v>
      </c>
      <c r="J3632" s="1">
        <v>0.0</v>
      </c>
      <c r="K3632" s="1">
        <v>0.065</v>
      </c>
      <c r="L3632" s="3">
        <v>5.825376E-5</v>
      </c>
    </row>
    <row r="3633" ht="15.75" customHeight="1">
      <c r="A3633" s="2">
        <v>44598.28125</v>
      </c>
      <c r="B3633" s="1">
        <v>154570.0</v>
      </c>
      <c r="C3633" s="1">
        <v>12.84</v>
      </c>
      <c r="D3633" s="1">
        <v>26.01</v>
      </c>
      <c r="E3633" s="1">
        <v>78.7</v>
      </c>
      <c r="F3633" s="1">
        <v>90.1</v>
      </c>
      <c r="G3633" s="1">
        <v>0.0</v>
      </c>
      <c r="H3633" s="1">
        <v>0.0</v>
      </c>
      <c r="I3633" s="1">
        <v>0.0</v>
      </c>
      <c r="J3633" s="1">
        <v>0.0</v>
      </c>
      <c r="K3633" s="1">
        <v>0.058</v>
      </c>
      <c r="L3633" s="3">
        <v>5.203145E-5</v>
      </c>
    </row>
    <row r="3634" ht="15.75" customHeight="1">
      <c r="A3634" s="2">
        <v>44598.291666666664</v>
      </c>
      <c r="B3634" s="1">
        <v>154571.0</v>
      </c>
      <c r="C3634" s="1">
        <v>12.84</v>
      </c>
      <c r="D3634" s="1">
        <v>26.03</v>
      </c>
      <c r="E3634" s="1">
        <v>78.69</v>
      </c>
      <c r="F3634" s="1">
        <v>90.2</v>
      </c>
      <c r="G3634" s="1">
        <v>0.0</v>
      </c>
      <c r="H3634" s="1">
        <v>0.0</v>
      </c>
      <c r="I3634" s="1">
        <v>0.0</v>
      </c>
      <c r="J3634" s="1">
        <v>0.0</v>
      </c>
      <c r="K3634" s="1">
        <v>0.069</v>
      </c>
      <c r="L3634" s="3">
        <v>6.243774E-5</v>
      </c>
    </row>
    <row r="3635" ht="15.75" customHeight="1">
      <c r="A3635" s="2">
        <v>44598.302083333336</v>
      </c>
      <c r="B3635" s="1">
        <v>154572.0</v>
      </c>
      <c r="C3635" s="1">
        <v>12.69</v>
      </c>
      <c r="D3635" s="1">
        <v>29.25</v>
      </c>
      <c r="E3635" s="1">
        <v>78.79</v>
      </c>
      <c r="F3635" s="1">
        <v>90.4</v>
      </c>
      <c r="G3635" s="1">
        <v>0.0</v>
      </c>
      <c r="H3635" s="1">
        <v>0.0</v>
      </c>
      <c r="I3635" s="1">
        <v>0.0</v>
      </c>
      <c r="J3635" s="1">
        <v>0.0</v>
      </c>
      <c r="K3635" s="1">
        <v>0.37</v>
      </c>
      <c r="L3635" s="1">
        <v>3.331085E-4</v>
      </c>
    </row>
    <row r="3636" ht="15.75" customHeight="1">
      <c r="A3636" s="2">
        <v>44598.3125</v>
      </c>
      <c r="B3636" s="1">
        <v>154573.0</v>
      </c>
      <c r="C3636" s="1">
        <v>12.69</v>
      </c>
      <c r="D3636" s="1">
        <v>29.99</v>
      </c>
      <c r="E3636" s="1">
        <v>78.64</v>
      </c>
      <c r="F3636" s="1">
        <v>91.4</v>
      </c>
      <c r="G3636" s="1">
        <v>0.0</v>
      </c>
      <c r="H3636" s="1">
        <v>0.0</v>
      </c>
      <c r="I3636" s="1">
        <v>0.0</v>
      </c>
      <c r="J3636" s="1">
        <v>0.0</v>
      </c>
      <c r="K3636" s="1">
        <v>2.141</v>
      </c>
      <c r="L3636" s="1">
        <v>0.001926558</v>
      </c>
    </row>
    <row r="3637" ht="15.75" customHeight="1">
      <c r="A3637" s="2">
        <v>44598.322916666664</v>
      </c>
      <c r="B3637" s="1">
        <v>154574.0</v>
      </c>
      <c r="C3637" s="1">
        <v>12.68</v>
      </c>
      <c r="D3637" s="1">
        <v>30.16</v>
      </c>
      <c r="E3637" s="1">
        <v>78.37</v>
      </c>
      <c r="F3637" s="1">
        <v>91.1</v>
      </c>
      <c r="G3637" s="1">
        <v>0.0</v>
      </c>
      <c r="H3637" s="1">
        <v>0.0</v>
      </c>
      <c r="I3637" s="1">
        <v>0.0</v>
      </c>
      <c r="J3637" s="1">
        <v>0.0</v>
      </c>
      <c r="K3637" s="1">
        <v>9.1</v>
      </c>
      <c r="L3637" s="1">
        <v>0.008190285</v>
      </c>
    </row>
    <row r="3638" ht="15.75" customHeight="1">
      <c r="A3638" s="2">
        <v>44598.333333333336</v>
      </c>
      <c r="B3638" s="1">
        <v>154575.0</v>
      </c>
      <c r="C3638" s="1">
        <v>12.68</v>
      </c>
      <c r="D3638" s="1">
        <v>30.32</v>
      </c>
      <c r="E3638" s="1">
        <v>78.58</v>
      </c>
      <c r="F3638" s="1">
        <v>90.8</v>
      </c>
      <c r="G3638" s="1">
        <v>0.0</v>
      </c>
      <c r="H3638" s="1">
        <v>0.0</v>
      </c>
      <c r="I3638" s="1">
        <v>0.0</v>
      </c>
      <c r="J3638" s="1">
        <v>0.0</v>
      </c>
      <c r="K3638" s="1">
        <v>16.84</v>
      </c>
      <c r="L3638" s="1">
        <v>0.01515649</v>
      </c>
    </row>
    <row r="3639" ht="15.75" customHeight="1">
      <c r="A3639" s="2">
        <v>44598.34375</v>
      </c>
      <c r="B3639" s="1">
        <v>154576.0</v>
      </c>
      <c r="C3639" s="1">
        <v>12.68</v>
      </c>
      <c r="D3639" s="1">
        <v>30.55</v>
      </c>
      <c r="E3639" s="1">
        <v>78.64</v>
      </c>
      <c r="F3639" s="1">
        <v>91.1</v>
      </c>
      <c r="G3639" s="1">
        <v>0.0</v>
      </c>
      <c r="H3639" s="1">
        <v>0.0</v>
      </c>
      <c r="I3639" s="1">
        <v>0.0</v>
      </c>
      <c r="J3639" s="1">
        <v>0.0</v>
      </c>
      <c r="K3639" s="1">
        <v>32.21</v>
      </c>
      <c r="L3639" s="1">
        <v>0.02899085</v>
      </c>
    </row>
    <row r="3640" ht="15.75" customHeight="1">
      <c r="A3640" s="2">
        <v>44598.354166666664</v>
      </c>
      <c r="B3640" s="1">
        <v>154577.0</v>
      </c>
      <c r="C3640" s="1">
        <v>12.69</v>
      </c>
      <c r="D3640" s="1">
        <v>30.75</v>
      </c>
      <c r="E3640" s="1">
        <v>78.73</v>
      </c>
      <c r="F3640" s="1">
        <v>91.2</v>
      </c>
      <c r="G3640" s="1">
        <v>0.0</v>
      </c>
      <c r="H3640" s="1">
        <v>0.0</v>
      </c>
      <c r="I3640" s="1">
        <v>0.0</v>
      </c>
      <c r="J3640" s="1">
        <v>0.0</v>
      </c>
      <c r="K3640" s="1">
        <v>49.27</v>
      </c>
      <c r="L3640" s="1">
        <v>0.04434592</v>
      </c>
    </row>
    <row r="3641" ht="15.75" customHeight="1">
      <c r="A3641" s="2">
        <v>44598.364583333336</v>
      </c>
      <c r="B3641" s="1">
        <v>154578.0</v>
      </c>
      <c r="C3641" s="1">
        <v>12.84</v>
      </c>
      <c r="D3641" s="1">
        <v>31.54</v>
      </c>
      <c r="E3641" s="1">
        <v>79.43</v>
      </c>
      <c r="F3641" s="1">
        <v>90.0</v>
      </c>
      <c r="G3641" s="1">
        <v>0.0</v>
      </c>
      <c r="H3641" s="1">
        <v>0.0</v>
      </c>
      <c r="I3641" s="1">
        <v>0.0</v>
      </c>
      <c r="J3641" s="1">
        <v>0.0</v>
      </c>
      <c r="K3641" s="1">
        <v>166.9</v>
      </c>
      <c r="L3641" s="1">
        <v>0.1501932</v>
      </c>
    </row>
    <row r="3642" ht="15.75" customHeight="1">
      <c r="A3642" s="2">
        <v>44598.375</v>
      </c>
      <c r="B3642" s="1">
        <v>154579.0</v>
      </c>
      <c r="C3642" s="1">
        <v>12.88</v>
      </c>
      <c r="D3642" s="1">
        <v>32.49</v>
      </c>
      <c r="E3642" s="1">
        <v>80.5</v>
      </c>
      <c r="F3642" s="1">
        <v>89.7</v>
      </c>
      <c r="G3642" s="1">
        <v>0.0</v>
      </c>
      <c r="H3642" s="1">
        <v>0.0</v>
      </c>
      <c r="I3642" s="1">
        <v>0.0</v>
      </c>
      <c r="J3642" s="1">
        <v>0.0</v>
      </c>
      <c r="K3642" s="1">
        <v>151.4</v>
      </c>
      <c r="L3642" s="1">
        <v>0.1362227</v>
      </c>
    </row>
    <row r="3643" ht="15.75" customHeight="1">
      <c r="A3643" s="2">
        <v>44598.385416666664</v>
      </c>
      <c r="B3643" s="1">
        <v>154580.0</v>
      </c>
      <c r="C3643" s="1">
        <v>12.86</v>
      </c>
      <c r="D3643" s="1">
        <v>33.01</v>
      </c>
      <c r="E3643" s="1">
        <v>80.8</v>
      </c>
      <c r="F3643" s="1">
        <v>89.7</v>
      </c>
      <c r="G3643" s="1">
        <v>0.0</v>
      </c>
      <c r="H3643" s="1">
        <v>0.0</v>
      </c>
      <c r="I3643" s="1">
        <v>0.0</v>
      </c>
      <c r="J3643" s="1">
        <v>0.0</v>
      </c>
      <c r="K3643" s="1">
        <v>158.9</v>
      </c>
      <c r="L3643" s="1">
        <v>0.1429883</v>
      </c>
    </row>
    <row r="3644" ht="15.75" customHeight="1">
      <c r="A3644" s="2">
        <v>44598.395833333336</v>
      </c>
      <c r="B3644" s="1">
        <v>154581.0</v>
      </c>
      <c r="C3644" s="1">
        <v>12.79</v>
      </c>
      <c r="D3644" s="1">
        <v>33.1</v>
      </c>
      <c r="E3644" s="1">
        <v>80.8</v>
      </c>
      <c r="F3644" s="1">
        <v>88.1</v>
      </c>
      <c r="G3644" s="1">
        <v>0.0</v>
      </c>
      <c r="H3644" s="1">
        <v>0.0</v>
      </c>
      <c r="I3644" s="1">
        <v>0.0</v>
      </c>
      <c r="J3644" s="1">
        <v>0.0</v>
      </c>
      <c r="K3644" s="1">
        <v>144.8</v>
      </c>
      <c r="L3644" s="1">
        <v>0.1303426</v>
      </c>
    </row>
    <row r="3645" ht="15.75" customHeight="1">
      <c r="A3645" s="2">
        <v>44598.40625</v>
      </c>
      <c r="B3645" s="1">
        <v>154582.0</v>
      </c>
      <c r="C3645" s="1">
        <v>12.83</v>
      </c>
      <c r="D3645" s="1">
        <v>33.32</v>
      </c>
      <c r="E3645" s="1">
        <v>81.2</v>
      </c>
      <c r="F3645" s="1">
        <v>88.2</v>
      </c>
      <c r="G3645" s="1">
        <v>0.0</v>
      </c>
      <c r="H3645" s="1">
        <v>0.0</v>
      </c>
      <c r="I3645" s="1">
        <v>0.0</v>
      </c>
      <c r="J3645" s="1">
        <v>0.0</v>
      </c>
      <c r="K3645" s="1">
        <v>173.3</v>
      </c>
      <c r="L3645" s="1">
        <v>0.1559775</v>
      </c>
    </row>
    <row r="3646" ht="15.75" customHeight="1">
      <c r="A3646" s="2">
        <v>44598.416666666664</v>
      </c>
      <c r="B3646" s="1">
        <v>154583.0</v>
      </c>
      <c r="C3646" s="1">
        <v>12.75</v>
      </c>
      <c r="D3646" s="1">
        <v>33.32</v>
      </c>
      <c r="E3646" s="1">
        <v>80.9</v>
      </c>
      <c r="F3646" s="1">
        <v>88.5</v>
      </c>
      <c r="G3646" s="1">
        <v>0.0</v>
      </c>
      <c r="H3646" s="1">
        <v>0.0</v>
      </c>
      <c r="I3646" s="1">
        <v>0.0</v>
      </c>
      <c r="J3646" s="1">
        <v>0.0</v>
      </c>
      <c r="K3646" s="1">
        <v>130.0</v>
      </c>
      <c r="L3646" s="1">
        <v>0.1169854</v>
      </c>
    </row>
    <row r="3647" ht="15.75" customHeight="1">
      <c r="A3647" s="2">
        <v>44598.427083333336</v>
      </c>
      <c r="B3647" s="1">
        <v>154584.0</v>
      </c>
      <c r="C3647" s="1">
        <v>12.9</v>
      </c>
      <c r="D3647" s="1">
        <v>33.56</v>
      </c>
      <c r="E3647" s="1">
        <v>81.3</v>
      </c>
      <c r="F3647" s="1">
        <v>87.7</v>
      </c>
      <c r="G3647" s="1">
        <v>0.0</v>
      </c>
      <c r="H3647" s="1">
        <v>0.0</v>
      </c>
      <c r="I3647" s="1">
        <v>0.0</v>
      </c>
      <c r="J3647" s="1">
        <v>0.0</v>
      </c>
      <c r="K3647" s="1">
        <v>207.5</v>
      </c>
      <c r="L3647" s="1">
        <v>0.1867218</v>
      </c>
    </row>
    <row r="3648" ht="15.75" customHeight="1">
      <c r="A3648" s="2">
        <v>44598.4375</v>
      </c>
      <c r="B3648" s="1">
        <v>154585.0</v>
      </c>
      <c r="C3648" s="1">
        <v>12.92</v>
      </c>
      <c r="D3648" s="1">
        <v>34.04</v>
      </c>
      <c r="E3648" s="1">
        <v>82.2</v>
      </c>
      <c r="F3648" s="1">
        <v>86.0</v>
      </c>
      <c r="G3648" s="1">
        <v>0.0</v>
      </c>
      <c r="H3648" s="1">
        <v>0.0</v>
      </c>
      <c r="I3648" s="1">
        <v>0.0</v>
      </c>
      <c r="J3648" s="1">
        <v>0.0</v>
      </c>
      <c r="K3648" s="1">
        <v>161.0</v>
      </c>
      <c r="L3648" s="1">
        <v>0.1449121</v>
      </c>
    </row>
    <row r="3649" ht="15.75" customHeight="1">
      <c r="A3649" s="2">
        <v>44598.447916666664</v>
      </c>
      <c r="B3649" s="1">
        <v>154586.0</v>
      </c>
      <c r="C3649" s="1">
        <v>12.95</v>
      </c>
      <c r="D3649" s="1">
        <v>34.44</v>
      </c>
      <c r="E3649" s="1">
        <v>82.5</v>
      </c>
      <c r="F3649" s="1">
        <v>84.9</v>
      </c>
      <c r="G3649" s="1">
        <v>0.0</v>
      </c>
      <c r="H3649" s="1">
        <v>0.0</v>
      </c>
      <c r="I3649" s="1">
        <v>0.0</v>
      </c>
      <c r="J3649" s="1">
        <v>0.0</v>
      </c>
      <c r="K3649" s="1">
        <v>205.9</v>
      </c>
      <c r="L3649" s="1">
        <v>0.1852774</v>
      </c>
    </row>
    <row r="3650" ht="15.75" customHeight="1">
      <c r="A3650" s="2">
        <v>44598.458333333336</v>
      </c>
      <c r="B3650" s="1">
        <v>154587.0</v>
      </c>
      <c r="C3650" s="1">
        <v>12.88</v>
      </c>
      <c r="D3650" s="1">
        <v>34.56</v>
      </c>
      <c r="E3650" s="1">
        <v>82.6</v>
      </c>
      <c r="F3650" s="1">
        <v>85.0</v>
      </c>
      <c r="G3650" s="1">
        <v>0.0</v>
      </c>
      <c r="H3650" s="1">
        <v>0.0</v>
      </c>
      <c r="I3650" s="1">
        <v>0.0</v>
      </c>
      <c r="J3650" s="1">
        <v>0.0</v>
      </c>
      <c r="K3650" s="1">
        <v>233.7</v>
      </c>
      <c r="L3650" s="1">
        <v>0.2103379</v>
      </c>
    </row>
    <row r="3651" ht="15.75" customHeight="1">
      <c r="A3651" s="2">
        <v>44598.46875</v>
      </c>
      <c r="B3651" s="1">
        <v>154588.0</v>
      </c>
      <c r="C3651" s="1">
        <v>12.83</v>
      </c>
      <c r="D3651" s="1">
        <v>34.48</v>
      </c>
      <c r="E3651" s="1">
        <v>82.5</v>
      </c>
      <c r="F3651" s="1">
        <v>85.2</v>
      </c>
      <c r="G3651" s="1">
        <v>0.0</v>
      </c>
      <c r="H3651" s="1">
        <v>0.0</v>
      </c>
      <c r="I3651" s="1">
        <v>0.0</v>
      </c>
      <c r="J3651" s="1">
        <v>0.0</v>
      </c>
      <c r="K3651" s="1">
        <v>381.2</v>
      </c>
      <c r="L3651" s="1">
        <v>0.3430654</v>
      </c>
    </row>
    <row r="3652" ht="15.75" customHeight="1">
      <c r="A3652" s="2">
        <v>44598.479166666664</v>
      </c>
      <c r="B3652" s="1">
        <v>154589.0</v>
      </c>
      <c r="C3652" s="1">
        <v>12.98</v>
      </c>
      <c r="D3652" s="1">
        <v>34.64</v>
      </c>
      <c r="E3652" s="1">
        <v>82.8</v>
      </c>
      <c r="F3652" s="1">
        <v>83.6</v>
      </c>
      <c r="G3652" s="1">
        <v>0.0</v>
      </c>
      <c r="H3652" s="1">
        <v>0.0</v>
      </c>
      <c r="I3652" s="1">
        <v>0.0</v>
      </c>
      <c r="J3652" s="1">
        <v>0.0</v>
      </c>
      <c r="K3652" s="1">
        <v>530.1</v>
      </c>
      <c r="L3652" s="1">
        <v>0.477084</v>
      </c>
    </row>
    <row r="3653" ht="15.75" customHeight="1">
      <c r="A3653" s="2">
        <v>44598.489583333336</v>
      </c>
      <c r="B3653" s="1">
        <v>154590.0</v>
      </c>
      <c r="C3653" s="1">
        <v>13.02</v>
      </c>
      <c r="D3653" s="1">
        <v>35.24</v>
      </c>
      <c r="E3653" s="1">
        <v>83.2</v>
      </c>
      <c r="F3653" s="1">
        <v>82.9</v>
      </c>
      <c r="G3653" s="1">
        <v>0.0</v>
      </c>
      <c r="H3653" s="1">
        <v>0.0</v>
      </c>
      <c r="I3653" s="1">
        <v>0.0</v>
      </c>
      <c r="J3653" s="1">
        <v>0.0</v>
      </c>
      <c r="K3653" s="1">
        <v>549.4</v>
      </c>
      <c r="L3653" s="1">
        <v>0.494485</v>
      </c>
    </row>
    <row r="3654" ht="15.75" customHeight="1">
      <c r="A3654" s="2">
        <v>44598.5</v>
      </c>
      <c r="B3654" s="1">
        <v>154591.0</v>
      </c>
      <c r="C3654" s="1">
        <v>13.23</v>
      </c>
      <c r="D3654" s="1">
        <v>36.06</v>
      </c>
      <c r="E3654" s="1">
        <v>83.5</v>
      </c>
      <c r="F3654" s="1">
        <v>83.7</v>
      </c>
      <c r="G3654" s="1">
        <v>0.0</v>
      </c>
      <c r="H3654" s="1">
        <v>0.0</v>
      </c>
      <c r="I3654" s="1">
        <v>0.0</v>
      </c>
      <c r="J3654" s="1">
        <v>0.0</v>
      </c>
      <c r="K3654" s="1">
        <v>619.8</v>
      </c>
      <c r="L3654" s="1">
        <v>0.5578437</v>
      </c>
    </row>
    <row r="3655" ht="15.75" customHeight="1">
      <c r="A3655" s="2">
        <v>44598.510416666664</v>
      </c>
      <c r="B3655" s="1">
        <v>154592.0</v>
      </c>
      <c r="C3655" s="1">
        <v>13.37</v>
      </c>
      <c r="D3655" s="1">
        <v>37.83</v>
      </c>
      <c r="E3655" s="1">
        <v>84.6</v>
      </c>
      <c r="F3655" s="1">
        <v>83.3</v>
      </c>
      <c r="G3655" s="1">
        <v>0.0</v>
      </c>
      <c r="H3655" s="1">
        <v>0.0</v>
      </c>
      <c r="I3655" s="1">
        <v>0.0</v>
      </c>
      <c r="J3655" s="1">
        <v>0.0</v>
      </c>
      <c r="K3655" s="1">
        <v>750.1</v>
      </c>
      <c r="L3655" s="1">
        <v>0.6751201</v>
      </c>
    </row>
    <row r="3656" ht="15.75" customHeight="1">
      <c r="A3656" s="2">
        <v>44598.520833333336</v>
      </c>
      <c r="B3656" s="1">
        <v>154593.0</v>
      </c>
      <c r="C3656" s="1">
        <v>13.41</v>
      </c>
      <c r="D3656" s="1">
        <v>39.17</v>
      </c>
      <c r="E3656" s="1">
        <v>85.0</v>
      </c>
      <c r="F3656" s="1">
        <v>83.1</v>
      </c>
      <c r="G3656" s="1">
        <v>0.0</v>
      </c>
      <c r="H3656" s="1">
        <v>0.0</v>
      </c>
      <c r="I3656" s="1">
        <v>0.0</v>
      </c>
      <c r="J3656" s="1">
        <v>0.0</v>
      </c>
      <c r="K3656" s="1">
        <v>527.9</v>
      </c>
      <c r="L3656" s="1">
        <v>0.4751008</v>
      </c>
    </row>
    <row r="3657" ht="15.75" customHeight="1">
      <c r="A3657" s="2">
        <v>44598.53125</v>
      </c>
      <c r="B3657" s="1">
        <v>154594.0</v>
      </c>
      <c r="C3657" s="1">
        <v>13.39</v>
      </c>
      <c r="D3657" s="1">
        <v>39.31</v>
      </c>
      <c r="E3657" s="1">
        <v>84.4</v>
      </c>
      <c r="F3657" s="1">
        <v>82.4</v>
      </c>
      <c r="G3657" s="1">
        <v>0.0</v>
      </c>
      <c r="H3657" s="1">
        <v>0.0</v>
      </c>
      <c r="I3657" s="1">
        <v>0.0</v>
      </c>
      <c r="J3657" s="1">
        <v>0.0</v>
      </c>
      <c r="K3657" s="1">
        <v>751.5</v>
      </c>
      <c r="L3657" s="1">
        <v>0.676385</v>
      </c>
    </row>
    <row r="3658" ht="15.75" customHeight="1">
      <c r="A3658" s="2">
        <v>44598.541666666664</v>
      </c>
      <c r="B3658" s="1">
        <v>154595.0</v>
      </c>
      <c r="C3658" s="1">
        <v>13.35</v>
      </c>
      <c r="D3658" s="1">
        <v>39.44</v>
      </c>
      <c r="E3658" s="1">
        <v>84.6</v>
      </c>
      <c r="F3658" s="1">
        <v>82.4</v>
      </c>
      <c r="G3658" s="1">
        <v>0.0</v>
      </c>
      <c r="H3658" s="1">
        <v>0.0</v>
      </c>
      <c r="I3658" s="1">
        <v>0.0</v>
      </c>
      <c r="J3658" s="1">
        <v>0.0</v>
      </c>
      <c r="K3658" s="1">
        <v>711.2</v>
      </c>
      <c r="L3658" s="1">
        <v>0.64007</v>
      </c>
    </row>
    <row r="3659" ht="15.75" customHeight="1">
      <c r="A3659" s="2">
        <v>44598.552083333336</v>
      </c>
      <c r="B3659" s="1">
        <v>154596.0</v>
      </c>
      <c r="C3659" s="1">
        <v>13.34</v>
      </c>
      <c r="D3659" s="1">
        <v>39.56</v>
      </c>
      <c r="E3659" s="1">
        <v>84.5</v>
      </c>
      <c r="F3659" s="1">
        <v>82.5</v>
      </c>
      <c r="G3659" s="1">
        <v>0.0</v>
      </c>
      <c r="H3659" s="1">
        <v>0.0</v>
      </c>
      <c r="I3659" s="1">
        <v>0.0</v>
      </c>
      <c r="J3659" s="1">
        <v>0.0</v>
      </c>
      <c r="K3659" s="1">
        <v>435.0</v>
      </c>
      <c r="L3659" s="1">
        <v>0.3915042</v>
      </c>
    </row>
    <row r="3660" ht="15.75" customHeight="1">
      <c r="A3660" s="2">
        <v>44598.5625</v>
      </c>
      <c r="B3660" s="1">
        <v>154597.0</v>
      </c>
      <c r="C3660" s="1">
        <v>13.34</v>
      </c>
      <c r="D3660" s="1">
        <v>39.26</v>
      </c>
      <c r="E3660" s="1">
        <v>84.6</v>
      </c>
      <c r="F3660" s="1">
        <v>83.1</v>
      </c>
      <c r="G3660" s="1">
        <v>0.0</v>
      </c>
      <c r="H3660" s="1">
        <v>0.0</v>
      </c>
      <c r="I3660" s="1">
        <v>0.0</v>
      </c>
      <c r="J3660" s="1">
        <v>0.0</v>
      </c>
      <c r="K3660" s="1">
        <v>693.4</v>
      </c>
      <c r="L3660" s="1">
        <v>0.6240762</v>
      </c>
    </row>
    <row r="3661" ht="15.75" customHeight="1">
      <c r="A3661" s="2">
        <v>44598.572916666664</v>
      </c>
      <c r="B3661" s="1">
        <v>154598.0</v>
      </c>
      <c r="C3661" s="1">
        <v>13.34</v>
      </c>
      <c r="D3661" s="1">
        <v>39.3</v>
      </c>
      <c r="E3661" s="1">
        <v>84.7</v>
      </c>
      <c r="F3661" s="1">
        <v>82.4</v>
      </c>
      <c r="G3661" s="1">
        <v>0.0</v>
      </c>
      <c r="H3661" s="1">
        <v>0.0</v>
      </c>
      <c r="I3661" s="1">
        <v>0.0</v>
      </c>
      <c r="J3661" s="1">
        <v>0.0</v>
      </c>
      <c r="K3661" s="1">
        <v>640.6</v>
      </c>
      <c r="L3661" s="1">
        <v>0.5765051</v>
      </c>
    </row>
    <row r="3662" ht="15.75" customHeight="1">
      <c r="A3662" s="2">
        <v>44598.583333333336</v>
      </c>
      <c r="B3662" s="1">
        <v>154599.0</v>
      </c>
      <c r="C3662" s="1">
        <v>13.34</v>
      </c>
      <c r="D3662" s="1">
        <v>39.25</v>
      </c>
      <c r="E3662" s="1">
        <v>84.3</v>
      </c>
      <c r="F3662" s="1">
        <v>82.3</v>
      </c>
      <c r="G3662" s="1">
        <v>0.0</v>
      </c>
      <c r="H3662" s="1">
        <v>0.0</v>
      </c>
      <c r="I3662" s="1">
        <v>0.0</v>
      </c>
      <c r="J3662" s="1">
        <v>0.0</v>
      </c>
      <c r="K3662" s="1">
        <v>621.2</v>
      </c>
      <c r="L3662" s="1">
        <v>0.5590557</v>
      </c>
    </row>
    <row r="3663" ht="15.75" customHeight="1">
      <c r="A3663" s="2">
        <v>44598.59375</v>
      </c>
      <c r="B3663" s="1">
        <v>154600.0</v>
      </c>
      <c r="C3663" s="1">
        <v>13.36</v>
      </c>
      <c r="D3663" s="1">
        <v>39.08</v>
      </c>
      <c r="E3663" s="1">
        <v>85.0</v>
      </c>
      <c r="F3663" s="1">
        <v>81.1</v>
      </c>
      <c r="G3663" s="1">
        <v>0.0</v>
      </c>
      <c r="H3663" s="1">
        <v>0.0</v>
      </c>
      <c r="I3663" s="1">
        <v>0.0</v>
      </c>
      <c r="J3663" s="1">
        <v>0.0</v>
      </c>
      <c r="K3663" s="1">
        <v>718.9</v>
      </c>
      <c r="L3663" s="1">
        <v>0.6470547</v>
      </c>
    </row>
    <row r="3664" ht="15.75" customHeight="1">
      <c r="A3664" s="2">
        <v>44598.604166666664</v>
      </c>
      <c r="B3664" s="1">
        <v>154601.0</v>
      </c>
      <c r="C3664" s="1">
        <v>13.35</v>
      </c>
      <c r="D3664" s="1">
        <v>39.7</v>
      </c>
      <c r="E3664" s="1">
        <v>85.3</v>
      </c>
      <c r="F3664" s="1">
        <v>80.3</v>
      </c>
      <c r="G3664" s="1">
        <v>0.0</v>
      </c>
      <c r="H3664" s="1">
        <v>0.0</v>
      </c>
      <c r="I3664" s="1">
        <v>0.0</v>
      </c>
      <c r="J3664" s="1">
        <v>0.0</v>
      </c>
      <c r="K3664" s="1">
        <v>831.0</v>
      </c>
      <c r="L3664" s="1">
        <v>0.7477867</v>
      </c>
    </row>
    <row r="3665" ht="15.75" customHeight="1">
      <c r="A3665" s="2">
        <v>44598.614583333336</v>
      </c>
      <c r="B3665" s="1">
        <v>154602.0</v>
      </c>
      <c r="C3665" s="1">
        <v>13.34</v>
      </c>
      <c r="D3665" s="1">
        <v>39.97</v>
      </c>
      <c r="E3665" s="1">
        <v>85.4</v>
      </c>
      <c r="F3665" s="1">
        <v>80.0</v>
      </c>
      <c r="G3665" s="1">
        <v>0.0</v>
      </c>
      <c r="H3665" s="1">
        <v>0.0</v>
      </c>
      <c r="I3665" s="1">
        <v>0.0</v>
      </c>
      <c r="J3665" s="1">
        <v>0.0</v>
      </c>
      <c r="K3665" s="1">
        <v>765.1</v>
      </c>
      <c r="L3665" s="1">
        <v>0.688585</v>
      </c>
    </row>
    <row r="3666" ht="15.75" customHeight="1">
      <c r="A3666" s="2">
        <v>44598.625</v>
      </c>
      <c r="B3666" s="1">
        <v>154603.0</v>
      </c>
      <c r="C3666" s="1">
        <v>13.33</v>
      </c>
      <c r="D3666" s="1">
        <v>40.05</v>
      </c>
      <c r="E3666" s="1">
        <v>85.1</v>
      </c>
      <c r="F3666" s="1">
        <v>80.6</v>
      </c>
      <c r="G3666" s="1">
        <v>0.0</v>
      </c>
      <c r="H3666" s="1">
        <v>0.0</v>
      </c>
      <c r="I3666" s="1">
        <v>0.0</v>
      </c>
      <c r="J3666" s="1">
        <v>0.0</v>
      </c>
      <c r="K3666" s="1">
        <v>695.0</v>
      </c>
      <c r="L3666" s="1">
        <v>0.6254806</v>
      </c>
    </row>
    <row r="3667" ht="15.75" customHeight="1">
      <c r="A3667" s="2">
        <v>44598.635416666664</v>
      </c>
      <c r="B3667" s="1">
        <v>154604.0</v>
      </c>
      <c r="C3667" s="1">
        <v>13.33</v>
      </c>
      <c r="D3667" s="1">
        <v>39.95</v>
      </c>
      <c r="E3667" s="1">
        <v>84.6</v>
      </c>
      <c r="F3667" s="1">
        <v>80.5</v>
      </c>
      <c r="G3667" s="1">
        <v>0.0</v>
      </c>
      <c r="H3667" s="1">
        <v>0.0</v>
      </c>
      <c r="I3667" s="1">
        <v>0.0</v>
      </c>
      <c r="J3667" s="1">
        <v>0.0</v>
      </c>
      <c r="K3667" s="1">
        <v>438.7</v>
      </c>
      <c r="L3667" s="1">
        <v>0.394861</v>
      </c>
    </row>
    <row r="3668" ht="15.75" customHeight="1">
      <c r="A3668" s="2">
        <v>44598.645833333336</v>
      </c>
      <c r="B3668" s="1">
        <v>154605.0</v>
      </c>
      <c r="C3668" s="1">
        <v>13.32</v>
      </c>
      <c r="D3668" s="1">
        <v>39.44</v>
      </c>
      <c r="E3668" s="1">
        <v>84.1</v>
      </c>
      <c r="F3668" s="1">
        <v>80.2</v>
      </c>
      <c r="G3668" s="1">
        <v>0.0</v>
      </c>
      <c r="H3668" s="1">
        <v>0.0</v>
      </c>
      <c r="I3668" s="1">
        <v>0.0</v>
      </c>
      <c r="J3668" s="1">
        <v>0.0</v>
      </c>
      <c r="K3668" s="1">
        <v>466.2</v>
      </c>
      <c r="L3668" s="1">
        <v>0.4196196</v>
      </c>
    </row>
    <row r="3669" ht="15.75" customHeight="1">
      <c r="A3669" s="2">
        <v>44598.65625</v>
      </c>
      <c r="B3669" s="1">
        <v>154606.0</v>
      </c>
      <c r="C3669" s="1">
        <v>13.35</v>
      </c>
      <c r="D3669" s="1">
        <v>38.98</v>
      </c>
      <c r="E3669" s="1">
        <v>84.1</v>
      </c>
      <c r="F3669" s="1">
        <v>80.2</v>
      </c>
      <c r="G3669" s="1">
        <v>0.0</v>
      </c>
      <c r="H3669" s="1">
        <v>0.0</v>
      </c>
      <c r="I3669" s="1">
        <v>0.0</v>
      </c>
      <c r="J3669" s="1">
        <v>0.0</v>
      </c>
      <c r="K3669" s="1">
        <v>610.4</v>
      </c>
      <c r="L3669" s="1">
        <v>0.5493997</v>
      </c>
    </row>
    <row r="3670" ht="15.75" customHeight="1">
      <c r="A3670" s="2">
        <v>44598.666666666664</v>
      </c>
      <c r="B3670" s="1">
        <v>154607.0</v>
      </c>
      <c r="C3670" s="1">
        <v>13.34</v>
      </c>
      <c r="D3670" s="1">
        <v>39.36</v>
      </c>
      <c r="E3670" s="1">
        <v>84.2</v>
      </c>
      <c r="F3670" s="1">
        <v>79.9</v>
      </c>
      <c r="G3670" s="1">
        <v>0.0</v>
      </c>
      <c r="H3670" s="1">
        <v>0.0</v>
      </c>
      <c r="I3670" s="1">
        <v>0.0</v>
      </c>
      <c r="J3670" s="1">
        <v>0.0</v>
      </c>
      <c r="K3670" s="1">
        <v>558.9</v>
      </c>
      <c r="L3670" s="1">
        <v>0.5030456</v>
      </c>
    </row>
    <row r="3671" ht="15.75" customHeight="1">
      <c r="A3671" s="2">
        <v>44598.677083333336</v>
      </c>
      <c r="B3671" s="1">
        <v>154608.0</v>
      </c>
      <c r="C3671" s="1">
        <v>13.37</v>
      </c>
      <c r="D3671" s="1">
        <v>39.32</v>
      </c>
      <c r="E3671" s="1">
        <v>83.8</v>
      </c>
      <c r="F3671" s="1">
        <v>82.8</v>
      </c>
      <c r="G3671" s="1">
        <v>0.0</v>
      </c>
      <c r="H3671" s="1">
        <v>0.0</v>
      </c>
      <c r="I3671" s="1">
        <v>0.0</v>
      </c>
      <c r="J3671" s="1">
        <v>0.0</v>
      </c>
      <c r="K3671" s="1">
        <v>321.4</v>
      </c>
      <c r="L3671" s="1">
        <v>0.289304</v>
      </c>
    </row>
    <row r="3672" ht="15.75" customHeight="1">
      <c r="A3672" s="2">
        <v>44598.6875</v>
      </c>
      <c r="B3672" s="1">
        <v>154609.0</v>
      </c>
      <c r="C3672" s="1">
        <v>13.39</v>
      </c>
      <c r="D3672" s="1">
        <v>35.36</v>
      </c>
      <c r="E3672" s="1">
        <v>83.3</v>
      </c>
      <c r="F3672" s="1">
        <v>83.6</v>
      </c>
      <c r="G3672" s="1">
        <v>0.0</v>
      </c>
      <c r="H3672" s="1">
        <v>0.0</v>
      </c>
      <c r="I3672" s="1">
        <v>0.0</v>
      </c>
      <c r="J3672" s="1">
        <v>0.0</v>
      </c>
      <c r="K3672" s="1">
        <v>298.1</v>
      </c>
      <c r="L3672" s="1">
        <v>0.2683083</v>
      </c>
    </row>
    <row r="3673" ht="15.75" customHeight="1">
      <c r="A3673" s="2">
        <v>44598.697916666664</v>
      </c>
      <c r="B3673" s="1">
        <v>154610.0</v>
      </c>
      <c r="C3673" s="1">
        <v>13.42</v>
      </c>
      <c r="D3673" s="1">
        <v>33.75</v>
      </c>
      <c r="E3673" s="1">
        <v>83.4</v>
      </c>
      <c r="F3673" s="1">
        <v>83.4</v>
      </c>
      <c r="G3673" s="1">
        <v>0.0</v>
      </c>
      <c r="H3673" s="1">
        <v>0.0</v>
      </c>
      <c r="I3673" s="1">
        <v>0.0</v>
      </c>
      <c r="J3673" s="1">
        <v>0.0</v>
      </c>
      <c r="K3673" s="1">
        <v>506.2</v>
      </c>
      <c r="L3673" s="1">
        <v>0.4555669</v>
      </c>
    </row>
    <row r="3674" ht="15.75" customHeight="1">
      <c r="A3674" s="2">
        <v>44598.708333333336</v>
      </c>
      <c r="B3674" s="1">
        <v>154611.0</v>
      </c>
      <c r="C3674" s="1">
        <v>13.43</v>
      </c>
      <c r="D3674" s="1">
        <v>33.78</v>
      </c>
      <c r="E3674" s="1">
        <v>83.7</v>
      </c>
      <c r="F3674" s="1">
        <v>83.7</v>
      </c>
      <c r="G3674" s="1">
        <v>0.0</v>
      </c>
      <c r="H3674" s="1">
        <v>0.0</v>
      </c>
      <c r="I3674" s="1">
        <v>0.0</v>
      </c>
      <c r="J3674" s="1">
        <v>0.0</v>
      </c>
      <c r="K3674" s="1">
        <v>321.2</v>
      </c>
      <c r="L3674" s="1">
        <v>0.2891115</v>
      </c>
    </row>
    <row r="3675" ht="15.75" customHeight="1">
      <c r="A3675" s="2">
        <v>44598.71875</v>
      </c>
      <c r="B3675" s="1">
        <v>154612.0</v>
      </c>
      <c r="C3675" s="1">
        <v>13.43</v>
      </c>
      <c r="D3675" s="1">
        <v>33.64</v>
      </c>
      <c r="E3675" s="1">
        <v>82.7</v>
      </c>
      <c r="F3675" s="1">
        <v>83.8</v>
      </c>
      <c r="G3675" s="1">
        <v>0.0</v>
      </c>
      <c r="H3675" s="1">
        <v>0.0</v>
      </c>
      <c r="I3675" s="1">
        <v>0.0</v>
      </c>
      <c r="J3675" s="1">
        <v>0.0</v>
      </c>
      <c r="K3675" s="1">
        <v>282.8</v>
      </c>
      <c r="L3675" s="1">
        <v>0.2544906</v>
      </c>
    </row>
    <row r="3676" ht="15.75" customHeight="1">
      <c r="A3676" s="2">
        <v>44598.729166666664</v>
      </c>
      <c r="B3676" s="1">
        <v>154613.0</v>
      </c>
      <c r="C3676" s="1">
        <v>13.43</v>
      </c>
      <c r="D3676" s="1">
        <v>33.02</v>
      </c>
      <c r="E3676" s="1">
        <v>82.2</v>
      </c>
      <c r="F3676" s="1">
        <v>84.4</v>
      </c>
      <c r="G3676" s="1">
        <v>0.0</v>
      </c>
      <c r="H3676" s="1">
        <v>0.0</v>
      </c>
      <c r="I3676" s="1">
        <v>0.0</v>
      </c>
      <c r="J3676" s="1">
        <v>0.0</v>
      </c>
      <c r="K3676" s="1">
        <v>204.3</v>
      </c>
      <c r="L3676" s="1">
        <v>0.183901</v>
      </c>
    </row>
    <row r="3677" ht="15.75" customHeight="1">
      <c r="A3677" s="2">
        <v>44598.739583333336</v>
      </c>
      <c r="B3677" s="1">
        <v>154614.0</v>
      </c>
      <c r="C3677" s="1">
        <v>13.44</v>
      </c>
      <c r="D3677" s="1">
        <v>32.16</v>
      </c>
      <c r="E3677" s="1">
        <v>81.9</v>
      </c>
      <c r="F3677" s="1">
        <v>85.0</v>
      </c>
      <c r="G3677" s="1">
        <v>0.0</v>
      </c>
      <c r="H3677" s="1">
        <v>0.0</v>
      </c>
      <c r="I3677" s="1">
        <v>0.0</v>
      </c>
      <c r="J3677" s="1">
        <v>0.0</v>
      </c>
      <c r="K3677" s="1">
        <v>165.5</v>
      </c>
      <c r="L3677" s="1">
        <v>0.1489218</v>
      </c>
    </row>
    <row r="3678" ht="15.75" customHeight="1">
      <c r="A3678" s="2">
        <v>44598.75</v>
      </c>
      <c r="B3678" s="1">
        <v>154615.0</v>
      </c>
      <c r="C3678" s="1">
        <v>13.45</v>
      </c>
      <c r="D3678" s="1">
        <v>31.46</v>
      </c>
      <c r="E3678" s="1">
        <v>81.6</v>
      </c>
      <c r="F3678" s="1">
        <v>85.9</v>
      </c>
      <c r="G3678" s="1">
        <v>0.0</v>
      </c>
      <c r="H3678" s="1">
        <v>0.0</v>
      </c>
      <c r="I3678" s="1">
        <v>0.0</v>
      </c>
      <c r="J3678" s="1">
        <v>0.0</v>
      </c>
      <c r="K3678" s="1">
        <v>95.4</v>
      </c>
      <c r="L3678" s="1">
        <v>0.08585435</v>
      </c>
    </row>
    <row r="3679" ht="15.75" customHeight="1">
      <c r="A3679" s="2">
        <v>44598.760416666664</v>
      </c>
      <c r="B3679" s="1">
        <v>154616.0</v>
      </c>
      <c r="C3679" s="1">
        <v>13.46</v>
      </c>
      <c r="D3679" s="1">
        <v>30.84</v>
      </c>
      <c r="E3679" s="1">
        <v>81.4</v>
      </c>
      <c r="F3679" s="1">
        <v>86.1</v>
      </c>
      <c r="G3679" s="1">
        <v>0.0</v>
      </c>
      <c r="H3679" s="1">
        <v>0.0</v>
      </c>
      <c r="I3679" s="1">
        <v>0.0</v>
      </c>
      <c r="J3679" s="1">
        <v>0.0</v>
      </c>
      <c r="K3679" s="1">
        <v>100.7</v>
      </c>
      <c r="L3679" s="1">
        <v>0.09062322</v>
      </c>
    </row>
    <row r="3680" ht="15.75" customHeight="1">
      <c r="A3680" s="2">
        <v>44598.770833333336</v>
      </c>
      <c r="B3680" s="1">
        <v>154617.0</v>
      </c>
      <c r="C3680" s="1">
        <v>13.47</v>
      </c>
      <c r="D3680" s="1">
        <v>30.35</v>
      </c>
      <c r="E3680" s="1">
        <v>81.2</v>
      </c>
      <c r="F3680" s="1">
        <v>86.8</v>
      </c>
      <c r="G3680" s="1">
        <v>0.0</v>
      </c>
      <c r="H3680" s="1">
        <v>0.0</v>
      </c>
      <c r="I3680" s="1">
        <v>0.0</v>
      </c>
      <c r="J3680" s="1">
        <v>0.0</v>
      </c>
      <c r="K3680" s="1">
        <v>82.7</v>
      </c>
      <c r="L3680" s="1">
        <v>0.0744158</v>
      </c>
    </row>
    <row r="3681" ht="15.75" customHeight="1">
      <c r="A3681" s="2">
        <v>44598.78125</v>
      </c>
      <c r="B3681" s="1">
        <v>154618.0</v>
      </c>
      <c r="C3681" s="1">
        <v>13.47</v>
      </c>
      <c r="D3681" s="1">
        <v>30.04</v>
      </c>
      <c r="E3681" s="1">
        <v>81.0</v>
      </c>
      <c r="F3681" s="1">
        <v>86.7</v>
      </c>
      <c r="G3681" s="1">
        <v>0.0</v>
      </c>
      <c r="H3681" s="1">
        <v>0.0</v>
      </c>
      <c r="I3681" s="1">
        <v>0.0</v>
      </c>
      <c r="J3681" s="1">
        <v>0.0</v>
      </c>
      <c r="K3681" s="1">
        <v>72.59</v>
      </c>
      <c r="L3681" s="1">
        <v>0.06533465</v>
      </c>
    </row>
    <row r="3682" ht="15.75" customHeight="1">
      <c r="A3682" s="2">
        <v>44598.791666666664</v>
      </c>
      <c r="B3682" s="1">
        <v>154619.0</v>
      </c>
      <c r="C3682" s="1">
        <v>13.48</v>
      </c>
      <c r="D3682" s="1">
        <v>29.76</v>
      </c>
      <c r="E3682" s="1">
        <v>80.8</v>
      </c>
      <c r="F3682" s="1">
        <v>86.8</v>
      </c>
      <c r="G3682" s="1">
        <v>0.0</v>
      </c>
      <c r="H3682" s="1">
        <v>0.0</v>
      </c>
      <c r="I3682" s="1">
        <v>0.0</v>
      </c>
      <c r="J3682" s="1">
        <v>0.0</v>
      </c>
      <c r="K3682" s="1">
        <v>50.06</v>
      </c>
      <c r="L3682" s="1">
        <v>0.04505162</v>
      </c>
    </row>
    <row r="3683" ht="15.75" customHeight="1">
      <c r="A3683" s="2">
        <v>44598.802083333336</v>
      </c>
      <c r="B3683" s="1">
        <v>154620.0</v>
      </c>
      <c r="C3683" s="1">
        <v>13.41</v>
      </c>
      <c r="D3683" s="1">
        <v>29.49</v>
      </c>
      <c r="E3683" s="1">
        <v>80.5</v>
      </c>
      <c r="F3683" s="1">
        <v>87.9</v>
      </c>
      <c r="G3683" s="1">
        <v>0.0</v>
      </c>
      <c r="H3683" s="1">
        <v>0.0</v>
      </c>
      <c r="I3683" s="1">
        <v>0.0</v>
      </c>
      <c r="J3683" s="1">
        <v>0.0</v>
      </c>
      <c r="K3683" s="1">
        <v>23.58</v>
      </c>
      <c r="L3683" s="1">
        <v>0.02122014</v>
      </c>
    </row>
    <row r="3684" ht="15.75" customHeight="1">
      <c r="A3684" s="2">
        <v>44598.8125</v>
      </c>
      <c r="B3684" s="1">
        <v>154621.0</v>
      </c>
      <c r="C3684" s="1">
        <v>13.12</v>
      </c>
      <c r="D3684" s="1">
        <v>28.58</v>
      </c>
      <c r="E3684" s="1">
        <v>80.3</v>
      </c>
      <c r="F3684" s="1">
        <v>88.5</v>
      </c>
      <c r="G3684" s="1">
        <v>0.0</v>
      </c>
      <c r="H3684" s="1">
        <v>0.0</v>
      </c>
      <c r="I3684" s="1">
        <v>0.0</v>
      </c>
      <c r="J3684" s="1">
        <v>0.0</v>
      </c>
      <c r="K3684" s="1">
        <v>14.56</v>
      </c>
      <c r="L3684" s="1">
        <v>0.01310388</v>
      </c>
    </row>
    <row r="3685" ht="15.75" customHeight="1">
      <c r="A3685" s="2">
        <v>44598.822916666664</v>
      </c>
      <c r="B3685" s="1">
        <v>154622.0</v>
      </c>
      <c r="C3685" s="1">
        <v>12.93</v>
      </c>
      <c r="D3685" s="1">
        <v>28.08</v>
      </c>
      <c r="E3685" s="1">
        <v>79.99</v>
      </c>
      <c r="F3685" s="1">
        <v>88.8</v>
      </c>
      <c r="G3685" s="1">
        <v>0.0</v>
      </c>
      <c r="H3685" s="1">
        <v>0.0</v>
      </c>
      <c r="I3685" s="1">
        <v>0.0</v>
      </c>
      <c r="J3685" s="1">
        <v>0.0</v>
      </c>
      <c r="K3685" s="1">
        <v>6.53</v>
      </c>
      <c r="L3685" s="1">
        <v>0.005877086</v>
      </c>
    </row>
    <row r="3686" ht="15.75" customHeight="1">
      <c r="A3686" s="2">
        <v>44598.833333333336</v>
      </c>
      <c r="B3686" s="1">
        <v>154623.0</v>
      </c>
      <c r="C3686" s="1">
        <v>12.9</v>
      </c>
      <c r="D3686" s="1">
        <v>27.68</v>
      </c>
      <c r="E3686" s="1">
        <v>79.68</v>
      </c>
      <c r="F3686" s="1">
        <v>89.3</v>
      </c>
      <c r="G3686" s="1">
        <v>0.0</v>
      </c>
      <c r="H3686" s="1">
        <v>0.0</v>
      </c>
      <c r="I3686" s="1">
        <v>0.0</v>
      </c>
      <c r="J3686" s="1">
        <v>0.0</v>
      </c>
      <c r="K3686" s="1">
        <v>1.178</v>
      </c>
      <c r="L3686" s="1">
        <v>0.001060154</v>
      </c>
    </row>
    <row r="3687" ht="15.75" customHeight="1">
      <c r="A3687" s="2">
        <v>44598.84375</v>
      </c>
      <c r="B3687" s="1">
        <v>154624.0</v>
      </c>
      <c r="C3687" s="1">
        <v>12.9</v>
      </c>
      <c r="D3687" s="1">
        <v>27.27</v>
      </c>
      <c r="E3687" s="1">
        <v>79.44</v>
      </c>
      <c r="F3687" s="1">
        <v>89.4</v>
      </c>
      <c r="G3687" s="1">
        <v>0.0</v>
      </c>
      <c r="H3687" s="1">
        <v>0.0</v>
      </c>
      <c r="I3687" s="1">
        <v>0.0</v>
      </c>
      <c r="J3687" s="1">
        <v>0.0</v>
      </c>
      <c r="K3687" s="1">
        <v>0.231</v>
      </c>
      <c r="L3687" s="1">
        <v>2.079112E-4</v>
      </c>
    </row>
    <row r="3688" ht="15.75" customHeight="1">
      <c r="A3688" s="2">
        <v>44598.854166666664</v>
      </c>
      <c r="B3688" s="1">
        <v>154625.0</v>
      </c>
      <c r="C3688" s="1">
        <v>12.89</v>
      </c>
      <c r="D3688" s="1">
        <v>27.09</v>
      </c>
      <c r="E3688" s="1">
        <v>79.43</v>
      </c>
      <c r="F3688" s="1">
        <v>89.6</v>
      </c>
      <c r="G3688" s="1">
        <v>0.0</v>
      </c>
      <c r="H3688" s="1">
        <v>0.0</v>
      </c>
      <c r="I3688" s="1">
        <v>0.0</v>
      </c>
      <c r="J3688" s="1">
        <v>0.0</v>
      </c>
      <c r="K3688" s="1">
        <v>0.091</v>
      </c>
      <c r="L3688" s="3">
        <v>8.185565E-5</v>
      </c>
    </row>
    <row r="3689" ht="15.75" customHeight="1">
      <c r="A3689" s="2">
        <v>44598.864583333336</v>
      </c>
      <c r="B3689" s="1">
        <v>154626.0</v>
      </c>
      <c r="C3689" s="1">
        <v>12.89</v>
      </c>
      <c r="D3689" s="1">
        <v>26.9</v>
      </c>
      <c r="E3689" s="1">
        <v>79.14</v>
      </c>
      <c r="F3689" s="1">
        <v>90.4</v>
      </c>
      <c r="G3689" s="1">
        <v>0.0</v>
      </c>
      <c r="H3689" s="1">
        <v>0.0</v>
      </c>
      <c r="I3689" s="1">
        <v>0.0</v>
      </c>
      <c r="J3689" s="1">
        <v>0.0</v>
      </c>
      <c r="K3689" s="1">
        <v>0.087</v>
      </c>
      <c r="L3689" s="3">
        <v>7.831537E-5</v>
      </c>
    </row>
    <row r="3690" ht="15.75" customHeight="1">
      <c r="A3690" s="2">
        <v>44598.875</v>
      </c>
      <c r="B3690" s="1">
        <v>154627.0</v>
      </c>
      <c r="C3690" s="1">
        <v>12.88</v>
      </c>
      <c r="D3690" s="1">
        <v>26.66</v>
      </c>
      <c r="E3690" s="1">
        <v>78.81</v>
      </c>
      <c r="F3690" s="1">
        <v>89.8</v>
      </c>
      <c r="G3690" s="1">
        <v>0.0</v>
      </c>
      <c r="H3690" s="1">
        <v>0.0</v>
      </c>
      <c r="I3690" s="1">
        <v>0.0</v>
      </c>
      <c r="J3690" s="1">
        <v>0.0</v>
      </c>
      <c r="K3690" s="1">
        <v>0.094</v>
      </c>
      <c r="L3690" s="3">
        <v>8.432312E-5</v>
      </c>
    </row>
    <row r="3691" ht="15.75" customHeight="1">
      <c r="A3691" s="2">
        <v>44598.885416666664</v>
      </c>
      <c r="B3691" s="1">
        <v>154628.0</v>
      </c>
      <c r="C3691" s="1">
        <v>12.88</v>
      </c>
      <c r="D3691" s="1">
        <v>26.55</v>
      </c>
      <c r="E3691" s="1">
        <v>79.25</v>
      </c>
      <c r="F3691" s="1">
        <v>89.8</v>
      </c>
      <c r="G3691" s="1">
        <v>0.0</v>
      </c>
      <c r="H3691" s="1">
        <v>0.0</v>
      </c>
      <c r="I3691" s="1">
        <v>0.0</v>
      </c>
      <c r="J3691" s="1">
        <v>0.0</v>
      </c>
      <c r="K3691" s="1">
        <v>0.068</v>
      </c>
      <c r="L3691" s="3">
        <v>6.157949E-5</v>
      </c>
    </row>
    <row r="3692" ht="15.75" customHeight="1">
      <c r="A3692" s="2">
        <v>44598.895833333336</v>
      </c>
      <c r="B3692" s="1">
        <v>154629.0</v>
      </c>
      <c r="C3692" s="1">
        <v>12.88</v>
      </c>
      <c r="D3692" s="1">
        <v>26.62</v>
      </c>
      <c r="E3692" s="1">
        <v>79.39</v>
      </c>
      <c r="F3692" s="1">
        <v>89.8</v>
      </c>
      <c r="G3692" s="1">
        <v>0.0</v>
      </c>
      <c r="H3692" s="1">
        <v>0.0</v>
      </c>
      <c r="I3692" s="1">
        <v>0.0</v>
      </c>
      <c r="J3692" s="1">
        <v>0.0</v>
      </c>
      <c r="K3692" s="1">
        <v>0.064</v>
      </c>
      <c r="L3692" s="3">
        <v>5.728823E-5</v>
      </c>
    </row>
    <row r="3693" ht="15.75" customHeight="1">
      <c r="A3693" s="2">
        <v>44598.90625</v>
      </c>
      <c r="B3693" s="1">
        <v>154630.0</v>
      </c>
      <c r="C3693" s="1">
        <v>12.87</v>
      </c>
      <c r="D3693" s="1">
        <v>26.65</v>
      </c>
      <c r="E3693" s="1">
        <v>79.45</v>
      </c>
      <c r="F3693" s="1">
        <v>89.9</v>
      </c>
      <c r="G3693" s="1">
        <v>0.0</v>
      </c>
      <c r="H3693" s="1">
        <v>0.0</v>
      </c>
      <c r="I3693" s="1">
        <v>0.0</v>
      </c>
      <c r="J3693" s="1">
        <v>0.0</v>
      </c>
      <c r="K3693" s="1">
        <v>0.091</v>
      </c>
      <c r="L3693" s="3">
        <v>8.207022E-5</v>
      </c>
    </row>
    <row r="3694" ht="15.75" customHeight="1">
      <c r="A3694" s="2">
        <v>44598.916666666664</v>
      </c>
      <c r="B3694" s="1">
        <v>154631.0</v>
      </c>
      <c r="C3694" s="1">
        <v>12.87</v>
      </c>
      <c r="D3694" s="1">
        <v>26.64</v>
      </c>
      <c r="E3694" s="1">
        <v>79.25</v>
      </c>
      <c r="F3694" s="1">
        <v>90.2</v>
      </c>
      <c r="G3694" s="1">
        <v>0.0</v>
      </c>
      <c r="H3694" s="1">
        <v>0.0</v>
      </c>
      <c r="I3694" s="1">
        <v>0.0</v>
      </c>
      <c r="J3694" s="1">
        <v>0.0</v>
      </c>
      <c r="K3694" s="1">
        <v>0.084</v>
      </c>
      <c r="L3694" s="3">
        <v>7.541877E-5</v>
      </c>
    </row>
    <row r="3695" ht="15.75" customHeight="1">
      <c r="A3695" s="2">
        <v>44598.927083333336</v>
      </c>
      <c r="B3695" s="1">
        <v>154632.0</v>
      </c>
      <c r="C3695" s="1">
        <v>12.87</v>
      </c>
      <c r="D3695" s="1">
        <v>26.59</v>
      </c>
      <c r="E3695" s="1">
        <v>79.14</v>
      </c>
      <c r="F3695" s="1">
        <v>90.6</v>
      </c>
      <c r="G3695" s="1">
        <v>0.0</v>
      </c>
      <c r="H3695" s="1">
        <v>0.0</v>
      </c>
      <c r="I3695" s="1">
        <v>0.0</v>
      </c>
      <c r="J3695" s="1">
        <v>0.0</v>
      </c>
      <c r="K3695" s="1">
        <v>0.095</v>
      </c>
      <c r="L3695" s="3">
        <v>8.582506E-5</v>
      </c>
    </row>
    <row r="3696" ht="15.75" customHeight="1">
      <c r="A3696" s="2">
        <v>44598.9375</v>
      </c>
      <c r="B3696" s="1">
        <v>154633.0</v>
      </c>
      <c r="C3696" s="1">
        <v>12.86</v>
      </c>
      <c r="D3696" s="1">
        <v>26.48</v>
      </c>
      <c r="E3696" s="1">
        <v>78.88</v>
      </c>
      <c r="F3696" s="1">
        <v>90.4</v>
      </c>
      <c r="G3696" s="1">
        <v>0.0</v>
      </c>
      <c r="H3696" s="1">
        <v>0.0</v>
      </c>
      <c r="I3696" s="1">
        <v>0.0</v>
      </c>
      <c r="J3696" s="1">
        <v>0.0</v>
      </c>
      <c r="K3696" s="1">
        <v>0.084</v>
      </c>
      <c r="L3696" s="3">
        <v>7.58479E-5</v>
      </c>
    </row>
    <row r="3697" ht="15.75" customHeight="1">
      <c r="A3697" s="2">
        <v>44598.947916666664</v>
      </c>
      <c r="B3697" s="1">
        <v>154634.0</v>
      </c>
      <c r="C3697" s="1">
        <v>12.86</v>
      </c>
      <c r="D3697" s="1">
        <v>26.37</v>
      </c>
      <c r="E3697" s="1">
        <v>78.93</v>
      </c>
      <c r="F3697" s="1">
        <v>90.8</v>
      </c>
      <c r="G3697" s="1">
        <v>0.0</v>
      </c>
      <c r="H3697" s="1">
        <v>0.0</v>
      </c>
      <c r="I3697" s="1">
        <v>0.0</v>
      </c>
      <c r="J3697" s="1">
        <v>0.0</v>
      </c>
      <c r="K3697" s="1">
        <v>0.073</v>
      </c>
      <c r="L3697" s="3">
        <v>6.544161E-5</v>
      </c>
    </row>
    <row r="3698" ht="15.75" customHeight="1">
      <c r="A3698" s="2">
        <v>44598.958333333336</v>
      </c>
      <c r="B3698" s="1">
        <v>154635.0</v>
      </c>
      <c r="C3698" s="1">
        <v>12.86</v>
      </c>
      <c r="D3698" s="1">
        <v>26.35</v>
      </c>
      <c r="E3698" s="1">
        <v>78.85</v>
      </c>
      <c r="F3698" s="1">
        <v>90.6</v>
      </c>
      <c r="G3698" s="1">
        <v>0.0</v>
      </c>
      <c r="H3698" s="1">
        <v>0.0</v>
      </c>
      <c r="I3698" s="1">
        <v>0.0</v>
      </c>
      <c r="J3698" s="1">
        <v>0.0</v>
      </c>
      <c r="K3698" s="1">
        <v>0.072</v>
      </c>
      <c r="L3698" s="3">
        <v>6.469064E-5</v>
      </c>
    </row>
    <row r="3699" ht="15.75" customHeight="1">
      <c r="A3699" s="2">
        <v>44598.96875</v>
      </c>
      <c r="B3699" s="1">
        <v>154636.0</v>
      </c>
      <c r="C3699" s="1">
        <v>12.86</v>
      </c>
      <c r="D3699" s="1">
        <v>26.33</v>
      </c>
      <c r="E3699" s="1">
        <v>79.04</v>
      </c>
      <c r="F3699" s="1">
        <v>90.6</v>
      </c>
      <c r="G3699" s="1">
        <v>0.0</v>
      </c>
      <c r="H3699" s="1">
        <v>0.0</v>
      </c>
      <c r="I3699" s="1">
        <v>0.0</v>
      </c>
      <c r="J3699" s="1">
        <v>0.0</v>
      </c>
      <c r="K3699" s="1">
        <v>0.061</v>
      </c>
      <c r="L3699" s="3">
        <v>5.449892E-5</v>
      </c>
    </row>
    <row r="3700" ht="15.75" customHeight="1">
      <c r="A3700" s="2">
        <v>44598.979166666664</v>
      </c>
      <c r="B3700" s="1">
        <v>154637.0</v>
      </c>
      <c r="C3700" s="1">
        <v>12.86</v>
      </c>
      <c r="D3700" s="1">
        <v>26.49</v>
      </c>
      <c r="E3700" s="1">
        <v>79.1</v>
      </c>
      <c r="F3700" s="1">
        <v>90.7</v>
      </c>
      <c r="G3700" s="1">
        <v>0.0</v>
      </c>
      <c r="H3700" s="1">
        <v>0.0</v>
      </c>
      <c r="I3700" s="1">
        <v>0.0</v>
      </c>
      <c r="J3700" s="1">
        <v>0.0</v>
      </c>
      <c r="K3700" s="1">
        <v>0.068</v>
      </c>
      <c r="L3700" s="3">
        <v>6.115036E-5</v>
      </c>
    </row>
    <row r="3701" ht="15.75" customHeight="1">
      <c r="A3701" s="2">
        <v>44598.989583333336</v>
      </c>
      <c r="B3701" s="1">
        <v>154638.0</v>
      </c>
      <c r="C3701" s="1">
        <v>12.86</v>
      </c>
      <c r="D3701" s="1">
        <v>26.37</v>
      </c>
      <c r="E3701" s="1">
        <v>79.3</v>
      </c>
      <c r="F3701" s="1">
        <v>90.8</v>
      </c>
      <c r="G3701" s="1">
        <v>0.0</v>
      </c>
      <c r="H3701" s="1">
        <v>0.0</v>
      </c>
      <c r="I3701" s="1">
        <v>0.0</v>
      </c>
      <c r="J3701" s="1">
        <v>0.0</v>
      </c>
      <c r="K3701" s="1">
        <v>0.067</v>
      </c>
      <c r="L3701" s="3">
        <v>5.986298E-5</v>
      </c>
    </row>
    <row r="3702" ht="15.75" customHeight="1">
      <c r="A3702" s="2">
        <v>44599.0</v>
      </c>
      <c r="B3702" s="1">
        <v>154639.0</v>
      </c>
      <c r="C3702" s="1">
        <v>12.86</v>
      </c>
      <c r="D3702" s="1">
        <v>26.32</v>
      </c>
      <c r="E3702" s="1">
        <v>78.92</v>
      </c>
      <c r="F3702" s="1">
        <v>91.4</v>
      </c>
      <c r="G3702" s="1">
        <v>0.0</v>
      </c>
      <c r="H3702" s="1">
        <v>0.0</v>
      </c>
      <c r="I3702" s="1">
        <v>0.0</v>
      </c>
      <c r="J3702" s="1">
        <v>0.0</v>
      </c>
      <c r="K3702" s="1">
        <v>0.09</v>
      </c>
      <c r="L3702" s="3">
        <v>8.078284E-5</v>
      </c>
    </row>
    <row r="3703" ht="15.75" customHeight="1">
      <c r="A3703" s="2">
        <v>44599.010416666664</v>
      </c>
      <c r="B3703" s="1">
        <v>154640.0</v>
      </c>
      <c r="C3703" s="1">
        <v>12.86</v>
      </c>
      <c r="D3703" s="1">
        <v>26.13</v>
      </c>
      <c r="E3703" s="1">
        <v>78.39</v>
      </c>
      <c r="F3703" s="1">
        <v>91.8</v>
      </c>
      <c r="G3703" s="1">
        <v>0.0</v>
      </c>
      <c r="H3703" s="1">
        <v>0.0</v>
      </c>
      <c r="I3703" s="1">
        <v>0.0</v>
      </c>
      <c r="J3703" s="1">
        <v>0.0</v>
      </c>
      <c r="K3703" s="1">
        <v>0.091</v>
      </c>
      <c r="L3703" s="3">
        <v>8.164109E-5</v>
      </c>
    </row>
    <row r="3704" ht="15.75" customHeight="1">
      <c r="A3704" s="2">
        <v>44599.020833333336</v>
      </c>
      <c r="B3704" s="1">
        <v>154641.0</v>
      </c>
      <c r="C3704" s="1">
        <v>12.86</v>
      </c>
      <c r="D3704" s="1">
        <v>25.91</v>
      </c>
      <c r="E3704" s="1">
        <v>78.29</v>
      </c>
      <c r="F3704" s="1">
        <v>92.0</v>
      </c>
      <c r="G3704" s="1">
        <v>0.0</v>
      </c>
      <c r="H3704" s="1">
        <v>0.0</v>
      </c>
      <c r="I3704" s="1">
        <v>0.0</v>
      </c>
      <c r="J3704" s="1">
        <v>0.0</v>
      </c>
      <c r="K3704" s="1">
        <v>0.093</v>
      </c>
      <c r="L3704" s="3">
        <v>8.400128E-5</v>
      </c>
    </row>
    <row r="3705" ht="15.75" customHeight="1">
      <c r="A3705" s="2">
        <v>44599.03125</v>
      </c>
      <c r="B3705" s="1">
        <v>154642.0</v>
      </c>
      <c r="C3705" s="1">
        <v>12.85</v>
      </c>
      <c r="D3705" s="1">
        <v>25.8</v>
      </c>
      <c r="E3705" s="1">
        <v>78.31</v>
      </c>
      <c r="F3705" s="1">
        <v>92.0</v>
      </c>
      <c r="G3705" s="1">
        <v>0.0</v>
      </c>
      <c r="H3705" s="1">
        <v>0.0</v>
      </c>
      <c r="I3705" s="1">
        <v>0.0</v>
      </c>
      <c r="J3705" s="1">
        <v>0.0</v>
      </c>
      <c r="K3705" s="1">
        <v>0.081</v>
      </c>
      <c r="L3705" s="3">
        <v>7.262946E-5</v>
      </c>
    </row>
    <row r="3706" ht="15.75" customHeight="1">
      <c r="A3706" s="2">
        <v>44599.041666666664</v>
      </c>
      <c r="B3706" s="1">
        <v>154643.0</v>
      </c>
      <c r="C3706" s="1">
        <v>12.85</v>
      </c>
      <c r="D3706" s="1">
        <v>25.76</v>
      </c>
      <c r="E3706" s="1">
        <v>78.36</v>
      </c>
      <c r="F3706" s="1">
        <v>91.9</v>
      </c>
      <c r="G3706" s="1">
        <v>0.0</v>
      </c>
      <c r="H3706" s="1">
        <v>0.0</v>
      </c>
      <c r="I3706" s="1">
        <v>0.0</v>
      </c>
      <c r="J3706" s="1">
        <v>0.0</v>
      </c>
      <c r="K3706" s="1">
        <v>0.086</v>
      </c>
      <c r="L3706" s="3">
        <v>7.767168E-5</v>
      </c>
    </row>
    <row r="3707" ht="15.75" customHeight="1">
      <c r="A3707" s="2">
        <v>44599.052083333336</v>
      </c>
      <c r="B3707" s="1">
        <v>154644.0</v>
      </c>
      <c r="C3707" s="1">
        <v>12.85</v>
      </c>
      <c r="D3707" s="1">
        <v>25.78</v>
      </c>
      <c r="E3707" s="1">
        <v>78.33</v>
      </c>
      <c r="F3707" s="1">
        <v>92.0</v>
      </c>
      <c r="G3707" s="1">
        <v>0.0</v>
      </c>
      <c r="H3707" s="1">
        <v>0.0</v>
      </c>
      <c r="I3707" s="1">
        <v>0.0</v>
      </c>
      <c r="J3707" s="1">
        <v>0.0</v>
      </c>
      <c r="K3707" s="1">
        <v>0.091</v>
      </c>
      <c r="L3707" s="3">
        <v>8.174837E-5</v>
      </c>
    </row>
    <row r="3708" ht="15.75" customHeight="1">
      <c r="A3708" s="2">
        <v>44599.0625</v>
      </c>
      <c r="B3708" s="1">
        <v>154645.0</v>
      </c>
      <c r="C3708" s="1">
        <v>12.85</v>
      </c>
      <c r="D3708" s="1">
        <v>25.78</v>
      </c>
      <c r="E3708" s="1">
        <v>78.18</v>
      </c>
      <c r="F3708" s="1">
        <v>91.9</v>
      </c>
      <c r="G3708" s="1">
        <v>0.0</v>
      </c>
      <c r="H3708" s="1">
        <v>0.0</v>
      </c>
      <c r="I3708" s="1">
        <v>0.0</v>
      </c>
      <c r="J3708" s="1">
        <v>0.0</v>
      </c>
      <c r="K3708" s="1">
        <v>0.091</v>
      </c>
      <c r="L3708" s="3">
        <v>8.21775E-5</v>
      </c>
    </row>
    <row r="3709" ht="15.75" customHeight="1">
      <c r="A3709" s="2">
        <v>44599.072916666664</v>
      </c>
      <c r="B3709" s="1">
        <v>154646.0</v>
      </c>
      <c r="C3709" s="1">
        <v>12.85</v>
      </c>
      <c r="D3709" s="1">
        <v>25.9</v>
      </c>
      <c r="E3709" s="1">
        <v>78.35</v>
      </c>
      <c r="F3709" s="1">
        <v>92.2</v>
      </c>
      <c r="G3709" s="1">
        <v>0.0</v>
      </c>
      <c r="H3709" s="1">
        <v>0.0</v>
      </c>
      <c r="I3709" s="1">
        <v>0.0</v>
      </c>
      <c r="J3709" s="1">
        <v>0.0</v>
      </c>
      <c r="K3709" s="1">
        <v>0.088</v>
      </c>
      <c r="L3709" s="3">
        <v>7.895906E-5</v>
      </c>
    </row>
    <row r="3710" ht="15.75" customHeight="1">
      <c r="A3710" s="2">
        <v>44599.083333333336</v>
      </c>
      <c r="B3710" s="1">
        <v>154647.0</v>
      </c>
      <c r="C3710" s="1">
        <v>12.85</v>
      </c>
      <c r="D3710" s="1">
        <v>25.86</v>
      </c>
      <c r="E3710" s="1">
        <v>78.23</v>
      </c>
      <c r="F3710" s="1">
        <v>92.1</v>
      </c>
      <c r="G3710" s="1">
        <v>0.0</v>
      </c>
      <c r="H3710" s="1">
        <v>0.0</v>
      </c>
      <c r="I3710" s="1">
        <v>0.0</v>
      </c>
      <c r="J3710" s="1">
        <v>0.0</v>
      </c>
      <c r="K3710" s="1">
        <v>0.093</v>
      </c>
      <c r="L3710" s="3">
        <v>8.3894E-5</v>
      </c>
    </row>
    <row r="3711" ht="15.75" customHeight="1">
      <c r="A3711" s="2">
        <v>44599.09375</v>
      </c>
      <c r="B3711" s="1">
        <v>154648.0</v>
      </c>
      <c r="C3711" s="1">
        <v>12.85</v>
      </c>
      <c r="D3711" s="1">
        <v>25.83</v>
      </c>
      <c r="E3711" s="1">
        <v>78.1</v>
      </c>
      <c r="F3711" s="1">
        <v>92.3</v>
      </c>
      <c r="G3711" s="1">
        <v>0.0</v>
      </c>
      <c r="H3711" s="1">
        <v>0.0</v>
      </c>
      <c r="I3711" s="1">
        <v>0.0</v>
      </c>
      <c r="J3711" s="1">
        <v>0.0</v>
      </c>
      <c r="K3711" s="1">
        <v>0.102</v>
      </c>
      <c r="L3711" s="3">
        <v>9.161825E-5</v>
      </c>
    </row>
    <row r="3712" ht="15.75" customHeight="1">
      <c r="A3712" s="2">
        <v>44599.104166666664</v>
      </c>
      <c r="B3712" s="1">
        <v>154649.0</v>
      </c>
      <c r="C3712" s="1">
        <v>12.85</v>
      </c>
      <c r="D3712" s="1">
        <v>25.76</v>
      </c>
      <c r="E3712" s="1">
        <v>77.95</v>
      </c>
      <c r="F3712" s="1">
        <v>92.3</v>
      </c>
      <c r="G3712" s="1">
        <v>0.0</v>
      </c>
      <c r="H3712" s="1">
        <v>0.0</v>
      </c>
      <c r="I3712" s="1">
        <v>0.0</v>
      </c>
      <c r="J3712" s="1">
        <v>0.0</v>
      </c>
      <c r="K3712" s="1">
        <v>0.1</v>
      </c>
      <c r="L3712" s="3">
        <v>8.968719E-5</v>
      </c>
    </row>
    <row r="3713" ht="15.75" customHeight="1">
      <c r="A3713" s="2">
        <v>44599.114583333336</v>
      </c>
      <c r="B3713" s="1">
        <v>154650.0</v>
      </c>
      <c r="C3713" s="1">
        <v>12.85</v>
      </c>
      <c r="D3713" s="1">
        <v>25.72</v>
      </c>
      <c r="E3713" s="1">
        <v>77.84</v>
      </c>
      <c r="F3713" s="1">
        <v>92.4</v>
      </c>
      <c r="G3713" s="1">
        <v>0.0</v>
      </c>
      <c r="H3713" s="1">
        <v>0.0</v>
      </c>
      <c r="I3713" s="1">
        <v>0.0</v>
      </c>
      <c r="J3713" s="1">
        <v>0.0</v>
      </c>
      <c r="K3713" s="1">
        <v>0.087</v>
      </c>
      <c r="L3713" s="3">
        <v>7.788624E-5</v>
      </c>
    </row>
    <row r="3714" ht="15.75" customHeight="1">
      <c r="A3714" s="2">
        <v>44599.125</v>
      </c>
      <c r="B3714" s="1">
        <v>154651.0</v>
      </c>
      <c r="C3714" s="1">
        <v>12.85</v>
      </c>
      <c r="D3714" s="1">
        <v>25.66</v>
      </c>
      <c r="E3714" s="1">
        <v>77.69</v>
      </c>
      <c r="F3714" s="1">
        <v>92.5</v>
      </c>
      <c r="G3714" s="1">
        <v>0.0</v>
      </c>
      <c r="H3714" s="1">
        <v>0.0</v>
      </c>
      <c r="I3714" s="1">
        <v>0.0</v>
      </c>
      <c r="J3714" s="1">
        <v>0.0</v>
      </c>
      <c r="K3714" s="1">
        <v>0.092</v>
      </c>
      <c r="L3714" s="3">
        <v>8.282119E-5</v>
      </c>
    </row>
    <row r="3715" ht="15.75" customHeight="1">
      <c r="A3715" s="2">
        <v>44599.135416666664</v>
      </c>
      <c r="B3715" s="1">
        <v>154652.0</v>
      </c>
      <c r="C3715" s="1">
        <v>12.85</v>
      </c>
      <c r="D3715" s="1">
        <v>25.57</v>
      </c>
      <c r="E3715" s="1">
        <v>77.71</v>
      </c>
      <c r="F3715" s="1">
        <v>92.6</v>
      </c>
      <c r="G3715" s="1">
        <v>0.0</v>
      </c>
      <c r="H3715" s="1">
        <v>0.0</v>
      </c>
      <c r="I3715" s="1">
        <v>0.0</v>
      </c>
      <c r="J3715" s="1">
        <v>0.0</v>
      </c>
      <c r="K3715" s="1">
        <v>0.095</v>
      </c>
      <c r="L3715" s="3">
        <v>8.593234E-5</v>
      </c>
    </row>
    <row r="3716" ht="15.75" customHeight="1">
      <c r="A3716" s="2">
        <v>44599.145833333336</v>
      </c>
      <c r="B3716" s="1">
        <v>154653.0</v>
      </c>
      <c r="C3716" s="1">
        <v>12.85</v>
      </c>
      <c r="D3716" s="1">
        <v>25.48</v>
      </c>
      <c r="E3716" s="1">
        <v>77.53</v>
      </c>
      <c r="F3716" s="1">
        <v>92.5</v>
      </c>
      <c r="G3716" s="1">
        <v>0.0</v>
      </c>
      <c r="H3716" s="1">
        <v>0.0</v>
      </c>
      <c r="I3716" s="1">
        <v>0.0</v>
      </c>
      <c r="J3716" s="1">
        <v>0.0</v>
      </c>
      <c r="K3716" s="1">
        <v>0.092</v>
      </c>
      <c r="L3716" s="3">
        <v>8.239206E-5</v>
      </c>
    </row>
    <row r="3717" ht="15.75" customHeight="1">
      <c r="A3717" s="2">
        <v>44599.15625</v>
      </c>
      <c r="B3717" s="1">
        <v>154654.0</v>
      </c>
      <c r="C3717" s="1">
        <v>12.85</v>
      </c>
      <c r="D3717" s="1">
        <v>25.42</v>
      </c>
      <c r="E3717" s="1">
        <v>77.38</v>
      </c>
      <c r="F3717" s="1">
        <v>92.5</v>
      </c>
      <c r="G3717" s="1">
        <v>0.0</v>
      </c>
      <c r="H3717" s="1">
        <v>0.0</v>
      </c>
      <c r="I3717" s="1">
        <v>0.0</v>
      </c>
      <c r="J3717" s="1">
        <v>0.0</v>
      </c>
      <c r="K3717" s="1">
        <v>0.093</v>
      </c>
      <c r="L3717" s="3">
        <v>8.3894E-5</v>
      </c>
    </row>
    <row r="3718" ht="15.75" customHeight="1">
      <c r="A3718" s="2">
        <v>44599.166666666664</v>
      </c>
      <c r="B3718" s="1">
        <v>154655.0</v>
      </c>
      <c r="C3718" s="1">
        <v>12.84</v>
      </c>
      <c r="D3718" s="1">
        <v>25.41</v>
      </c>
      <c r="E3718" s="1">
        <v>77.35</v>
      </c>
      <c r="F3718" s="1">
        <v>92.7</v>
      </c>
      <c r="G3718" s="1">
        <v>0.0</v>
      </c>
      <c r="H3718" s="1">
        <v>0.0</v>
      </c>
      <c r="I3718" s="1">
        <v>0.0</v>
      </c>
      <c r="J3718" s="1">
        <v>0.0</v>
      </c>
      <c r="K3718" s="1">
        <v>0.102</v>
      </c>
      <c r="L3718" s="3">
        <v>9.204738E-5</v>
      </c>
    </row>
    <row r="3719" ht="15.75" customHeight="1">
      <c r="A3719" s="2">
        <v>44599.177083333336</v>
      </c>
      <c r="B3719" s="1">
        <v>154656.0</v>
      </c>
      <c r="C3719" s="1">
        <v>12.84</v>
      </c>
      <c r="D3719" s="1">
        <v>25.24</v>
      </c>
      <c r="E3719" s="1">
        <v>77.22</v>
      </c>
      <c r="F3719" s="1">
        <v>92.9</v>
      </c>
      <c r="G3719" s="1">
        <v>0.0</v>
      </c>
      <c r="H3719" s="1">
        <v>0.0</v>
      </c>
      <c r="I3719" s="1">
        <v>0.0</v>
      </c>
      <c r="J3719" s="1">
        <v>0.0</v>
      </c>
      <c r="K3719" s="1">
        <v>0.093</v>
      </c>
      <c r="L3719" s="3">
        <v>8.346487E-5</v>
      </c>
    </row>
    <row r="3720" ht="15.75" customHeight="1">
      <c r="A3720" s="2">
        <v>44599.1875</v>
      </c>
      <c r="B3720" s="1">
        <v>154657.0</v>
      </c>
      <c r="C3720" s="1">
        <v>12.84</v>
      </c>
      <c r="D3720" s="1">
        <v>25.05</v>
      </c>
      <c r="E3720" s="1">
        <v>77.0</v>
      </c>
      <c r="F3720" s="1">
        <v>92.9</v>
      </c>
      <c r="G3720" s="1">
        <v>0.0</v>
      </c>
      <c r="H3720" s="1">
        <v>0.0</v>
      </c>
      <c r="I3720" s="1">
        <v>0.0</v>
      </c>
      <c r="J3720" s="1">
        <v>0.0</v>
      </c>
      <c r="K3720" s="1">
        <v>0.091</v>
      </c>
      <c r="L3720" s="3">
        <v>8.207022E-5</v>
      </c>
    </row>
    <row r="3721" ht="15.75" customHeight="1">
      <c r="A3721" s="2">
        <v>44599.197916666664</v>
      </c>
      <c r="B3721" s="1">
        <v>154658.0</v>
      </c>
      <c r="C3721" s="1">
        <v>12.84</v>
      </c>
      <c r="D3721" s="1">
        <v>24.89</v>
      </c>
      <c r="E3721" s="1">
        <v>76.89</v>
      </c>
      <c r="F3721" s="1">
        <v>93.0</v>
      </c>
      <c r="G3721" s="1">
        <v>0.0</v>
      </c>
      <c r="H3721" s="1">
        <v>0.0</v>
      </c>
      <c r="I3721" s="1">
        <v>0.0</v>
      </c>
      <c r="J3721" s="1">
        <v>0.0</v>
      </c>
      <c r="K3721" s="1">
        <v>0.09</v>
      </c>
      <c r="L3721" s="3">
        <v>8.09974E-5</v>
      </c>
    </row>
    <row r="3722" ht="15.75" customHeight="1">
      <c r="A3722" s="2">
        <v>44599.208333333336</v>
      </c>
      <c r="B3722" s="1">
        <v>154659.0</v>
      </c>
      <c r="C3722" s="1">
        <v>12.84</v>
      </c>
      <c r="D3722" s="1">
        <v>24.8</v>
      </c>
      <c r="E3722" s="1">
        <v>76.78</v>
      </c>
      <c r="F3722" s="1">
        <v>93.0</v>
      </c>
      <c r="G3722" s="1">
        <v>0.0</v>
      </c>
      <c r="H3722" s="1">
        <v>0.0</v>
      </c>
      <c r="I3722" s="1">
        <v>0.0</v>
      </c>
      <c r="J3722" s="1">
        <v>0.0</v>
      </c>
      <c r="K3722" s="1">
        <v>0.084</v>
      </c>
      <c r="L3722" s="3">
        <v>7.563334E-5</v>
      </c>
    </row>
    <row r="3723" ht="15.75" customHeight="1">
      <c r="A3723" s="2">
        <v>44599.21875</v>
      </c>
      <c r="B3723" s="1">
        <v>154660.0</v>
      </c>
      <c r="C3723" s="1">
        <v>12.84</v>
      </c>
      <c r="D3723" s="1">
        <v>24.74</v>
      </c>
      <c r="E3723" s="1">
        <v>76.84</v>
      </c>
      <c r="F3723" s="1">
        <v>93.1</v>
      </c>
      <c r="G3723" s="1">
        <v>0.0</v>
      </c>
      <c r="H3723" s="1">
        <v>0.0</v>
      </c>
      <c r="I3723" s="1">
        <v>0.0</v>
      </c>
      <c r="J3723" s="1">
        <v>0.0</v>
      </c>
      <c r="K3723" s="1">
        <v>0.082</v>
      </c>
      <c r="L3723" s="3">
        <v>7.423868E-5</v>
      </c>
    </row>
    <row r="3724" ht="15.75" customHeight="1">
      <c r="A3724" s="2">
        <v>44599.229166666664</v>
      </c>
      <c r="B3724" s="1">
        <v>154661.0</v>
      </c>
      <c r="C3724" s="1">
        <v>12.84</v>
      </c>
      <c r="D3724" s="1">
        <v>24.73</v>
      </c>
      <c r="E3724" s="1">
        <v>76.91</v>
      </c>
      <c r="F3724" s="1">
        <v>93.2</v>
      </c>
      <c r="G3724" s="1">
        <v>0.0</v>
      </c>
      <c r="H3724" s="1">
        <v>0.0</v>
      </c>
      <c r="I3724" s="1">
        <v>0.0</v>
      </c>
      <c r="J3724" s="1">
        <v>0.0</v>
      </c>
      <c r="K3724" s="1">
        <v>0.086</v>
      </c>
      <c r="L3724" s="3">
        <v>7.724256E-5</v>
      </c>
    </row>
    <row r="3725" ht="15.75" customHeight="1">
      <c r="A3725" s="2">
        <v>44599.239583333336</v>
      </c>
      <c r="B3725" s="1">
        <v>154662.0</v>
      </c>
      <c r="C3725" s="1">
        <v>12.84</v>
      </c>
      <c r="D3725" s="1">
        <v>24.76</v>
      </c>
      <c r="E3725" s="1">
        <v>77.03</v>
      </c>
      <c r="F3725" s="1">
        <v>93.2</v>
      </c>
      <c r="G3725" s="1">
        <v>0.0</v>
      </c>
      <c r="H3725" s="1">
        <v>0.0</v>
      </c>
      <c r="I3725" s="1">
        <v>0.0</v>
      </c>
      <c r="J3725" s="1">
        <v>0.0</v>
      </c>
      <c r="K3725" s="1">
        <v>0.083</v>
      </c>
      <c r="L3725" s="3">
        <v>7.456052E-5</v>
      </c>
    </row>
    <row r="3726" ht="15.75" customHeight="1">
      <c r="A3726" s="2">
        <v>44599.25</v>
      </c>
      <c r="B3726" s="1">
        <v>154663.0</v>
      </c>
      <c r="C3726" s="1">
        <v>12.84</v>
      </c>
      <c r="D3726" s="1">
        <v>24.77</v>
      </c>
      <c r="E3726" s="1">
        <v>77.04</v>
      </c>
      <c r="F3726" s="1">
        <v>93.2</v>
      </c>
      <c r="G3726" s="1">
        <v>0.0</v>
      </c>
      <c r="H3726" s="1">
        <v>0.0</v>
      </c>
      <c r="I3726" s="1">
        <v>0.0</v>
      </c>
      <c r="J3726" s="1">
        <v>0.0</v>
      </c>
      <c r="K3726" s="1">
        <v>0.086</v>
      </c>
      <c r="L3726" s="3">
        <v>7.777896E-5</v>
      </c>
    </row>
    <row r="3727" ht="15.75" customHeight="1">
      <c r="A3727" s="2">
        <v>44599.260416666664</v>
      </c>
      <c r="B3727" s="1">
        <v>154664.0</v>
      </c>
      <c r="C3727" s="1">
        <v>12.84</v>
      </c>
      <c r="D3727" s="1">
        <v>24.76</v>
      </c>
      <c r="E3727" s="1">
        <v>77.16</v>
      </c>
      <c r="F3727" s="1">
        <v>93.1</v>
      </c>
      <c r="G3727" s="1">
        <v>0.0</v>
      </c>
      <c r="H3727" s="1">
        <v>0.0</v>
      </c>
      <c r="I3727" s="1">
        <v>0.0</v>
      </c>
      <c r="J3727" s="1">
        <v>0.0</v>
      </c>
      <c r="K3727" s="1">
        <v>0.068</v>
      </c>
      <c r="L3727" s="3">
        <v>6.157949E-5</v>
      </c>
    </row>
    <row r="3728" ht="15.75" customHeight="1">
      <c r="A3728" s="2">
        <v>44599.270833333336</v>
      </c>
      <c r="B3728" s="1">
        <v>154665.0</v>
      </c>
      <c r="C3728" s="1">
        <v>12.84</v>
      </c>
      <c r="D3728" s="1">
        <v>24.81</v>
      </c>
      <c r="E3728" s="1">
        <v>77.35</v>
      </c>
      <c r="F3728" s="1">
        <v>93.1</v>
      </c>
      <c r="G3728" s="1">
        <v>0.0</v>
      </c>
      <c r="H3728" s="1">
        <v>0.0</v>
      </c>
      <c r="I3728" s="1">
        <v>0.0</v>
      </c>
      <c r="J3728" s="1">
        <v>0.0</v>
      </c>
      <c r="K3728" s="1">
        <v>0.069</v>
      </c>
      <c r="L3728" s="3">
        <v>6.233045E-5</v>
      </c>
    </row>
    <row r="3729" ht="15.75" customHeight="1">
      <c r="A3729" s="2">
        <v>44599.28125</v>
      </c>
      <c r="B3729" s="1">
        <v>154666.0</v>
      </c>
      <c r="C3729" s="1">
        <v>12.84</v>
      </c>
      <c r="D3729" s="1">
        <v>24.9</v>
      </c>
      <c r="E3729" s="1">
        <v>77.52</v>
      </c>
      <c r="F3729" s="1">
        <v>92.9</v>
      </c>
      <c r="G3729" s="1">
        <v>0.0</v>
      </c>
      <c r="H3729" s="1">
        <v>0.0</v>
      </c>
      <c r="I3729" s="1">
        <v>0.0</v>
      </c>
      <c r="J3729" s="1">
        <v>0.0</v>
      </c>
      <c r="K3729" s="1">
        <v>0.061</v>
      </c>
      <c r="L3729" s="3">
        <v>5.482076E-5</v>
      </c>
    </row>
    <row r="3730" ht="15.75" customHeight="1">
      <c r="A3730" s="2">
        <v>44599.291666666664</v>
      </c>
      <c r="B3730" s="1">
        <v>154667.0</v>
      </c>
      <c r="C3730" s="1">
        <v>12.84</v>
      </c>
      <c r="D3730" s="1">
        <v>24.94</v>
      </c>
      <c r="E3730" s="1">
        <v>77.55</v>
      </c>
      <c r="F3730" s="1">
        <v>93.0</v>
      </c>
      <c r="G3730" s="1">
        <v>0.0</v>
      </c>
      <c r="H3730" s="1">
        <v>0.0</v>
      </c>
      <c r="I3730" s="1">
        <v>0.0</v>
      </c>
      <c r="J3730" s="1">
        <v>0.0</v>
      </c>
      <c r="K3730" s="1">
        <v>0.072</v>
      </c>
      <c r="L3730" s="3">
        <v>6.511976E-5</v>
      </c>
    </row>
    <row r="3731" ht="15.75" customHeight="1">
      <c r="A3731" s="2">
        <v>44599.302083333336</v>
      </c>
      <c r="B3731" s="1">
        <v>154668.0</v>
      </c>
      <c r="C3731" s="1">
        <v>12.69</v>
      </c>
      <c r="D3731" s="1">
        <v>28.1</v>
      </c>
      <c r="E3731" s="1">
        <v>77.44</v>
      </c>
      <c r="F3731" s="1">
        <v>93.1</v>
      </c>
      <c r="G3731" s="1">
        <v>0.01</v>
      </c>
      <c r="H3731" s="1">
        <v>0.0</v>
      </c>
      <c r="I3731" s="1">
        <v>0.0</v>
      </c>
      <c r="J3731" s="1">
        <v>0.0</v>
      </c>
      <c r="K3731" s="1">
        <v>0.091</v>
      </c>
      <c r="L3731" s="3">
        <v>8.174837E-5</v>
      </c>
    </row>
    <row r="3732" ht="15.75" customHeight="1">
      <c r="A3732" s="2">
        <v>44599.3125</v>
      </c>
      <c r="B3732" s="1">
        <v>154669.0</v>
      </c>
      <c r="C3732" s="1">
        <v>12.68</v>
      </c>
      <c r="D3732" s="1">
        <v>28.82</v>
      </c>
      <c r="E3732" s="1">
        <v>77.29</v>
      </c>
      <c r="F3732" s="1">
        <v>93.2</v>
      </c>
      <c r="G3732" s="1">
        <v>0.0</v>
      </c>
      <c r="H3732" s="1">
        <v>0.0</v>
      </c>
      <c r="I3732" s="1">
        <v>0.0</v>
      </c>
      <c r="J3732" s="1">
        <v>0.0</v>
      </c>
      <c r="K3732" s="1">
        <v>1.484</v>
      </c>
      <c r="L3732" s="1">
        <v>0.001335223</v>
      </c>
    </row>
    <row r="3733" ht="15.75" customHeight="1">
      <c r="A3733" s="2">
        <v>44599.322916666664</v>
      </c>
      <c r="B3733" s="1">
        <v>154670.0</v>
      </c>
      <c r="C3733" s="1">
        <v>12.67</v>
      </c>
      <c r="D3733" s="1">
        <v>29.09</v>
      </c>
      <c r="E3733" s="1">
        <v>77.12</v>
      </c>
      <c r="F3733" s="1">
        <v>93.2</v>
      </c>
      <c r="G3733" s="1">
        <v>0.0</v>
      </c>
      <c r="H3733" s="1">
        <v>0.0</v>
      </c>
      <c r="I3733" s="1">
        <v>0.0</v>
      </c>
      <c r="J3733" s="1">
        <v>0.0</v>
      </c>
      <c r="K3733" s="1">
        <v>7.301</v>
      </c>
      <c r="L3733" s="1">
        <v>0.006570874</v>
      </c>
    </row>
    <row r="3734" ht="15.75" customHeight="1">
      <c r="A3734" s="2">
        <v>44599.333333333336</v>
      </c>
      <c r="B3734" s="1">
        <v>154671.0</v>
      </c>
      <c r="C3734" s="1">
        <v>12.65</v>
      </c>
      <c r="D3734" s="1">
        <v>29.24</v>
      </c>
      <c r="E3734" s="1">
        <v>77.15</v>
      </c>
      <c r="F3734" s="1">
        <v>93.1</v>
      </c>
      <c r="G3734" s="1">
        <v>0.0</v>
      </c>
      <c r="H3734" s="1">
        <v>0.0</v>
      </c>
      <c r="I3734" s="1">
        <v>0.0</v>
      </c>
      <c r="J3734" s="1">
        <v>0.0</v>
      </c>
      <c r="K3734" s="1">
        <v>10.37</v>
      </c>
      <c r="L3734" s="1">
        <v>0.009330472</v>
      </c>
    </row>
    <row r="3735" ht="15.75" customHeight="1">
      <c r="A3735" s="2">
        <v>44599.34375</v>
      </c>
      <c r="B3735" s="1">
        <v>154672.0</v>
      </c>
      <c r="C3735" s="1">
        <v>12.64</v>
      </c>
      <c r="D3735" s="1">
        <v>29.43</v>
      </c>
      <c r="E3735" s="1">
        <v>77.53</v>
      </c>
      <c r="F3735" s="1">
        <v>93.2</v>
      </c>
      <c r="G3735" s="1">
        <v>0.0</v>
      </c>
      <c r="H3735" s="1">
        <v>0.0</v>
      </c>
      <c r="I3735" s="1">
        <v>0.0</v>
      </c>
      <c r="J3735" s="1">
        <v>0.0</v>
      </c>
      <c r="K3735" s="1">
        <v>19.15</v>
      </c>
      <c r="L3735" s="1">
        <v>0.01723711</v>
      </c>
    </row>
    <row r="3736" ht="15.75" customHeight="1">
      <c r="A3736" s="2">
        <v>44599.354166666664</v>
      </c>
      <c r="B3736" s="1">
        <v>154673.0</v>
      </c>
      <c r="C3736" s="1">
        <v>12.64</v>
      </c>
      <c r="D3736" s="1">
        <v>29.64</v>
      </c>
      <c r="E3736" s="1">
        <v>77.72</v>
      </c>
      <c r="F3736" s="1">
        <v>93.2</v>
      </c>
      <c r="G3736" s="1">
        <v>0.0</v>
      </c>
      <c r="H3736" s="1">
        <v>0.0</v>
      </c>
      <c r="I3736" s="1">
        <v>0.0</v>
      </c>
      <c r="J3736" s="1">
        <v>0.0</v>
      </c>
      <c r="K3736" s="1">
        <v>42.68</v>
      </c>
      <c r="L3736" s="1">
        <v>0.03841036</v>
      </c>
    </row>
    <row r="3737" ht="15.75" customHeight="1">
      <c r="A3737" s="2">
        <v>44599.364583333336</v>
      </c>
      <c r="B3737" s="1">
        <v>154674.0</v>
      </c>
      <c r="C3737" s="1">
        <v>12.64</v>
      </c>
      <c r="D3737" s="1">
        <v>29.75</v>
      </c>
      <c r="E3737" s="1">
        <v>77.69</v>
      </c>
      <c r="F3737" s="1">
        <v>93.2</v>
      </c>
      <c r="G3737" s="1">
        <v>0.01</v>
      </c>
      <c r="H3737" s="1">
        <v>0.0</v>
      </c>
      <c r="I3737" s="1">
        <v>0.0</v>
      </c>
      <c r="J3737" s="1">
        <v>0.0</v>
      </c>
      <c r="K3737" s="1">
        <v>40.2</v>
      </c>
      <c r="L3737" s="1">
        <v>0.03618095</v>
      </c>
    </row>
    <row r="3738" ht="15.75" customHeight="1">
      <c r="A3738" s="2">
        <v>44599.375</v>
      </c>
      <c r="B3738" s="1">
        <v>154675.0</v>
      </c>
      <c r="C3738" s="1">
        <v>12.65</v>
      </c>
      <c r="D3738" s="1">
        <v>29.78</v>
      </c>
      <c r="E3738" s="1">
        <v>77.45</v>
      </c>
      <c r="F3738" s="1">
        <v>93.2</v>
      </c>
      <c r="G3738" s="1">
        <v>0.0</v>
      </c>
      <c r="H3738" s="1">
        <v>0.0</v>
      </c>
      <c r="I3738" s="1">
        <v>0.0</v>
      </c>
      <c r="J3738" s="1">
        <v>0.0</v>
      </c>
      <c r="K3738" s="1">
        <v>43.26</v>
      </c>
      <c r="L3738" s="1">
        <v>0.03893819</v>
      </c>
    </row>
    <row r="3739" ht="15.75" customHeight="1">
      <c r="A3739" s="2">
        <v>44599.385416666664</v>
      </c>
      <c r="B3739" s="1">
        <v>154676.0</v>
      </c>
      <c r="C3739" s="1">
        <v>12.64</v>
      </c>
      <c r="D3739" s="1">
        <v>29.82</v>
      </c>
      <c r="E3739" s="1">
        <v>77.55</v>
      </c>
      <c r="F3739" s="1">
        <v>93.2</v>
      </c>
      <c r="G3739" s="1">
        <v>0.0</v>
      </c>
      <c r="H3739" s="1">
        <v>0.0</v>
      </c>
      <c r="I3739" s="1">
        <v>0.0</v>
      </c>
      <c r="J3739" s="1">
        <v>0.0</v>
      </c>
      <c r="K3739" s="1">
        <v>43.12</v>
      </c>
      <c r="L3739" s="1">
        <v>0.03880462</v>
      </c>
    </row>
    <row r="3740" ht="15.75" customHeight="1">
      <c r="A3740" s="2">
        <v>44599.395833333336</v>
      </c>
      <c r="B3740" s="1">
        <v>154677.0</v>
      </c>
      <c r="C3740" s="1">
        <v>12.65</v>
      </c>
      <c r="D3740" s="1">
        <v>29.92</v>
      </c>
      <c r="E3740" s="1">
        <v>77.7</v>
      </c>
      <c r="F3740" s="1">
        <v>93.2</v>
      </c>
      <c r="G3740" s="1">
        <v>0.0</v>
      </c>
      <c r="H3740" s="1">
        <v>0.0</v>
      </c>
      <c r="I3740" s="1">
        <v>0.0</v>
      </c>
      <c r="J3740" s="1">
        <v>0.0</v>
      </c>
      <c r="K3740" s="1">
        <v>57.52</v>
      </c>
      <c r="L3740" s="1">
        <v>0.0517641</v>
      </c>
    </row>
    <row r="3741" ht="15.75" customHeight="1">
      <c r="A3741" s="2">
        <v>44599.40625</v>
      </c>
      <c r="B3741" s="1">
        <v>154678.0</v>
      </c>
      <c r="C3741" s="1">
        <v>12.65</v>
      </c>
      <c r="D3741" s="1">
        <v>29.98</v>
      </c>
      <c r="E3741" s="1">
        <v>77.74</v>
      </c>
      <c r="F3741" s="1">
        <v>93.2</v>
      </c>
      <c r="G3741" s="1">
        <v>0.0</v>
      </c>
      <c r="H3741" s="1">
        <v>0.0</v>
      </c>
      <c r="I3741" s="1">
        <v>0.0</v>
      </c>
      <c r="J3741" s="1">
        <v>0.0</v>
      </c>
      <c r="K3741" s="1">
        <v>53.99</v>
      </c>
      <c r="L3741" s="1">
        <v>0.04858771</v>
      </c>
    </row>
    <row r="3742" ht="15.75" customHeight="1">
      <c r="A3742" s="2">
        <v>44599.416666666664</v>
      </c>
      <c r="B3742" s="1">
        <v>154679.0</v>
      </c>
      <c r="C3742" s="1">
        <v>12.65</v>
      </c>
      <c r="D3742" s="1">
        <v>30.01</v>
      </c>
      <c r="E3742" s="1">
        <v>77.72</v>
      </c>
      <c r="F3742" s="1">
        <v>93.2</v>
      </c>
      <c r="G3742" s="1">
        <v>0.0</v>
      </c>
      <c r="H3742" s="1">
        <v>0.0</v>
      </c>
      <c r="I3742" s="1">
        <v>0.0</v>
      </c>
      <c r="J3742" s="1">
        <v>0.0</v>
      </c>
      <c r="K3742" s="1">
        <v>56.57</v>
      </c>
      <c r="L3742" s="1">
        <v>0.05090918</v>
      </c>
    </row>
    <row r="3743" ht="15.75" customHeight="1">
      <c r="A3743" s="2">
        <v>44599.427083333336</v>
      </c>
      <c r="B3743" s="1">
        <v>154680.0</v>
      </c>
      <c r="C3743" s="1">
        <v>12.67</v>
      </c>
      <c r="D3743" s="1">
        <v>30.09</v>
      </c>
      <c r="E3743" s="1">
        <v>77.77</v>
      </c>
      <c r="F3743" s="1">
        <v>93.2</v>
      </c>
      <c r="G3743" s="1">
        <v>0.01</v>
      </c>
      <c r="H3743" s="1">
        <v>0.0</v>
      </c>
      <c r="I3743" s="1">
        <v>0.0</v>
      </c>
      <c r="J3743" s="1">
        <v>0.0</v>
      </c>
      <c r="K3743" s="1">
        <v>80.6</v>
      </c>
      <c r="L3743" s="1">
        <v>0.07254417</v>
      </c>
    </row>
    <row r="3744" ht="15.75" customHeight="1">
      <c r="A3744" s="2">
        <v>44599.4375</v>
      </c>
      <c r="B3744" s="1">
        <v>154681.0</v>
      </c>
      <c r="C3744" s="1">
        <v>12.85</v>
      </c>
      <c r="D3744" s="1">
        <v>30.55</v>
      </c>
      <c r="E3744" s="1">
        <v>78.0</v>
      </c>
      <c r="F3744" s="1">
        <v>93.1</v>
      </c>
      <c r="G3744" s="1">
        <v>0.0</v>
      </c>
      <c r="H3744" s="1">
        <v>0.0</v>
      </c>
      <c r="I3744" s="1">
        <v>0.0</v>
      </c>
      <c r="J3744" s="1">
        <v>0.0</v>
      </c>
      <c r="K3744" s="1">
        <v>199.8</v>
      </c>
      <c r="L3744" s="1">
        <v>0.1798292</v>
      </c>
    </row>
    <row r="3745" ht="15.75" customHeight="1">
      <c r="A3745" s="2">
        <v>44599.447916666664</v>
      </c>
      <c r="B3745" s="1">
        <v>154682.0</v>
      </c>
      <c r="C3745" s="1">
        <v>13.22</v>
      </c>
      <c r="D3745" s="1">
        <v>31.38</v>
      </c>
      <c r="E3745" s="1">
        <v>78.9</v>
      </c>
      <c r="F3745" s="1">
        <v>93.0</v>
      </c>
      <c r="G3745" s="1">
        <v>0.01</v>
      </c>
      <c r="H3745" s="1">
        <v>0.0</v>
      </c>
      <c r="I3745" s="1">
        <v>0.0</v>
      </c>
      <c r="J3745" s="1">
        <v>0.0</v>
      </c>
      <c r="K3745" s="1">
        <v>330.0</v>
      </c>
      <c r="L3745" s="1">
        <v>0.2969888</v>
      </c>
    </row>
    <row r="3746" ht="15.75" customHeight="1">
      <c r="A3746" s="2">
        <v>44599.458333333336</v>
      </c>
      <c r="B3746" s="1">
        <v>154683.0</v>
      </c>
      <c r="C3746" s="1">
        <v>13.13</v>
      </c>
      <c r="D3746" s="1">
        <v>31.63</v>
      </c>
      <c r="E3746" s="1">
        <v>79.5</v>
      </c>
      <c r="F3746" s="1">
        <v>93.0</v>
      </c>
      <c r="G3746" s="1">
        <v>0.0</v>
      </c>
      <c r="H3746" s="1">
        <v>0.0</v>
      </c>
      <c r="I3746" s="1">
        <v>0.0</v>
      </c>
      <c r="J3746" s="1">
        <v>0.0</v>
      </c>
      <c r="K3746" s="1">
        <v>193.4</v>
      </c>
      <c r="L3746" s="1">
        <v>0.1740804</v>
      </c>
    </row>
    <row r="3747" ht="15.75" customHeight="1">
      <c r="A3747" s="2">
        <v>44599.46875</v>
      </c>
      <c r="B3747" s="1">
        <v>154684.0</v>
      </c>
      <c r="C3747" s="1">
        <v>12.84</v>
      </c>
      <c r="D3747" s="1">
        <v>31.56</v>
      </c>
      <c r="E3747" s="1">
        <v>78.64</v>
      </c>
      <c r="F3747" s="1">
        <v>93.1</v>
      </c>
      <c r="G3747" s="1">
        <v>0.0</v>
      </c>
      <c r="H3747" s="1">
        <v>0.0</v>
      </c>
      <c r="I3747" s="1">
        <v>0.0</v>
      </c>
      <c r="J3747" s="1">
        <v>0.0</v>
      </c>
      <c r="K3747" s="1">
        <v>72.29</v>
      </c>
      <c r="L3747" s="1">
        <v>0.06506237</v>
      </c>
    </row>
    <row r="3748" ht="15.75" customHeight="1">
      <c r="A3748" s="2">
        <v>44599.479166666664</v>
      </c>
      <c r="B3748" s="1">
        <v>154685.0</v>
      </c>
      <c r="C3748" s="1">
        <v>12.71</v>
      </c>
      <c r="D3748" s="1">
        <v>31.09</v>
      </c>
      <c r="E3748" s="1">
        <v>78.28</v>
      </c>
      <c r="F3748" s="1">
        <v>93.3</v>
      </c>
      <c r="G3748" s="1">
        <v>0.0</v>
      </c>
      <c r="H3748" s="1">
        <v>0.0</v>
      </c>
      <c r="I3748" s="1">
        <v>0.0</v>
      </c>
      <c r="J3748" s="1">
        <v>0.0</v>
      </c>
      <c r="K3748" s="1">
        <v>65.3</v>
      </c>
      <c r="L3748" s="1">
        <v>0.058773</v>
      </c>
    </row>
    <row r="3749" ht="15.75" customHeight="1">
      <c r="A3749" s="2">
        <v>44599.489583333336</v>
      </c>
      <c r="B3749" s="1">
        <v>154686.0</v>
      </c>
      <c r="C3749" s="1">
        <v>12.74</v>
      </c>
      <c r="D3749" s="1">
        <v>30.75</v>
      </c>
      <c r="E3749" s="1">
        <v>78.05</v>
      </c>
      <c r="F3749" s="1">
        <v>93.3</v>
      </c>
      <c r="G3749" s="1">
        <v>0.0</v>
      </c>
      <c r="H3749" s="1">
        <v>0.0</v>
      </c>
      <c r="I3749" s="1">
        <v>0.0</v>
      </c>
      <c r="J3749" s="1">
        <v>0.0</v>
      </c>
      <c r="K3749" s="1">
        <v>129.5</v>
      </c>
      <c r="L3749" s="1">
        <v>0.1165519</v>
      </c>
    </row>
    <row r="3750" ht="15.75" customHeight="1">
      <c r="A3750" s="2">
        <v>44599.5</v>
      </c>
      <c r="B3750" s="1">
        <v>154687.0</v>
      </c>
      <c r="C3750" s="1">
        <v>12.93</v>
      </c>
      <c r="D3750" s="1">
        <v>31.03</v>
      </c>
      <c r="E3750" s="1">
        <v>78.03</v>
      </c>
      <c r="F3750" s="1">
        <v>93.2</v>
      </c>
      <c r="G3750" s="1">
        <v>0.01</v>
      </c>
      <c r="H3750" s="1">
        <v>0.0</v>
      </c>
      <c r="I3750" s="1">
        <v>0.0</v>
      </c>
      <c r="J3750" s="1">
        <v>0.0</v>
      </c>
      <c r="K3750" s="1">
        <v>244.0</v>
      </c>
      <c r="L3750" s="1">
        <v>0.2195835</v>
      </c>
    </row>
    <row r="3751" ht="15.75" customHeight="1">
      <c r="A3751" s="2">
        <v>44599.510416666664</v>
      </c>
      <c r="B3751" s="1">
        <v>154688.0</v>
      </c>
      <c r="C3751" s="1">
        <v>13.24</v>
      </c>
      <c r="D3751" s="1">
        <v>31.33</v>
      </c>
      <c r="E3751" s="1">
        <v>78.11</v>
      </c>
      <c r="F3751" s="1">
        <v>93.2</v>
      </c>
      <c r="G3751" s="1">
        <v>0.0</v>
      </c>
      <c r="H3751" s="1">
        <v>0.0</v>
      </c>
      <c r="I3751" s="1">
        <v>0.0</v>
      </c>
      <c r="J3751" s="1">
        <v>0.0</v>
      </c>
      <c r="K3751" s="1">
        <v>303.3</v>
      </c>
      <c r="L3751" s="1">
        <v>0.2729878</v>
      </c>
    </row>
    <row r="3752" ht="15.75" customHeight="1">
      <c r="A3752" s="2">
        <v>44599.520833333336</v>
      </c>
      <c r="B3752" s="1">
        <v>154689.0</v>
      </c>
      <c r="C3752" s="1">
        <v>13.39</v>
      </c>
      <c r="D3752" s="1">
        <v>31.91</v>
      </c>
      <c r="E3752" s="1">
        <v>78.71</v>
      </c>
      <c r="F3752" s="1">
        <v>93.1</v>
      </c>
      <c r="G3752" s="1">
        <v>0.01</v>
      </c>
      <c r="H3752" s="1">
        <v>0.0</v>
      </c>
      <c r="I3752" s="1">
        <v>0.0</v>
      </c>
      <c r="J3752" s="1">
        <v>0.0</v>
      </c>
      <c r="K3752" s="1">
        <v>337.6</v>
      </c>
      <c r="L3752" s="1">
        <v>0.3038438</v>
      </c>
    </row>
    <row r="3753" ht="15.75" customHeight="1">
      <c r="A3753" s="2">
        <v>44599.53125</v>
      </c>
      <c r="B3753" s="1">
        <v>154690.0</v>
      </c>
      <c r="C3753" s="1">
        <v>13.39</v>
      </c>
      <c r="D3753" s="1">
        <v>32.1</v>
      </c>
      <c r="E3753" s="1">
        <v>78.8</v>
      </c>
      <c r="F3753" s="1">
        <v>93.1</v>
      </c>
      <c r="G3753" s="1">
        <v>0.0</v>
      </c>
      <c r="H3753" s="1">
        <v>0.0</v>
      </c>
      <c r="I3753" s="1">
        <v>0.0</v>
      </c>
      <c r="J3753" s="1">
        <v>0.0</v>
      </c>
      <c r="K3753" s="1">
        <v>323.6</v>
      </c>
      <c r="L3753" s="1">
        <v>0.2912</v>
      </c>
    </row>
    <row r="3754" ht="15.75" customHeight="1">
      <c r="A3754" s="2">
        <v>44599.541666666664</v>
      </c>
      <c r="B3754" s="1">
        <v>154691.0</v>
      </c>
      <c r="C3754" s="1">
        <v>13.36</v>
      </c>
      <c r="D3754" s="1">
        <v>32.29</v>
      </c>
      <c r="E3754" s="1">
        <v>79.02</v>
      </c>
      <c r="F3754" s="1">
        <v>93.0</v>
      </c>
      <c r="G3754" s="1">
        <v>0.0</v>
      </c>
      <c r="H3754" s="1">
        <v>0.0</v>
      </c>
      <c r="I3754" s="1">
        <v>0.0</v>
      </c>
      <c r="J3754" s="1">
        <v>0.0</v>
      </c>
      <c r="K3754" s="1">
        <v>313.7</v>
      </c>
      <c r="L3754" s="1">
        <v>0.2823736</v>
      </c>
    </row>
    <row r="3755" ht="15.75" customHeight="1">
      <c r="A3755" s="2">
        <v>44599.552083333336</v>
      </c>
      <c r="B3755" s="1">
        <v>154692.0</v>
      </c>
      <c r="C3755" s="1">
        <v>13.36</v>
      </c>
      <c r="D3755" s="1">
        <v>32.43</v>
      </c>
      <c r="E3755" s="1">
        <v>78.82</v>
      </c>
      <c r="F3755" s="1">
        <v>93.0</v>
      </c>
      <c r="G3755" s="1">
        <v>0.0</v>
      </c>
      <c r="H3755" s="1">
        <v>0.0</v>
      </c>
      <c r="I3755" s="1">
        <v>0.0</v>
      </c>
      <c r="J3755" s="1">
        <v>0.0</v>
      </c>
      <c r="K3755" s="1">
        <v>291.7</v>
      </c>
      <c r="L3755" s="1">
        <v>0.2625524</v>
      </c>
    </row>
    <row r="3756" ht="15.75" customHeight="1">
      <c r="A3756" s="2">
        <v>44599.5625</v>
      </c>
      <c r="B3756" s="1">
        <v>154693.0</v>
      </c>
      <c r="C3756" s="1">
        <v>13.31</v>
      </c>
      <c r="D3756" s="1">
        <v>32.41</v>
      </c>
      <c r="E3756" s="1">
        <v>78.48</v>
      </c>
      <c r="F3756" s="1">
        <v>93.0</v>
      </c>
      <c r="G3756" s="1">
        <v>0.01</v>
      </c>
      <c r="H3756" s="1">
        <v>0.0</v>
      </c>
      <c r="I3756" s="1">
        <v>0.0</v>
      </c>
      <c r="J3756" s="1">
        <v>0.0</v>
      </c>
      <c r="K3756" s="1">
        <v>254.9</v>
      </c>
      <c r="L3756" s="1">
        <v>0.2293863</v>
      </c>
    </row>
    <row r="3757" ht="15.75" customHeight="1">
      <c r="A3757" s="2">
        <v>44599.572916666664</v>
      </c>
      <c r="B3757" s="1">
        <v>154694.0</v>
      </c>
      <c r="C3757" s="1">
        <v>13.29</v>
      </c>
      <c r="D3757" s="1">
        <v>32.23</v>
      </c>
      <c r="E3757" s="1">
        <v>78.41</v>
      </c>
      <c r="F3757" s="1">
        <v>93.1</v>
      </c>
      <c r="G3757" s="1">
        <v>0.0</v>
      </c>
      <c r="H3757" s="1">
        <v>0.0</v>
      </c>
      <c r="I3757" s="1">
        <v>0.0</v>
      </c>
      <c r="J3757" s="1">
        <v>0.0</v>
      </c>
      <c r="K3757" s="1">
        <v>241.6</v>
      </c>
      <c r="L3757" s="1">
        <v>0.2174396</v>
      </c>
    </row>
    <row r="3758" ht="15.75" customHeight="1">
      <c r="A3758" s="2">
        <v>44599.583333333336</v>
      </c>
      <c r="B3758" s="1">
        <v>154695.0</v>
      </c>
      <c r="C3758" s="1">
        <v>13.28</v>
      </c>
      <c r="D3758" s="1">
        <v>32.13</v>
      </c>
      <c r="E3758" s="1">
        <v>78.43</v>
      </c>
      <c r="F3758" s="1">
        <v>93.1</v>
      </c>
      <c r="G3758" s="1">
        <v>0.0</v>
      </c>
      <c r="H3758" s="1">
        <v>0.0</v>
      </c>
      <c r="I3758" s="1">
        <v>0.0</v>
      </c>
      <c r="J3758" s="1">
        <v>0.0</v>
      </c>
      <c r="K3758" s="1">
        <v>224.0</v>
      </c>
      <c r="L3758" s="1">
        <v>0.2015978</v>
      </c>
    </row>
    <row r="3759" ht="15.75" customHeight="1">
      <c r="A3759" s="2">
        <v>44599.59375</v>
      </c>
      <c r="B3759" s="1">
        <v>154696.0</v>
      </c>
      <c r="C3759" s="1">
        <v>13.23</v>
      </c>
      <c r="D3759" s="1">
        <v>32.03</v>
      </c>
      <c r="E3759" s="1">
        <v>78.53</v>
      </c>
      <c r="F3759" s="1">
        <v>93.0</v>
      </c>
      <c r="G3759" s="1">
        <v>0.0</v>
      </c>
      <c r="H3759" s="1">
        <v>0.0</v>
      </c>
      <c r="I3759" s="1">
        <v>0.0</v>
      </c>
      <c r="J3759" s="1">
        <v>0.0</v>
      </c>
      <c r="K3759" s="1">
        <v>194.1</v>
      </c>
      <c r="L3759" s="1">
        <v>0.1747312</v>
      </c>
    </row>
    <row r="3760" ht="15.75" customHeight="1">
      <c r="A3760" s="2">
        <v>44599.604166666664</v>
      </c>
      <c r="B3760" s="1">
        <v>154697.0</v>
      </c>
      <c r="C3760" s="1">
        <v>13.25</v>
      </c>
      <c r="D3760" s="1">
        <v>31.94</v>
      </c>
      <c r="E3760" s="1">
        <v>78.48</v>
      </c>
      <c r="F3760" s="1">
        <v>92.9</v>
      </c>
      <c r="G3760" s="1">
        <v>0.0</v>
      </c>
      <c r="H3760" s="1">
        <v>0.0</v>
      </c>
      <c r="I3760" s="1">
        <v>0.0</v>
      </c>
      <c r="J3760" s="1">
        <v>0.0</v>
      </c>
      <c r="K3760" s="1">
        <v>209.5</v>
      </c>
      <c r="L3760" s="1">
        <v>0.1885292</v>
      </c>
    </row>
    <row r="3761" ht="15.75" customHeight="1">
      <c r="A3761" s="2">
        <v>44599.614583333336</v>
      </c>
      <c r="B3761" s="1">
        <v>154698.0</v>
      </c>
      <c r="C3761" s="1">
        <v>13.23</v>
      </c>
      <c r="D3761" s="1">
        <v>31.85</v>
      </c>
      <c r="E3761" s="1">
        <v>78.23</v>
      </c>
      <c r="F3761" s="1">
        <v>93.2</v>
      </c>
      <c r="G3761" s="1">
        <v>0.0</v>
      </c>
      <c r="H3761" s="1">
        <v>0.0</v>
      </c>
      <c r="I3761" s="1">
        <v>0.0</v>
      </c>
      <c r="J3761" s="1">
        <v>0.0</v>
      </c>
      <c r="K3761" s="1">
        <v>209.5</v>
      </c>
      <c r="L3761" s="1">
        <v>0.1885481</v>
      </c>
    </row>
    <row r="3762" ht="15.75" customHeight="1">
      <c r="A3762" s="2">
        <v>44599.625</v>
      </c>
      <c r="B3762" s="1">
        <v>154699.0</v>
      </c>
      <c r="C3762" s="1">
        <v>13.5</v>
      </c>
      <c r="D3762" s="1">
        <v>32.63</v>
      </c>
      <c r="E3762" s="1">
        <v>78.12</v>
      </c>
      <c r="F3762" s="1">
        <v>92.9</v>
      </c>
      <c r="G3762" s="1">
        <v>0.0</v>
      </c>
      <c r="H3762" s="1">
        <v>0.0</v>
      </c>
      <c r="I3762" s="1">
        <v>0.0</v>
      </c>
      <c r="J3762" s="1">
        <v>0.0</v>
      </c>
      <c r="K3762" s="1">
        <v>310.1</v>
      </c>
      <c r="L3762" s="1">
        <v>0.2790502</v>
      </c>
    </row>
    <row r="3763" ht="15.75" customHeight="1">
      <c r="A3763" s="2">
        <v>44599.635416666664</v>
      </c>
      <c r="B3763" s="1">
        <v>154700.0</v>
      </c>
      <c r="C3763" s="1">
        <v>13.47</v>
      </c>
      <c r="D3763" s="1">
        <v>33.13</v>
      </c>
      <c r="E3763" s="1">
        <v>78.29</v>
      </c>
      <c r="F3763" s="1">
        <v>93.0</v>
      </c>
      <c r="G3763" s="1">
        <v>0.0</v>
      </c>
      <c r="H3763" s="1">
        <v>0.0</v>
      </c>
      <c r="I3763" s="1">
        <v>0.0</v>
      </c>
      <c r="J3763" s="1">
        <v>0.0</v>
      </c>
      <c r="K3763" s="1">
        <v>315.9</v>
      </c>
      <c r="L3763" s="1">
        <v>0.2843499</v>
      </c>
    </row>
    <row r="3764" ht="15.75" customHeight="1">
      <c r="A3764" s="2">
        <v>44599.645833333336</v>
      </c>
      <c r="B3764" s="1">
        <v>154701.0</v>
      </c>
      <c r="C3764" s="1">
        <v>13.33</v>
      </c>
      <c r="D3764" s="1">
        <v>33.15</v>
      </c>
      <c r="E3764" s="1">
        <v>78.84</v>
      </c>
      <c r="F3764" s="1">
        <v>92.9</v>
      </c>
      <c r="G3764" s="1">
        <v>0.0</v>
      </c>
      <c r="H3764" s="1">
        <v>0.0</v>
      </c>
      <c r="I3764" s="1">
        <v>0.0</v>
      </c>
      <c r="J3764" s="1">
        <v>0.0</v>
      </c>
      <c r="K3764" s="1">
        <v>199.6</v>
      </c>
      <c r="L3764" s="1">
        <v>0.1796044</v>
      </c>
    </row>
    <row r="3765" ht="15.75" customHeight="1">
      <c r="A3765" s="2">
        <v>44599.65625</v>
      </c>
      <c r="B3765" s="1">
        <v>154702.0</v>
      </c>
      <c r="C3765" s="1">
        <v>13.49</v>
      </c>
      <c r="D3765" s="1">
        <v>33.1</v>
      </c>
      <c r="E3765" s="1">
        <v>78.44</v>
      </c>
      <c r="F3765" s="1">
        <v>92.8</v>
      </c>
      <c r="G3765" s="1">
        <v>0.0</v>
      </c>
      <c r="H3765" s="1">
        <v>0.0</v>
      </c>
      <c r="I3765" s="1">
        <v>0.0</v>
      </c>
      <c r="J3765" s="1">
        <v>0.0</v>
      </c>
      <c r="K3765" s="1">
        <v>237.5</v>
      </c>
      <c r="L3765" s="1">
        <v>0.2137199</v>
      </c>
    </row>
    <row r="3766" ht="15.75" customHeight="1">
      <c r="A3766" s="2">
        <v>44599.666666666664</v>
      </c>
      <c r="B3766" s="1">
        <v>154703.0</v>
      </c>
      <c r="C3766" s="1">
        <v>13.47</v>
      </c>
      <c r="D3766" s="1">
        <v>33.51</v>
      </c>
      <c r="E3766" s="1">
        <v>78.42</v>
      </c>
      <c r="F3766" s="1">
        <v>92.4</v>
      </c>
      <c r="G3766" s="1">
        <v>0.0</v>
      </c>
      <c r="H3766" s="1">
        <v>0.0</v>
      </c>
      <c r="I3766" s="1">
        <v>0.0</v>
      </c>
      <c r="J3766" s="1">
        <v>0.0</v>
      </c>
      <c r="K3766" s="1">
        <v>277.1</v>
      </c>
      <c r="L3766" s="1">
        <v>0.2494288</v>
      </c>
    </row>
    <row r="3767" ht="15.75" customHeight="1">
      <c r="A3767" s="2">
        <v>44599.677083333336</v>
      </c>
      <c r="B3767" s="1">
        <v>154704.0</v>
      </c>
      <c r="C3767" s="1">
        <v>13.46</v>
      </c>
      <c r="D3767" s="1">
        <v>33.43</v>
      </c>
      <c r="E3767" s="1">
        <v>78.06</v>
      </c>
      <c r="F3767" s="1">
        <v>92.7</v>
      </c>
      <c r="G3767" s="1">
        <v>0.0</v>
      </c>
      <c r="H3767" s="1">
        <v>0.0</v>
      </c>
      <c r="I3767" s="1">
        <v>0.0</v>
      </c>
      <c r="J3767" s="1">
        <v>0.0</v>
      </c>
      <c r="K3767" s="1">
        <v>253.1</v>
      </c>
      <c r="L3767" s="1">
        <v>0.2278244</v>
      </c>
    </row>
    <row r="3768" ht="15.75" customHeight="1">
      <c r="A3768" s="2">
        <v>44599.6875</v>
      </c>
      <c r="B3768" s="1">
        <v>154705.0</v>
      </c>
      <c r="C3768" s="1">
        <v>13.48</v>
      </c>
      <c r="D3768" s="1">
        <v>30.44</v>
      </c>
      <c r="E3768" s="1">
        <v>78.17</v>
      </c>
      <c r="F3768" s="1">
        <v>92.8</v>
      </c>
      <c r="G3768" s="1">
        <v>0.0</v>
      </c>
      <c r="H3768" s="1">
        <v>0.0</v>
      </c>
      <c r="I3768" s="1">
        <v>0.0</v>
      </c>
      <c r="J3768" s="1">
        <v>0.0</v>
      </c>
      <c r="K3768" s="1">
        <v>278.6</v>
      </c>
      <c r="L3768" s="1">
        <v>0.2507247</v>
      </c>
    </row>
    <row r="3769" ht="15.75" customHeight="1">
      <c r="A3769" s="2">
        <v>44599.697916666664</v>
      </c>
      <c r="B3769" s="1">
        <v>154706.0</v>
      </c>
      <c r="C3769" s="1">
        <v>13.5</v>
      </c>
      <c r="D3769" s="1">
        <v>29.66</v>
      </c>
      <c r="E3769" s="1">
        <v>78.46</v>
      </c>
      <c r="F3769" s="1">
        <v>92.8</v>
      </c>
      <c r="G3769" s="1">
        <v>0.0</v>
      </c>
      <c r="H3769" s="1">
        <v>0.0</v>
      </c>
      <c r="I3769" s="1">
        <v>0.0</v>
      </c>
      <c r="J3769" s="1">
        <v>0.0</v>
      </c>
      <c r="K3769" s="1">
        <v>201.5</v>
      </c>
      <c r="L3769" s="1">
        <v>0.1813462</v>
      </c>
    </row>
    <row r="3770" ht="15.75" customHeight="1">
      <c r="A3770" s="2">
        <v>44599.708333333336</v>
      </c>
      <c r="B3770" s="1">
        <v>154707.0</v>
      </c>
      <c r="C3770" s="1">
        <v>13.51</v>
      </c>
      <c r="D3770" s="1">
        <v>29.32</v>
      </c>
      <c r="E3770" s="1">
        <v>78.53</v>
      </c>
      <c r="F3770" s="1">
        <v>92.8</v>
      </c>
      <c r="G3770" s="1">
        <v>0.0</v>
      </c>
      <c r="H3770" s="1">
        <v>0.0</v>
      </c>
      <c r="I3770" s="1">
        <v>0.0</v>
      </c>
      <c r="J3770" s="1">
        <v>0.0</v>
      </c>
      <c r="K3770" s="1">
        <v>158.6</v>
      </c>
      <c r="L3770" s="1">
        <v>0.1427838</v>
      </c>
    </row>
    <row r="3771" ht="15.75" customHeight="1">
      <c r="A3771" s="2">
        <v>44599.71875</v>
      </c>
      <c r="B3771" s="1">
        <v>154708.0</v>
      </c>
      <c r="C3771" s="1">
        <v>13.51</v>
      </c>
      <c r="D3771" s="1">
        <v>29.06</v>
      </c>
      <c r="E3771" s="1">
        <v>78.55</v>
      </c>
      <c r="F3771" s="1">
        <v>92.8</v>
      </c>
      <c r="G3771" s="1">
        <v>0.0</v>
      </c>
      <c r="H3771" s="1">
        <v>0.0</v>
      </c>
      <c r="I3771" s="1">
        <v>0.0</v>
      </c>
      <c r="J3771" s="1">
        <v>0.0</v>
      </c>
      <c r="K3771" s="1">
        <v>154.5</v>
      </c>
      <c r="L3771" s="1">
        <v>0.1390413</v>
      </c>
    </row>
    <row r="3772" ht="15.75" customHeight="1">
      <c r="A3772" s="2">
        <v>44599.729166666664</v>
      </c>
      <c r="B3772" s="1">
        <v>154709.0</v>
      </c>
      <c r="C3772" s="1">
        <v>13.52</v>
      </c>
      <c r="D3772" s="1">
        <v>28.93</v>
      </c>
      <c r="E3772" s="1">
        <v>78.71</v>
      </c>
      <c r="F3772" s="1">
        <v>92.8</v>
      </c>
      <c r="G3772" s="1">
        <v>0.0</v>
      </c>
      <c r="H3772" s="1">
        <v>0.0</v>
      </c>
      <c r="I3772" s="1">
        <v>0.0</v>
      </c>
      <c r="J3772" s="1">
        <v>0.0</v>
      </c>
      <c r="K3772" s="1">
        <v>172.5</v>
      </c>
      <c r="L3772" s="1">
        <v>0.1552051</v>
      </c>
    </row>
    <row r="3773" ht="15.75" customHeight="1">
      <c r="A3773" s="2">
        <v>44599.739583333336</v>
      </c>
      <c r="B3773" s="1">
        <v>154710.0</v>
      </c>
      <c r="C3773" s="1">
        <v>13.52</v>
      </c>
      <c r="D3773" s="1">
        <v>28.88</v>
      </c>
      <c r="E3773" s="1">
        <v>78.64</v>
      </c>
      <c r="F3773" s="1">
        <v>92.8</v>
      </c>
      <c r="G3773" s="1">
        <v>0.0</v>
      </c>
      <c r="H3773" s="1">
        <v>0.0</v>
      </c>
      <c r="I3773" s="1">
        <v>0.0</v>
      </c>
      <c r="J3773" s="1">
        <v>0.0</v>
      </c>
      <c r="K3773" s="1">
        <v>153.3</v>
      </c>
      <c r="L3773" s="1">
        <v>0.1379777</v>
      </c>
    </row>
    <row r="3774" ht="15.75" customHeight="1">
      <c r="A3774" s="2">
        <v>44599.75</v>
      </c>
      <c r="B3774" s="1">
        <v>154711.0</v>
      </c>
      <c r="C3774" s="1">
        <v>13.52</v>
      </c>
      <c r="D3774" s="1">
        <v>28.62</v>
      </c>
      <c r="E3774" s="1">
        <v>78.32</v>
      </c>
      <c r="F3774" s="1">
        <v>92.8</v>
      </c>
      <c r="G3774" s="1">
        <v>0.0</v>
      </c>
      <c r="H3774" s="1">
        <v>0.0</v>
      </c>
      <c r="I3774" s="1">
        <v>0.0</v>
      </c>
      <c r="J3774" s="1">
        <v>0.0</v>
      </c>
      <c r="K3774" s="1">
        <v>149.3</v>
      </c>
      <c r="L3774" s="1">
        <v>0.1344019</v>
      </c>
    </row>
    <row r="3775" ht="15.75" customHeight="1">
      <c r="A3775" s="2">
        <v>44599.760416666664</v>
      </c>
      <c r="B3775" s="1">
        <v>154712.0</v>
      </c>
      <c r="C3775" s="1">
        <v>13.52</v>
      </c>
      <c r="D3775" s="1">
        <v>28.31</v>
      </c>
      <c r="E3775" s="1">
        <v>77.98</v>
      </c>
      <c r="F3775" s="1">
        <v>92.8</v>
      </c>
      <c r="G3775" s="1">
        <v>0.0</v>
      </c>
      <c r="H3775" s="1">
        <v>0.0</v>
      </c>
      <c r="I3775" s="1">
        <v>0.0</v>
      </c>
      <c r="J3775" s="1">
        <v>0.0</v>
      </c>
      <c r="K3775" s="1">
        <v>115.2</v>
      </c>
      <c r="L3775" s="1">
        <v>0.1036745</v>
      </c>
    </row>
    <row r="3776" ht="15.75" customHeight="1">
      <c r="A3776" s="2">
        <v>44599.770833333336</v>
      </c>
      <c r="B3776" s="1">
        <v>154713.0</v>
      </c>
      <c r="C3776" s="1">
        <v>13.52</v>
      </c>
      <c r="D3776" s="1">
        <v>28.02</v>
      </c>
      <c r="E3776" s="1">
        <v>77.73</v>
      </c>
      <c r="F3776" s="1">
        <v>93.1</v>
      </c>
      <c r="G3776" s="1">
        <v>0.0</v>
      </c>
      <c r="H3776" s="1">
        <v>0.0</v>
      </c>
      <c r="I3776" s="1">
        <v>0.0</v>
      </c>
      <c r="J3776" s="1">
        <v>0.0</v>
      </c>
      <c r="K3776" s="1">
        <v>53.39</v>
      </c>
      <c r="L3776" s="1">
        <v>0.04805496</v>
      </c>
    </row>
    <row r="3777" ht="15.75" customHeight="1">
      <c r="A3777" s="2">
        <v>44599.78125</v>
      </c>
      <c r="B3777" s="1">
        <v>154714.0</v>
      </c>
      <c r="C3777" s="1">
        <v>13.52</v>
      </c>
      <c r="D3777" s="1">
        <v>27.66</v>
      </c>
      <c r="E3777" s="1">
        <v>77.73</v>
      </c>
      <c r="F3777" s="1">
        <v>93.0</v>
      </c>
      <c r="G3777" s="1">
        <v>0.0</v>
      </c>
      <c r="H3777" s="1">
        <v>0.0</v>
      </c>
      <c r="I3777" s="1">
        <v>0.0</v>
      </c>
      <c r="J3777" s="1">
        <v>0.0</v>
      </c>
      <c r="K3777" s="1">
        <v>50.41</v>
      </c>
      <c r="L3777" s="1">
        <v>0.04537067</v>
      </c>
    </row>
    <row r="3778" ht="15.75" customHeight="1">
      <c r="A3778" s="2">
        <v>44599.791666666664</v>
      </c>
      <c r="B3778" s="1">
        <v>154715.0</v>
      </c>
      <c r="C3778" s="1">
        <v>13.52</v>
      </c>
      <c r="D3778" s="1">
        <v>27.36</v>
      </c>
      <c r="E3778" s="1">
        <v>77.53</v>
      </c>
      <c r="F3778" s="1">
        <v>92.9</v>
      </c>
      <c r="G3778" s="1">
        <v>0.0</v>
      </c>
      <c r="H3778" s="1">
        <v>0.0</v>
      </c>
      <c r="I3778" s="1">
        <v>0.0</v>
      </c>
      <c r="J3778" s="1">
        <v>0.0</v>
      </c>
      <c r="K3778" s="1">
        <v>46.4</v>
      </c>
      <c r="L3778" s="1">
        <v>0.04176194</v>
      </c>
    </row>
    <row r="3779" ht="15.75" customHeight="1">
      <c r="A3779" s="2">
        <v>44599.802083333336</v>
      </c>
      <c r="B3779" s="1">
        <v>154716.0</v>
      </c>
      <c r="C3779" s="1">
        <v>13.54</v>
      </c>
      <c r="D3779" s="1">
        <v>27.13</v>
      </c>
      <c r="E3779" s="1">
        <v>76.94</v>
      </c>
      <c r="F3779" s="1">
        <v>92.8</v>
      </c>
      <c r="G3779" s="1">
        <v>0.0</v>
      </c>
      <c r="H3779" s="1">
        <v>0.0</v>
      </c>
      <c r="I3779" s="1">
        <v>0.0</v>
      </c>
      <c r="J3779" s="1">
        <v>0.0</v>
      </c>
      <c r="K3779" s="1">
        <v>32.97</v>
      </c>
      <c r="L3779" s="1">
        <v>0.02967519</v>
      </c>
    </row>
    <row r="3780" ht="15.75" customHeight="1">
      <c r="A3780" s="2">
        <v>44599.8125</v>
      </c>
      <c r="B3780" s="1">
        <v>154717.0</v>
      </c>
      <c r="C3780" s="1">
        <v>13.15</v>
      </c>
      <c r="D3780" s="1">
        <v>26.37</v>
      </c>
      <c r="E3780" s="1">
        <v>76.68</v>
      </c>
      <c r="F3780" s="1">
        <v>93.1</v>
      </c>
      <c r="G3780" s="1">
        <v>0.0</v>
      </c>
      <c r="H3780" s="1">
        <v>0.0</v>
      </c>
      <c r="I3780" s="1">
        <v>0.0</v>
      </c>
      <c r="J3780" s="1">
        <v>0.0</v>
      </c>
      <c r="K3780" s="1">
        <v>15.97</v>
      </c>
      <c r="L3780" s="1">
        <v>0.01436926</v>
      </c>
    </row>
    <row r="3781" ht="15.75" customHeight="1">
      <c r="A3781" s="2">
        <v>44599.822916666664</v>
      </c>
      <c r="B3781" s="1">
        <v>154718.0</v>
      </c>
      <c r="C3781" s="1">
        <v>12.96</v>
      </c>
      <c r="D3781" s="1">
        <v>25.84</v>
      </c>
      <c r="E3781" s="1">
        <v>76.91</v>
      </c>
      <c r="F3781" s="1">
        <v>93.0</v>
      </c>
      <c r="G3781" s="1">
        <v>0.0</v>
      </c>
      <c r="H3781" s="1">
        <v>0.0</v>
      </c>
      <c r="I3781" s="1">
        <v>0.0</v>
      </c>
      <c r="J3781" s="1">
        <v>0.0</v>
      </c>
      <c r="K3781" s="1">
        <v>8.08</v>
      </c>
      <c r="L3781" s="1">
        <v>0.007269061</v>
      </c>
    </row>
    <row r="3782" ht="15.75" customHeight="1">
      <c r="A3782" s="2">
        <v>44599.833333333336</v>
      </c>
      <c r="B3782" s="1">
        <v>154719.0</v>
      </c>
      <c r="C3782" s="1">
        <v>12.93</v>
      </c>
      <c r="D3782" s="1">
        <v>25.67</v>
      </c>
      <c r="E3782" s="1">
        <v>76.76</v>
      </c>
      <c r="F3782" s="1">
        <v>93.1</v>
      </c>
      <c r="G3782" s="1">
        <v>0.0</v>
      </c>
      <c r="H3782" s="1">
        <v>0.0</v>
      </c>
      <c r="I3782" s="1">
        <v>0.0</v>
      </c>
      <c r="J3782" s="1">
        <v>0.0</v>
      </c>
      <c r="K3782" s="1">
        <v>1.769</v>
      </c>
      <c r="L3782" s="1">
        <v>0.001592377</v>
      </c>
    </row>
    <row r="3783" ht="15.75" customHeight="1">
      <c r="A3783" s="2">
        <v>44599.84375</v>
      </c>
      <c r="B3783" s="1">
        <v>154720.0</v>
      </c>
      <c r="C3783" s="1">
        <v>12.92</v>
      </c>
      <c r="D3783" s="1">
        <v>25.41</v>
      </c>
      <c r="E3783" s="1">
        <v>76.55</v>
      </c>
      <c r="F3783" s="1">
        <v>92.8</v>
      </c>
      <c r="G3783" s="1">
        <v>0.0</v>
      </c>
      <c r="H3783" s="1">
        <v>0.0</v>
      </c>
      <c r="I3783" s="1">
        <v>0.0</v>
      </c>
      <c r="J3783" s="1">
        <v>0.0</v>
      </c>
      <c r="K3783" s="1">
        <v>0.266</v>
      </c>
      <c r="L3783" s="1">
        <v>2.393446E-4</v>
      </c>
    </row>
    <row r="3784" ht="15.75" customHeight="1">
      <c r="A3784" s="2">
        <v>44599.854166666664</v>
      </c>
      <c r="B3784" s="1">
        <v>154721.0</v>
      </c>
      <c r="C3784" s="1">
        <v>12.91</v>
      </c>
      <c r="D3784" s="1">
        <v>25.24</v>
      </c>
      <c r="E3784" s="1">
        <v>76.32</v>
      </c>
      <c r="F3784" s="1">
        <v>92.9</v>
      </c>
      <c r="G3784" s="1">
        <v>0.0</v>
      </c>
      <c r="H3784" s="1">
        <v>0.0</v>
      </c>
      <c r="I3784" s="1">
        <v>0.0</v>
      </c>
      <c r="J3784" s="1">
        <v>0.0</v>
      </c>
      <c r="K3784" s="1">
        <v>0.077</v>
      </c>
      <c r="L3784" s="3">
        <v>6.95183E-5</v>
      </c>
    </row>
    <row r="3785" ht="15.75" customHeight="1">
      <c r="A3785" s="2">
        <v>44599.864583333336</v>
      </c>
      <c r="B3785" s="1">
        <v>154722.0</v>
      </c>
      <c r="C3785" s="1">
        <v>12.91</v>
      </c>
      <c r="D3785" s="1">
        <v>25.1</v>
      </c>
      <c r="E3785" s="1">
        <v>76.19</v>
      </c>
      <c r="F3785" s="1">
        <v>92.8</v>
      </c>
      <c r="G3785" s="1">
        <v>0.0</v>
      </c>
      <c r="H3785" s="1">
        <v>0.0</v>
      </c>
      <c r="I3785" s="1">
        <v>0.0</v>
      </c>
      <c r="J3785" s="1">
        <v>0.0</v>
      </c>
      <c r="K3785" s="1">
        <v>0.083</v>
      </c>
      <c r="L3785" s="3">
        <v>7.477509E-5</v>
      </c>
    </row>
    <row r="3786" ht="15.75" customHeight="1">
      <c r="A3786" s="2">
        <v>44599.875</v>
      </c>
      <c r="B3786" s="1">
        <v>154723.0</v>
      </c>
      <c r="C3786" s="1">
        <v>12.91</v>
      </c>
      <c r="D3786" s="1">
        <v>25.14</v>
      </c>
      <c r="E3786" s="1">
        <v>76.82</v>
      </c>
      <c r="F3786" s="1">
        <v>92.8</v>
      </c>
      <c r="G3786" s="1">
        <v>0.0</v>
      </c>
      <c r="H3786" s="1">
        <v>0.0</v>
      </c>
      <c r="I3786" s="1">
        <v>0.0</v>
      </c>
      <c r="J3786" s="1">
        <v>0.0</v>
      </c>
      <c r="K3786" s="1">
        <v>0.051</v>
      </c>
      <c r="L3786" s="3">
        <v>4.580913E-5</v>
      </c>
    </row>
    <row r="3787" ht="15.75" customHeight="1">
      <c r="A3787" s="2">
        <v>44599.885416666664</v>
      </c>
      <c r="B3787" s="1">
        <v>154724.0</v>
      </c>
      <c r="C3787" s="1">
        <v>12.9</v>
      </c>
      <c r="D3787" s="1">
        <v>25.23</v>
      </c>
      <c r="E3787" s="1">
        <v>76.72</v>
      </c>
      <c r="F3787" s="1">
        <v>93.1</v>
      </c>
      <c r="G3787" s="1">
        <v>0.03</v>
      </c>
      <c r="H3787" s="1">
        <v>0.0</v>
      </c>
      <c r="I3787" s="1">
        <v>0.0</v>
      </c>
      <c r="J3787" s="1">
        <v>0.0</v>
      </c>
      <c r="K3787" s="1">
        <v>0.057</v>
      </c>
      <c r="L3787" s="3">
        <v>5.095863E-5</v>
      </c>
    </row>
    <row r="3788" ht="15.75" customHeight="1">
      <c r="A3788" s="2">
        <v>44599.895833333336</v>
      </c>
      <c r="B3788" s="1">
        <v>154725.0</v>
      </c>
      <c r="C3788" s="1">
        <v>12.9</v>
      </c>
      <c r="D3788" s="1">
        <v>25.11</v>
      </c>
      <c r="E3788" s="1">
        <v>75.55</v>
      </c>
      <c r="F3788" s="1">
        <v>93.4</v>
      </c>
      <c r="G3788" s="1">
        <v>0.01</v>
      </c>
      <c r="H3788" s="1">
        <v>0.0</v>
      </c>
      <c r="I3788" s="1">
        <v>0.0</v>
      </c>
      <c r="J3788" s="1">
        <v>0.0</v>
      </c>
      <c r="K3788" s="1">
        <v>0.092</v>
      </c>
      <c r="L3788" s="3">
        <v>8.282119E-5</v>
      </c>
    </row>
    <row r="3789" ht="15.75" customHeight="1">
      <c r="A3789" s="2">
        <v>44599.90625</v>
      </c>
      <c r="B3789" s="1">
        <v>154726.0</v>
      </c>
      <c r="C3789" s="1">
        <v>12.89</v>
      </c>
      <c r="D3789" s="1">
        <v>24.43</v>
      </c>
      <c r="E3789" s="1">
        <v>75.21</v>
      </c>
      <c r="F3789" s="1">
        <v>93.4</v>
      </c>
      <c r="G3789" s="1">
        <v>0.01</v>
      </c>
      <c r="H3789" s="1">
        <v>0.0</v>
      </c>
      <c r="I3789" s="1">
        <v>0.0</v>
      </c>
      <c r="J3789" s="1">
        <v>0.0</v>
      </c>
      <c r="K3789" s="1">
        <v>0.079</v>
      </c>
      <c r="L3789" s="3">
        <v>7.134208E-5</v>
      </c>
    </row>
    <row r="3790" ht="15.75" customHeight="1">
      <c r="A3790" s="2">
        <v>44599.916666666664</v>
      </c>
      <c r="B3790" s="1">
        <v>154727.0</v>
      </c>
      <c r="C3790" s="1">
        <v>12.89</v>
      </c>
      <c r="D3790" s="1">
        <v>24.13</v>
      </c>
      <c r="E3790" s="1">
        <v>75.59</v>
      </c>
      <c r="F3790" s="1">
        <v>93.5</v>
      </c>
      <c r="G3790" s="1">
        <v>0.0</v>
      </c>
      <c r="H3790" s="1">
        <v>0.0</v>
      </c>
      <c r="I3790" s="1">
        <v>0.0</v>
      </c>
      <c r="J3790" s="1">
        <v>0.0</v>
      </c>
      <c r="K3790" s="1">
        <v>0.058</v>
      </c>
      <c r="L3790" s="3">
        <v>5.213873E-5</v>
      </c>
    </row>
    <row r="3791" ht="15.75" customHeight="1">
      <c r="A3791" s="2">
        <v>44599.927083333336</v>
      </c>
      <c r="B3791" s="1">
        <v>154728.0</v>
      </c>
      <c r="C3791" s="1">
        <v>12.89</v>
      </c>
      <c r="D3791" s="1">
        <v>24.23</v>
      </c>
      <c r="E3791" s="1">
        <v>75.9</v>
      </c>
      <c r="F3791" s="1">
        <v>93.5</v>
      </c>
      <c r="G3791" s="1">
        <v>0.0</v>
      </c>
      <c r="H3791" s="1">
        <v>0.0</v>
      </c>
      <c r="I3791" s="1">
        <v>0.0</v>
      </c>
      <c r="J3791" s="1">
        <v>0.0</v>
      </c>
      <c r="K3791" s="1">
        <v>0.045</v>
      </c>
      <c r="L3791" s="3">
        <v>4.055234E-5</v>
      </c>
    </row>
    <row r="3792" ht="15.75" customHeight="1">
      <c r="A3792" s="2">
        <v>44599.9375</v>
      </c>
      <c r="B3792" s="1">
        <v>154729.0</v>
      </c>
      <c r="C3792" s="1">
        <v>12.88</v>
      </c>
      <c r="D3792" s="1">
        <v>24.22</v>
      </c>
      <c r="E3792" s="1">
        <v>75.5</v>
      </c>
      <c r="F3792" s="1">
        <v>93.5</v>
      </c>
      <c r="G3792" s="1">
        <v>0.0</v>
      </c>
      <c r="H3792" s="1">
        <v>0.0</v>
      </c>
      <c r="I3792" s="1">
        <v>0.0</v>
      </c>
      <c r="J3792" s="1">
        <v>0.0</v>
      </c>
      <c r="K3792" s="1">
        <v>0.054</v>
      </c>
      <c r="L3792" s="3">
        <v>4.859844E-5</v>
      </c>
    </row>
    <row r="3793" ht="15.75" customHeight="1">
      <c r="A3793" s="2">
        <v>44599.947916666664</v>
      </c>
      <c r="B3793" s="1">
        <v>154730.0</v>
      </c>
      <c r="C3793" s="1">
        <v>12.88</v>
      </c>
      <c r="D3793" s="1">
        <v>24.16</v>
      </c>
      <c r="E3793" s="1">
        <v>75.5</v>
      </c>
      <c r="F3793" s="1">
        <v>93.5</v>
      </c>
      <c r="G3793" s="1">
        <v>0.01</v>
      </c>
      <c r="H3793" s="1">
        <v>0.0</v>
      </c>
      <c r="I3793" s="1">
        <v>0.0</v>
      </c>
      <c r="J3793" s="1">
        <v>0.0</v>
      </c>
      <c r="K3793" s="1">
        <v>0.05</v>
      </c>
      <c r="L3793" s="3">
        <v>4.495088E-5</v>
      </c>
    </row>
    <row r="3794" ht="15.75" customHeight="1">
      <c r="A3794" s="2">
        <v>44599.958333333336</v>
      </c>
      <c r="B3794" s="1">
        <v>154731.0</v>
      </c>
      <c r="C3794" s="1">
        <v>12.88</v>
      </c>
      <c r="D3794" s="1">
        <v>24.13</v>
      </c>
      <c r="E3794" s="1">
        <v>74.54</v>
      </c>
      <c r="F3794" s="1">
        <v>93.6</v>
      </c>
      <c r="G3794" s="1">
        <v>0.0</v>
      </c>
      <c r="H3794" s="1">
        <v>0.0</v>
      </c>
      <c r="I3794" s="1">
        <v>0.0</v>
      </c>
      <c r="J3794" s="1">
        <v>0.0</v>
      </c>
      <c r="K3794" s="1">
        <v>0.057</v>
      </c>
      <c r="L3794" s="3">
        <v>5.149504E-5</v>
      </c>
    </row>
    <row r="3795" ht="15.75" customHeight="1">
      <c r="A3795" s="2">
        <v>44599.96875</v>
      </c>
      <c r="B3795" s="1">
        <v>154732.0</v>
      </c>
      <c r="C3795" s="1">
        <v>12.88</v>
      </c>
      <c r="D3795" s="1">
        <v>23.87</v>
      </c>
      <c r="E3795" s="1">
        <v>73.94</v>
      </c>
      <c r="F3795" s="1">
        <v>93.8</v>
      </c>
      <c r="G3795" s="1">
        <v>0.0</v>
      </c>
      <c r="H3795" s="1">
        <v>0.0</v>
      </c>
      <c r="I3795" s="1">
        <v>0.0</v>
      </c>
      <c r="J3795" s="1">
        <v>0.0</v>
      </c>
      <c r="K3795" s="1">
        <v>0.07</v>
      </c>
      <c r="L3795" s="3">
        <v>6.26523E-5</v>
      </c>
    </row>
    <row r="3796" ht="15.75" customHeight="1">
      <c r="A3796" s="2">
        <v>44599.979166666664</v>
      </c>
      <c r="B3796" s="1">
        <v>154733.0</v>
      </c>
      <c r="C3796" s="1">
        <v>12.87</v>
      </c>
      <c r="D3796" s="1">
        <v>23.55</v>
      </c>
      <c r="E3796" s="1">
        <v>73.21</v>
      </c>
      <c r="F3796" s="1">
        <v>93.8</v>
      </c>
      <c r="G3796" s="1">
        <v>0.04</v>
      </c>
      <c r="H3796" s="1">
        <v>0.0</v>
      </c>
      <c r="I3796" s="1">
        <v>0.0</v>
      </c>
      <c r="J3796" s="1">
        <v>0.0</v>
      </c>
      <c r="K3796" s="1">
        <v>0.066</v>
      </c>
      <c r="L3796" s="3">
        <v>5.911201E-5</v>
      </c>
    </row>
    <row r="3797" ht="15.75" customHeight="1">
      <c r="A3797" s="2">
        <v>44599.989583333336</v>
      </c>
      <c r="B3797" s="1">
        <v>154734.0</v>
      </c>
      <c r="C3797" s="1">
        <v>12.87</v>
      </c>
      <c r="D3797" s="1">
        <v>23.19</v>
      </c>
      <c r="E3797" s="1">
        <v>72.34</v>
      </c>
      <c r="F3797" s="1">
        <v>93.8</v>
      </c>
      <c r="G3797" s="1">
        <v>0.03</v>
      </c>
      <c r="H3797" s="1">
        <v>0.0</v>
      </c>
      <c r="I3797" s="1">
        <v>0.0</v>
      </c>
      <c r="J3797" s="1">
        <v>0.0</v>
      </c>
      <c r="K3797" s="1">
        <v>0.071</v>
      </c>
      <c r="L3797" s="3">
        <v>6.415424E-5</v>
      </c>
    </row>
    <row r="3798" ht="15.75" customHeight="1">
      <c r="A3798" s="2">
        <v>44600.0</v>
      </c>
      <c r="B3798" s="1">
        <v>154735.0</v>
      </c>
      <c r="C3798" s="1">
        <v>12.87</v>
      </c>
      <c r="D3798" s="1">
        <v>22.79</v>
      </c>
      <c r="E3798" s="1">
        <v>72.16</v>
      </c>
      <c r="F3798" s="1">
        <v>93.9</v>
      </c>
      <c r="G3798" s="1">
        <v>0.01</v>
      </c>
      <c r="H3798" s="1">
        <v>0.0</v>
      </c>
      <c r="I3798" s="1">
        <v>0.0</v>
      </c>
      <c r="J3798" s="1">
        <v>0.0</v>
      </c>
      <c r="K3798" s="1">
        <v>0.079</v>
      </c>
      <c r="L3798" s="3">
        <v>7.12348E-5</v>
      </c>
    </row>
    <row r="3799" ht="15.75" customHeight="1">
      <c r="A3799" s="2">
        <v>44600.010416666664</v>
      </c>
      <c r="B3799" s="1">
        <v>154736.0</v>
      </c>
      <c r="C3799" s="1">
        <v>12.87</v>
      </c>
      <c r="D3799" s="1">
        <v>22.56</v>
      </c>
      <c r="E3799" s="1">
        <v>72.49</v>
      </c>
      <c r="F3799" s="1">
        <v>93.8</v>
      </c>
      <c r="G3799" s="1">
        <v>0.02</v>
      </c>
      <c r="H3799" s="1">
        <v>0.0</v>
      </c>
      <c r="I3799" s="1">
        <v>0.0</v>
      </c>
      <c r="J3799" s="1">
        <v>0.0</v>
      </c>
      <c r="K3799" s="1">
        <v>0.076</v>
      </c>
      <c r="L3799" s="3">
        <v>6.801636E-5</v>
      </c>
    </row>
    <row r="3800" ht="15.75" customHeight="1">
      <c r="A3800" s="2">
        <v>44600.020833333336</v>
      </c>
      <c r="B3800" s="1">
        <v>154737.0</v>
      </c>
      <c r="C3800" s="1">
        <v>12.87</v>
      </c>
      <c r="D3800" s="1">
        <v>22.58</v>
      </c>
      <c r="E3800" s="1">
        <v>72.63</v>
      </c>
      <c r="F3800" s="1">
        <v>93.8</v>
      </c>
      <c r="G3800" s="1">
        <v>0.02</v>
      </c>
      <c r="H3800" s="1">
        <v>0.0</v>
      </c>
      <c r="I3800" s="1">
        <v>0.0</v>
      </c>
      <c r="J3800" s="1">
        <v>0.0</v>
      </c>
      <c r="K3800" s="1">
        <v>0.068</v>
      </c>
      <c r="L3800" s="3">
        <v>6.125764E-5</v>
      </c>
    </row>
    <row r="3801" ht="15.75" customHeight="1">
      <c r="A3801" s="2">
        <v>44600.03125</v>
      </c>
      <c r="B3801" s="1">
        <v>154738.0</v>
      </c>
      <c r="C3801" s="1">
        <v>12.86</v>
      </c>
      <c r="D3801" s="1">
        <v>22.74</v>
      </c>
      <c r="E3801" s="1">
        <v>73.27</v>
      </c>
      <c r="F3801" s="1">
        <v>93.6</v>
      </c>
      <c r="G3801" s="1">
        <v>0.03</v>
      </c>
      <c r="H3801" s="1">
        <v>0.0</v>
      </c>
      <c r="I3801" s="1">
        <v>0.0</v>
      </c>
      <c r="J3801" s="1">
        <v>0.0</v>
      </c>
      <c r="K3801" s="1">
        <v>0.049</v>
      </c>
      <c r="L3801" s="3">
        <v>4.452175E-5</v>
      </c>
    </row>
    <row r="3802" ht="15.75" customHeight="1">
      <c r="A3802" s="2">
        <v>44600.041666666664</v>
      </c>
      <c r="B3802" s="1">
        <v>154739.0</v>
      </c>
      <c r="C3802" s="1">
        <v>12.86</v>
      </c>
      <c r="D3802" s="1">
        <v>23.08</v>
      </c>
      <c r="E3802" s="1">
        <v>74.19</v>
      </c>
      <c r="F3802" s="1">
        <v>93.6</v>
      </c>
      <c r="G3802" s="1">
        <v>0.02</v>
      </c>
      <c r="H3802" s="1">
        <v>0.0</v>
      </c>
      <c r="I3802" s="1">
        <v>0.0</v>
      </c>
      <c r="J3802" s="1">
        <v>0.0</v>
      </c>
      <c r="K3802" s="1">
        <v>0.049</v>
      </c>
      <c r="L3802" s="3">
        <v>4.387806E-5</v>
      </c>
    </row>
    <row r="3803" ht="15.75" customHeight="1">
      <c r="A3803" s="2">
        <v>44600.052083333336</v>
      </c>
      <c r="B3803" s="1">
        <v>154740.0</v>
      </c>
      <c r="C3803" s="1">
        <v>12.86</v>
      </c>
      <c r="D3803" s="1">
        <v>23.32</v>
      </c>
      <c r="E3803" s="1">
        <v>74.51</v>
      </c>
      <c r="F3803" s="1">
        <v>93.6</v>
      </c>
      <c r="G3803" s="1">
        <v>0.04</v>
      </c>
      <c r="H3803" s="1">
        <v>0.0</v>
      </c>
      <c r="I3803" s="1">
        <v>0.0</v>
      </c>
      <c r="J3803" s="1">
        <v>0.0</v>
      </c>
      <c r="K3803" s="1">
        <v>0.042</v>
      </c>
      <c r="L3803" s="3">
        <v>3.787031E-5</v>
      </c>
    </row>
    <row r="3804" ht="15.75" customHeight="1">
      <c r="A3804" s="2">
        <v>44600.0625</v>
      </c>
      <c r="B3804" s="1">
        <v>154741.0</v>
      </c>
      <c r="C3804" s="1">
        <v>12.86</v>
      </c>
      <c r="D3804" s="1">
        <v>23.39</v>
      </c>
      <c r="E3804" s="1">
        <v>74.4</v>
      </c>
      <c r="F3804" s="1">
        <v>93.6</v>
      </c>
      <c r="G3804" s="1">
        <v>0.03</v>
      </c>
      <c r="H3804" s="1">
        <v>0.0</v>
      </c>
      <c r="I3804" s="1">
        <v>0.0</v>
      </c>
      <c r="J3804" s="1">
        <v>0.0</v>
      </c>
      <c r="K3804" s="1">
        <v>0.063</v>
      </c>
      <c r="L3804" s="3">
        <v>5.642998E-5</v>
      </c>
    </row>
    <row r="3805" ht="15.75" customHeight="1">
      <c r="A3805" s="2">
        <v>44600.072916666664</v>
      </c>
      <c r="B3805" s="1">
        <v>154742.0</v>
      </c>
      <c r="C3805" s="1">
        <v>12.86</v>
      </c>
      <c r="D3805" s="1">
        <v>23.39</v>
      </c>
      <c r="E3805" s="1">
        <v>74.23</v>
      </c>
      <c r="F3805" s="1">
        <v>93.5</v>
      </c>
      <c r="G3805" s="1">
        <v>0.01</v>
      </c>
      <c r="H3805" s="1">
        <v>0.0</v>
      </c>
      <c r="I3805" s="1">
        <v>0.0</v>
      </c>
      <c r="J3805" s="1">
        <v>0.0</v>
      </c>
      <c r="K3805" s="1">
        <v>0.085</v>
      </c>
      <c r="L3805" s="3">
        <v>7.659887E-5</v>
      </c>
    </row>
    <row r="3806" ht="15.75" customHeight="1">
      <c r="A3806" s="2">
        <v>44600.083333333336</v>
      </c>
      <c r="B3806" s="1">
        <v>154743.0</v>
      </c>
      <c r="C3806" s="1">
        <v>12.86</v>
      </c>
      <c r="D3806" s="1">
        <v>23.38</v>
      </c>
      <c r="E3806" s="1">
        <v>74.3</v>
      </c>
      <c r="F3806" s="1">
        <v>93.5</v>
      </c>
      <c r="G3806" s="1">
        <v>0.01</v>
      </c>
      <c r="H3806" s="1">
        <v>0.0</v>
      </c>
      <c r="I3806" s="1">
        <v>0.0</v>
      </c>
      <c r="J3806" s="1">
        <v>0.0</v>
      </c>
      <c r="K3806" s="1">
        <v>0.077</v>
      </c>
      <c r="L3806" s="3">
        <v>6.887461E-5</v>
      </c>
    </row>
    <row r="3807" ht="15.75" customHeight="1">
      <c r="A3807" s="2">
        <v>44600.09375</v>
      </c>
      <c r="B3807" s="1">
        <v>154744.0</v>
      </c>
      <c r="C3807" s="1">
        <v>12.86</v>
      </c>
      <c r="D3807" s="1">
        <v>23.46</v>
      </c>
      <c r="E3807" s="1">
        <v>74.56</v>
      </c>
      <c r="F3807" s="1">
        <v>93.4</v>
      </c>
      <c r="G3807" s="1">
        <v>0.02</v>
      </c>
      <c r="H3807" s="1">
        <v>0.0</v>
      </c>
      <c r="I3807" s="1">
        <v>0.0</v>
      </c>
      <c r="J3807" s="1">
        <v>0.0</v>
      </c>
      <c r="K3807" s="1">
        <v>0.062</v>
      </c>
      <c r="L3807" s="3">
        <v>5.610814E-5</v>
      </c>
    </row>
    <row r="3808" ht="15.75" customHeight="1">
      <c r="A3808" s="2">
        <v>44600.104166666664</v>
      </c>
      <c r="B3808" s="1">
        <v>154745.0</v>
      </c>
      <c r="C3808" s="1">
        <v>12.86</v>
      </c>
      <c r="D3808" s="1">
        <v>23.59</v>
      </c>
      <c r="E3808" s="1">
        <v>74.94</v>
      </c>
      <c r="F3808" s="1">
        <v>93.3</v>
      </c>
      <c r="G3808" s="1">
        <v>0.03</v>
      </c>
      <c r="H3808" s="1">
        <v>0.0</v>
      </c>
      <c r="I3808" s="1">
        <v>0.0</v>
      </c>
      <c r="J3808" s="1">
        <v>0.0</v>
      </c>
      <c r="K3808" s="1">
        <v>0.059</v>
      </c>
      <c r="L3808" s="3">
        <v>5.310426E-5</v>
      </c>
    </row>
    <row r="3809" ht="15.75" customHeight="1">
      <c r="A3809" s="2">
        <v>44600.114583333336</v>
      </c>
      <c r="B3809" s="1">
        <v>154746.0</v>
      </c>
      <c r="C3809" s="1">
        <v>12.86</v>
      </c>
      <c r="D3809" s="1">
        <v>23.68</v>
      </c>
      <c r="E3809" s="1">
        <v>75.0</v>
      </c>
      <c r="F3809" s="1">
        <v>93.4</v>
      </c>
      <c r="G3809" s="1">
        <v>0.02</v>
      </c>
      <c r="H3809" s="1">
        <v>0.0</v>
      </c>
      <c r="I3809" s="1">
        <v>0.0</v>
      </c>
      <c r="J3809" s="1">
        <v>0.0</v>
      </c>
      <c r="K3809" s="1">
        <v>0.052</v>
      </c>
      <c r="L3809" s="3">
        <v>4.688194E-5</v>
      </c>
    </row>
    <row r="3810" ht="15.75" customHeight="1">
      <c r="A3810" s="2">
        <v>44600.125</v>
      </c>
      <c r="B3810" s="1">
        <v>154747.0</v>
      </c>
      <c r="C3810" s="1">
        <v>12.86</v>
      </c>
      <c r="D3810" s="1">
        <v>23.69</v>
      </c>
      <c r="E3810" s="1">
        <v>74.86</v>
      </c>
      <c r="F3810" s="1">
        <v>93.5</v>
      </c>
      <c r="G3810" s="1">
        <v>0.02</v>
      </c>
      <c r="H3810" s="1">
        <v>0.0</v>
      </c>
      <c r="I3810" s="1">
        <v>0.0</v>
      </c>
      <c r="J3810" s="1">
        <v>0.0</v>
      </c>
      <c r="K3810" s="1">
        <v>0.069</v>
      </c>
      <c r="L3810" s="3">
        <v>6.179405E-5</v>
      </c>
    </row>
    <row r="3811" ht="15.75" customHeight="1">
      <c r="A3811" s="2">
        <v>44600.135416666664</v>
      </c>
      <c r="B3811" s="1">
        <v>154748.0</v>
      </c>
      <c r="C3811" s="1">
        <v>12.86</v>
      </c>
      <c r="D3811" s="1">
        <v>23.66</v>
      </c>
      <c r="E3811" s="1">
        <v>74.7</v>
      </c>
      <c r="F3811" s="1">
        <v>93.5</v>
      </c>
      <c r="G3811" s="1">
        <v>0.02</v>
      </c>
      <c r="H3811" s="1">
        <v>0.0</v>
      </c>
      <c r="I3811" s="1">
        <v>0.0</v>
      </c>
      <c r="J3811" s="1">
        <v>0.0</v>
      </c>
      <c r="K3811" s="1">
        <v>0.067</v>
      </c>
      <c r="L3811" s="3">
        <v>6.061395E-5</v>
      </c>
    </row>
    <row r="3812" ht="15.75" customHeight="1">
      <c r="A3812" s="2">
        <v>44600.145833333336</v>
      </c>
      <c r="B3812" s="1">
        <v>154749.0</v>
      </c>
      <c r="C3812" s="1">
        <v>12.86</v>
      </c>
      <c r="D3812" s="1">
        <v>23.62</v>
      </c>
      <c r="E3812" s="1">
        <v>73.96</v>
      </c>
      <c r="F3812" s="1">
        <v>93.5</v>
      </c>
      <c r="G3812" s="1">
        <v>0.15</v>
      </c>
      <c r="H3812" s="1">
        <v>0.0</v>
      </c>
      <c r="I3812" s="1">
        <v>0.0</v>
      </c>
      <c r="J3812" s="1">
        <v>0.0</v>
      </c>
      <c r="K3812" s="1">
        <v>0.07</v>
      </c>
      <c r="L3812" s="3">
        <v>6.329599E-5</v>
      </c>
    </row>
    <row r="3813" ht="15.75" customHeight="1">
      <c r="A3813" s="2">
        <v>44600.15625</v>
      </c>
      <c r="B3813" s="1">
        <v>154750.0</v>
      </c>
      <c r="C3813" s="1">
        <v>12.86</v>
      </c>
      <c r="D3813" s="1">
        <v>23.43</v>
      </c>
      <c r="E3813" s="1">
        <v>73.79</v>
      </c>
      <c r="F3813" s="1">
        <v>93.5</v>
      </c>
      <c r="G3813" s="1">
        <v>0.01</v>
      </c>
      <c r="H3813" s="1">
        <v>0.0</v>
      </c>
      <c r="I3813" s="1">
        <v>0.0</v>
      </c>
      <c r="J3813" s="1">
        <v>0.0</v>
      </c>
      <c r="K3813" s="1">
        <v>0.066</v>
      </c>
      <c r="L3813" s="3">
        <v>5.943386E-5</v>
      </c>
    </row>
    <row r="3814" ht="15.75" customHeight="1">
      <c r="A3814" s="2">
        <v>44600.166666666664</v>
      </c>
      <c r="B3814" s="1">
        <v>154751.0</v>
      </c>
      <c r="C3814" s="1">
        <v>12.85</v>
      </c>
      <c r="D3814" s="1">
        <v>23.3</v>
      </c>
      <c r="E3814" s="1">
        <v>73.67</v>
      </c>
      <c r="F3814" s="1">
        <v>93.5</v>
      </c>
      <c r="G3814" s="1">
        <v>0.02</v>
      </c>
      <c r="H3814" s="1">
        <v>0.0</v>
      </c>
      <c r="I3814" s="1">
        <v>0.0</v>
      </c>
      <c r="J3814" s="1">
        <v>0.0</v>
      </c>
      <c r="K3814" s="1">
        <v>0.061</v>
      </c>
      <c r="L3814" s="3">
        <v>5.503532E-5</v>
      </c>
    </row>
    <row r="3815" ht="15.75" customHeight="1">
      <c r="A3815" s="2">
        <v>44600.177083333336</v>
      </c>
      <c r="B3815" s="1">
        <v>154752.0</v>
      </c>
      <c r="C3815" s="1">
        <v>12.85</v>
      </c>
      <c r="D3815" s="1">
        <v>23.19</v>
      </c>
      <c r="E3815" s="1">
        <v>73.52</v>
      </c>
      <c r="F3815" s="1">
        <v>93.5</v>
      </c>
      <c r="G3815" s="1">
        <v>0.02</v>
      </c>
      <c r="H3815" s="1">
        <v>0.0</v>
      </c>
      <c r="I3815" s="1">
        <v>0.0</v>
      </c>
      <c r="J3815" s="1">
        <v>0.0</v>
      </c>
      <c r="K3815" s="1">
        <v>0.065</v>
      </c>
      <c r="L3815" s="3">
        <v>5.879017E-5</v>
      </c>
    </row>
    <row r="3816" ht="15.75" customHeight="1">
      <c r="A3816" s="2">
        <v>44600.1875</v>
      </c>
      <c r="B3816" s="1">
        <v>154753.0</v>
      </c>
      <c r="C3816" s="1">
        <v>12.85</v>
      </c>
      <c r="D3816" s="1">
        <v>23.12</v>
      </c>
      <c r="E3816" s="1">
        <v>73.63</v>
      </c>
      <c r="F3816" s="1">
        <v>93.4</v>
      </c>
      <c r="G3816" s="1">
        <v>0.01</v>
      </c>
      <c r="H3816" s="1">
        <v>0.0</v>
      </c>
      <c r="I3816" s="1">
        <v>0.0</v>
      </c>
      <c r="J3816" s="1">
        <v>0.0</v>
      </c>
      <c r="K3816" s="1">
        <v>0.067</v>
      </c>
      <c r="L3816" s="3">
        <v>6.007754E-5</v>
      </c>
    </row>
    <row r="3817" ht="15.75" customHeight="1">
      <c r="A3817" s="2">
        <v>44600.197916666664</v>
      </c>
      <c r="B3817" s="1">
        <v>154754.0</v>
      </c>
      <c r="C3817" s="1">
        <v>12.85</v>
      </c>
      <c r="D3817" s="1">
        <v>23.12</v>
      </c>
      <c r="E3817" s="1">
        <v>73.49</v>
      </c>
      <c r="F3817" s="1">
        <v>93.4</v>
      </c>
      <c r="G3817" s="1">
        <v>0.01</v>
      </c>
      <c r="H3817" s="1">
        <v>0.0</v>
      </c>
      <c r="I3817" s="1">
        <v>0.0</v>
      </c>
      <c r="J3817" s="1">
        <v>0.0</v>
      </c>
      <c r="K3817" s="1">
        <v>0.065</v>
      </c>
      <c r="L3817" s="3">
        <v>5.825376E-5</v>
      </c>
    </row>
    <row r="3818" ht="15.75" customHeight="1">
      <c r="A3818" s="2">
        <v>44600.208333333336</v>
      </c>
      <c r="B3818" s="1">
        <v>154755.0</v>
      </c>
      <c r="C3818" s="1">
        <v>12.85</v>
      </c>
      <c r="D3818" s="1">
        <v>23.07</v>
      </c>
      <c r="E3818" s="1">
        <v>73.34</v>
      </c>
      <c r="F3818" s="1">
        <v>93.4</v>
      </c>
      <c r="G3818" s="1">
        <v>0.01</v>
      </c>
      <c r="H3818" s="1">
        <v>0.0</v>
      </c>
      <c r="I3818" s="1">
        <v>0.0</v>
      </c>
      <c r="J3818" s="1">
        <v>0.0</v>
      </c>
      <c r="K3818" s="1">
        <v>0.063</v>
      </c>
      <c r="L3818" s="3">
        <v>5.664454E-5</v>
      </c>
    </row>
    <row r="3819" ht="15.75" customHeight="1">
      <c r="A3819" s="2">
        <v>44600.21875</v>
      </c>
      <c r="B3819" s="1">
        <v>154756.0</v>
      </c>
      <c r="C3819" s="1">
        <v>12.85</v>
      </c>
      <c r="D3819" s="1">
        <v>23.09</v>
      </c>
      <c r="E3819" s="1">
        <v>73.73</v>
      </c>
      <c r="F3819" s="1">
        <v>93.3</v>
      </c>
      <c r="G3819" s="1">
        <v>0.01</v>
      </c>
      <c r="H3819" s="1">
        <v>0.0</v>
      </c>
      <c r="I3819" s="1">
        <v>0.0</v>
      </c>
      <c r="J3819" s="1">
        <v>0.0</v>
      </c>
      <c r="K3819" s="1">
        <v>0.064</v>
      </c>
      <c r="L3819" s="3">
        <v>5.761007E-5</v>
      </c>
    </row>
    <row r="3820" ht="15.75" customHeight="1">
      <c r="A3820" s="2">
        <v>44600.229166666664</v>
      </c>
      <c r="B3820" s="1">
        <v>154757.0</v>
      </c>
      <c r="C3820" s="1">
        <v>12.85</v>
      </c>
      <c r="D3820" s="1">
        <v>23.08</v>
      </c>
      <c r="E3820" s="1">
        <v>73.47</v>
      </c>
      <c r="F3820" s="1">
        <v>93.4</v>
      </c>
      <c r="G3820" s="1">
        <v>0.01</v>
      </c>
      <c r="H3820" s="1">
        <v>0.0</v>
      </c>
      <c r="I3820" s="1">
        <v>0.0</v>
      </c>
      <c r="J3820" s="1">
        <v>0.0</v>
      </c>
      <c r="K3820" s="1">
        <v>0.051</v>
      </c>
      <c r="L3820" s="3">
        <v>4.634553E-5</v>
      </c>
    </row>
    <row r="3821" ht="15.75" customHeight="1">
      <c r="A3821" s="2">
        <v>44600.239583333336</v>
      </c>
      <c r="B3821" s="1">
        <v>154758.0</v>
      </c>
      <c r="C3821" s="1">
        <v>12.85</v>
      </c>
      <c r="D3821" s="1">
        <v>23.02</v>
      </c>
      <c r="E3821" s="1">
        <v>73.59</v>
      </c>
      <c r="F3821" s="1">
        <v>93.3</v>
      </c>
      <c r="G3821" s="1">
        <v>0.0</v>
      </c>
      <c r="H3821" s="1">
        <v>0.0</v>
      </c>
      <c r="I3821" s="1">
        <v>0.0</v>
      </c>
      <c r="J3821" s="1">
        <v>0.0</v>
      </c>
      <c r="K3821" s="1">
        <v>0.057</v>
      </c>
      <c r="L3821" s="3">
        <v>5.149504E-5</v>
      </c>
    </row>
    <row r="3822" ht="15.75" customHeight="1">
      <c r="A3822" s="2">
        <v>44600.25</v>
      </c>
      <c r="B3822" s="1">
        <v>154759.0</v>
      </c>
      <c r="C3822" s="1">
        <v>12.85</v>
      </c>
      <c r="D3822" s="1">
        <v>23.1</v>
      </c>
      <c r="E3822" s="1">
        <v>73.85</v>
      </c>
      <c r="F3822" s="1">
        <v>93.2</v>
      </c>
      <c r="G3822" s="1">
        <v>0.0</v>
      </c>
      <c r="H3822" s="1">
        <v>0.0</v>
      </c>
      <c r="I3822" s="1">
        <v>0.0</v>
      </c>
      <c r="J3822" s="1">
        <v>0.0</v>
      </c>
      <c r="K3822" s="1">
        <v>0.05</v>
      </c>
      <c r="L3822" s="3">
        <v>4.527272E-5</v>
      </c>
    </row>
    <row r="3823" ht="15.75" customHeight="1">
      <c r="A3823" s="2">
        <v>44600.260416666664</v>
      </c>
      <c r="B3823" s="1">
        <v>154760.0</v>
      </c>
      <c r="C3823" s="1">
        <v>12.85</v>
      </c>
      <c r="D3823" s="1">
        <v>23.22</v>
      </c>
      <c r="E3823" s="1">
        <v>74.14</v>
      </c>
      <c r="F3823" s="1">
        <v>93.1</v>
      </c>
      <c r="G3823" s="1">
        <v>0.01</v>
      </c>
      <c r="H3823" s="1">
        <v>0.0</v>
      </c>
      <c r="I3823" s="1">
        <v>0.0</v>
      </c>
      <c r="J3823" s="1">
        <v>0.0</v>
      </c>
      <c r="K3823" s="1">
        <v>0.062</v>
      </c>
      <c r="L3823" s="3">
        <v>5.578629E-5</v>
      </c>
    </row>
    <row r="3824" ht="15.75" customHeight="1">
      <c r="A3824" s="2">
        <v>44600.270833333336</v>
      </c>
      <c r="B3824" s="1">
        <v>154761.0</v>
      </c>
      <c r="C3824" s="1">
        <v>12.85</v>
      </c>
      <c r="D3824" s="1">
        <v>23.31</v>
      </c>
      <c r="E3824" s="1">
        <v>74.24</v>
      </c>
      <c r="F3824" s="1">
        <v>93.1</v>
      </c>
      <c r="G3824" s="1">
        <v>0.0</v>
      </c>
      <c r="H3824" s="1">
        <v>0.0</v>
      </c>
      <c r="I3824" s="1">
        <v>0.0</v>
      </c>
      <c r="J3824" s="1">
        <v>0.0</v>
      </c>
      <c r="K3824" s="1">
        <v>0.052</v>
      </c>
      <c r="L3824" s="3">
        <v>4.70965E-5</v>
      </c>
    </row>
    <row r="3825" ht="15.75" customHeight="1">
      <c r="A3825" s="2">
        <v>44600.28125</v>
      </c>
      <c r="B3825" s="1">
        <v>154762.0</v>
      </c>
      <c r="C3825" s="1">
        <v>12.85</v>
      </c>
      <c r="D3825" s="1">
        <v>23.38</v>
      </c>
      <c r="E3825" s="1">
        <v>74.31</v>
      </c>
      <c r="F3825" s="1">
        <v>93.1</v>
      </c>
      <c r="G3825" s="1">
        <v>0.01</v>
      </c>
      <c r="H3825" s="1">
        <v>0.0</v>
      </c>
      <c r="I3825" s="1">
        <v>0.0</v>
      </c>
      <c r="J3825" s="1">
        <v>0.0</v>
      </c>
      <c r="K3825" s="1">
        <v>0.056</v>
      </c>
      <c r="L3825" s="3">
        <v>5.042223E-5</v>
      </c>
    </row>
    <row r="3826" ht="15.75" customHeight="1">
      <c r="A3826" s="2">
        <v>44600.291666666664</v>
      </c>
      <c r="B3826" s="1">
        <v>154763.0</v>
      </c>
      <c r="C3826" s="1">
        <v>12.85</v>
      </c>
      <c r="D3826" s="1">
        <v>23.46</v>
      </c>
      <c r="E3826" s="1">
        <v>74.45</v>
      </c>
      <c r="F3826" s="1">
        <v>93.1</v>
      </c>
      <c r="G3826" s="1">
        <v>0.0</v>
      </c>
      <c r="H3826" s="1">
        <v>0.0</v>
      </c>
      <c r="I3826" s="1">
        <v>0.0</v>
      </c>
      <c r="J3826" s="1">
        <v>0.0</v>
      </c>
      <c r="K3826" s="1">
        <v>0.065</v>
      </c>
      <c r="L3826" s="3">
        <v>5.868289E-5</v>
      </c>
    </row>
    <row r="3827" ht="15.75" customHeight="1">
      <c r="A3827" s="2">
        <v>44600.302083333336</v>
      </c>
      <c r="B3827" s="1">
        <v>154764.0</v>
      </c>
      <c r="C3827" s="1">
        <v>12.7</v>
      </c>
      <c r="D3827" s="1">
        <v>26.75</v>
      </c>
      <c r="E3827" s="1">
        <v>74.59</v>
      </c>
      <c r="F3827" s="1">
        <v>93.0</v>
      </c>
      <c r="G3827" s="1">
        <v>0.0</v>
      </c>
      <c r="H3827" s="1">
        <v>0.0</v>
      </c>
      <c r="I3827" s="1">
        <v>0.0</v>
      </c>
      <c r="J3827" s="1">
        <v>0.0</v>
      </c>
      <c r="K3827" s="1">
        <v>0.121</v>
      </c>
      <c r="L3827" s="1">
        <v>1.093197E-4</v>
      </c>
    </row>
    <row r="3828" ht="15.75" customHeight="1">
      <c r="A3828" s="2">
        <v>44600.3125</v>
      </c>
      <c r="B3828" s="1">
        <v>154765.0</v>
      </c>
      <c r="C3828" s="1">
        <v>12.7</v>
      </c>
      <c r="D3828" s="1">
        <v>27.63</v>
      </c>
      <c r="E3828" s="1">
        <v>74.75</v>
      </c>
      <c r="F3828" s="1">
        <v>93.0</v>
      </c>
      <c r="G3828" s="1">
        <v>0.0</v>
      </c>
      <c r="H3828" s="1">
        <v>0.0</v>
      </c>
      <c r="I3828" s="1">
        <v>0.0</v>
      </c>
      <c r="J3828" s="1">
        <v>0.0</v>
      </c>
      <c r="K3828" s="1">
        <v>0.546</v>
      </c>
      <c r="L3828" s="1">
        <v>4.916703E-4</v>
      </c>
    </row>
    <row r="3829" ht="15.75" customHeight="1">
      <c r="A3829" s="2">
        <v>44600.322916666664</v>
      </c>
      <c r="B3829" s="1">
        <v>154766.0</v>
      </c>
      <c r="C3829" s="1">
        <v>12.69</v>
      </c>
      <c r="D3829" s="1">
        <v>27.88</v>
      </c>
      <c r="E3829" s="1">
        <v>74.39</v>
      </c>
      <c r="F3829" s="1">
        <v>93.1</v>
      </c>
      <c r="G3829" s="1">
        <v>0.0</v>
      </c>
      <c r="H3829" s="1">
        <v>0.0</v>
      </c>
      <c r="I3829" s="1">
        <v>0.0</v>
      </c>
      <c r="J3829" s="1">
        <v>0.0</v>
      </c>
      <c r="K3829" s="1">
        <v>3.511</v>
      </c>
      <c r="L3829" s="1">
        <v>0.003160293</v>
      </c>
    </row>
    <row r="3830" ht="15.75" customHeight="1">
      <c r="A3830" s="2">
        <v>44600.333333333336</v>
      </c>
      <c r="B3830" s="1">
        <v>154767.0</v>
      </c>
      <c r="C3830" s="1">
        <v>12.7</v>
      </c>
      <c r="D3830" s="1">
        <v>27.9</v>
      </c>
      <c r="E3830" s="1">
        <v>73.74</v>
      </c>
      <c r="F3830" s="1">
        <v>93.2</v>
      </c>
      <c r="G3830" s="1">
        <v>0.0</v>
      </c>
      <c r="H3830" s="1">
        <v>0.0</v>
      </c>
      <c r="I3830" s="1">
        <v>0.0</v>
      </c>
      <c r="J3830" s="1">
        <v>0.0</v>
      </c>
      <c r="K3830" s="1">
        <v>17.97</v>
      </c>
      <c r="L3830" s="1">
        <v>0.01617738</v>
      </c>
    </row>
    <row r="3831" ht="15.75" customHeight="1">
      <c r="A3831" s="2">
        <v>44600.34375</v>
      </c>
      <c r="B3831" s="1">
        <v>154768.0</v>
      </c>
      <c r="C3831" s="1">
        <v>12.7</v>
      </c>
      <c r="D3831" s="1">
        <v>27.78</v>
      </c>
      <c r="E3831" s="1">
        <v>73.34</v>
      </c>
      <c r="F3831" s="1">
        <v>93.3</v>
      </c>
      <c r="G3831" s="1">
        <v>0.0</v>
      </c>
      <c r="H3831" s="1">
        <v>0.0</v>
      </c>
      <c r="I3831" s="1">
        <v>0.0</v>
      </c>
      <c r="J3831" s="1">
        <v>0.0</v>
      </c>
      <c r="K3831" s="1">
        <v>30.42</v>
      </c>
      <c r="L3831" s="1">
        <v>0.02737873</v>
      </c>
    </row>
    <row r="3832" ht="15.75" customHeight="1">
      <c r="A3832" s="2">
        <v>44600.354166666664</v>
      </c>
      <c r="B3832" s="1">
        <v>154769.0</v>
      </c>
      <c r="C3832" s="1">
        <v>12.71</v>
      </c>
      <c r="D3832" s="1">
        <v>27.76</v>
      </c>
      <c r="E3832" s="1">
        <v>73.51</v>
      </c>
      <c r="F3832" s="1">
        <v>93.2</v>
      </c>
      <c r="G3832" s="1">
        <v>0.01</v>
      </c>
      <c r="H3832" s="1">
        <v>0.0</v>
      </c>
      <c r="I3832" s="1">
        <v>0.0</v>
      </c>
      <c r="J3832" s="1">
        <v>0.0</v>
      </c>
      <c r="K3832" s="1">
        <v>48.66</v>
      </c>
      <c r="L3832" s="1">
        <v>0.04379009</v>
      </c>
    </row>
    <row r="3833" ht="15.75" customHeight="1">
      <c r="A3833" s="2">
        <v>44600.364583333336</v>
      </c>
      <c r="B3833" s="1">
        <v>154770.0</v>
      </c>
      <c r="C3833" s="1">
        <v>12.7</v>
      </c>
      <c r="D3833" s="1">
        <v>28.01</v>
      </c>
      <c r="E3833" s="1">
        <v>74.06</v>
      </c>
      <c r="F3833" s="1">
        <v>93.0</v>
      </c>
      <c r="G3833" s="1">
        <v>0.0</v>
      </c>
      <c r="H3833" s="1">
        <v>0.0</v>
      </c>
      <c r="I3833" s="1">
        <v>0.0</v>
      </c>
      <c r="J3833" s="1">
        <v>0.0</v>
      </c>
      <c r="K3833" s="1">
        <v>54.68</v>
      </c>
      <c r="L3833" s="1">
        <v>0.04921627</v>
      </c>
    </row>
    <row r="3834" ht="15.75" customHeight="1">
      <c r="A3834" s="2">
        <v>44600.375</v>
      </c>
      <c r="B3834" s="1">
        <v>154771.0</v>
      </c>
      <c r="C3834" s="1">
        <v>12.67</v>
      </c>
      <c r="D3834" s="1">
        <v>28.22</v>
      </c>
      <c r="E3834" s="1">
        <v>74.63</v>
      </c>
      <c r="F3834" s="1">
        <v>92.9</v>
      </c>
      <c r="G3834" s="1">
        <v>0.18</v>
      </c>
      <c r="H3834" s="1">
        <v>0.0</v>
      </c>
      <c r="I3834" s="1">
        <v>0.0</v>
      </c>
      <c r="J3834" s="1">
        <v>0.0</v>
      </c>
      <c r="K3834" s="1">
        <v>27.46</v>
      </c>
      <c r="L3834" s="1">
        <v>0.02471322</v>
      </c>
    </row>
    <row r="3835" ht="15.75" customHeight="1">
      <c r="A3835" s="2">
        <v>44600.385416666664</v>
      </c>
      <c r="B3835" s="1">
        <v>154772.0</v>
      </c>
      <c r="C3835" s="1">
        <v>12.67</v>
      </c>
      <c r="D3835" s="1">
        <v>28.22</v>
      </c>
      <c r="E3835" s="1">
        <v>73.94</v>
      </c>
      <c r="F3835" s="1">
        <v>93.0</v>
      </c>
      <c r="G3835" s="1">
        <v>0.09</v>
      </c>
      <c r="H3835" s="1">
        <v>0.0</v>
      </c>
      <c r="I3835" s="1">
        <v>0.0</v>
      </c>
      <c r="J3835" s="1">
        <v>0.0</v>
      </c>
      <c r="K3835" s="1">
        <v>45.95</v>
      </c>
      <c r="L3835" s="1">
        <v>0.04135095</v>
      </c>
    </row>
    <row r="3836" ht="15.75" customHeight="1">
      <c r="A3836" s="2">
        <v>44600.395833333336</v>
      </c>
      <c r="B3836" s="1">
        <v>154773.0</v>
      </c>
      <c r="C3836" s="1">
        <v>12.67</v>
      </c>
      <c r="D3836" s="1">
        <v>28.2</v>
      </c>
      <c r="E3836" s="1">
        <v>73.74</v>
      </c>
      <c r="F3836" s="1">
        <v>92.9</v>
      </c>
      <c r="G3836" s="1">
        <v>0.02</v>
      </c>
      <c r="H3836" s="1">
        <v>0.0</v>
      </c>
      <c r="I3836" s="1">
        <v>0.0</v>
      </c>
      <c r="J3836" s="1">
        <v>0.0</v>
      </c>
      <c r="K3836" s="1">
        <v>64.5</v>
      </c>
      <c r="L3836" s="1">
        <v>0.05804617</v>
      </c>
    </row>
    <row r="3837" ht="15.75" customHeight="1">
      <c r="A3837" s="2">
        <v>44600.40625</v>
      </c>
      <c r="B3837" s="1">
        <v>154774.0</v>
      </c>
      <c r="C3837" s="1">
        <v>12.69</v>
      </c>
      <c r="D3837" s="1">
        <v>28.31</v>
      </c>
      <c r="E3837" s="1">
        <v>74.1</v>
      </c>
      <c r="F3837" s="1">
        <v>93.0</v>
      </c>
      <c r="G3837" s="1">
        <v>0.0</v>
      </c>
      <c r="H3837" s="1">
        <v>0.0</v>
      </c>
      <c r="I3837" s="1">
        <v>0.0</v>
      </c>
      <c r="J3837" s="1">
        <v>0.0</v>
      </c>
      <c r="K3837" s="1">
        <v>85.0</v>
      </c>
      <c r="L3837" s="1">
        <v>0.07645715</v>
      </c>
    </row>
    <row r="3838" ht="15.75" customHeight="1">
      <c r="A3838" s="2">
        <v>44600.416666666664</v>
      </c>
      <c r="B3838" s="1">
        <v>154775.0</v>
      </c>
      <c r="C3838" s="1">
        <v>12.72</v>
      </c>
      <c r="D3838" s="1">
        <v>28.34</v>
      </c>
      <c r="E3838" s="1">
        <v>73.95</v>
      </c>
      <c r="F3838" s="1">
        <v>93.0</v>
      </c>
      <c r="G3838" s="1">
        <v>0.0</v>
      </c>
      <c r="H3838" s="1">
        <v>0.0</v>
      </c>
      <c r="I3838" s="1">
        <v>0.0</v>
      </c>
      <c r="J3838" s="1">
        <v>0.0</v>
      </c>
      <c r="K3838" s="1">
        <v>115.1</v>
      </c>
      <c r="L3838" s="1">
        <v>0.1036258</v>
      </c>
    </row>
    <row r="3839" ht="15.75" customHeight="1">
      <c r="A3839" s="2">
        <v>44600.427083333336</v>
      </c>
      <c r="B3839" s="1">
        <v>154776.0</v>
      </c>
      <c r="C3839" s="1">
        <v>12.73</v>
      </c>
      <c r="D3839" s="1">
        <v>28.58</v>
      </c>
      <c r="E3839" s="1">
        <v>74.53</v>
      </c>
      <c r="F3839" s="1">
        <v>92.8</v>
      </c>
      <c r="G3839" s="1">
        <v>0.0</v>
      </c>
      <c r="H3839" s="1">
        <v>0.0</v>
      </c>
      <c r="I3839" s="1">
        <v>0.0</v>
      </c>
      <c r="J3839" s="1">
        <v>0.0</v>
      </c>
      <c r="K3839" s="1">
        <v>125.1</v>
      </c>
      <c r="L3839" s="1">
        <v>0.112567</v>
      </c>
    </row>
    <row r="3840" ht="15.75" customHeight="1">
      <c r="A3840" s="2">
        <v>44600.4375</v>
      </c>
      <c r="B3840" s="1">
        <v>154777.0</v>
      </c>
      <c r="C3840" s="1">
        <v>12.97</v>
      </c>
      <c r="D3840" s="1">
        <v>29.21</v>
      </c>
      <c r="E3840" s="1">
        <v>75.62</v>
      </c>
      <c r="F3840" s="1">
        <v>92.7</v>
      </c>
      <c r="G3840" s="1">
        <v>0.0</v>
      </c>
      <c r="H3840" s="1">
        <v>0.0</v>
      </c>
      <c r="I3840" s="1">
        <v>0.0</v>
      </c>
      <c r="J3840" s="1">
        <v>0.0</v>
      </c>
      <c r="K3840" s="1">
        <v>225.1</v>
      </c>
      <c r="L3840" s="1">
        <v>0.2026201</v>
      </c>
    </row>
    <row r="3841" ht="15.75" customHeight="1">
      <c r="A3841" s="2">
        <v>44600.447916666664</v>
      </c>
      <c r="B3841" s="1">
        <v>154778.0</v>
      </c>
      <c r="C3841" s="1">
        <v>13.18</v>
      </c>
      <c r="D3841" s="1">
        <v>29.83</v>
      </c>
      <c r="E3841" s="1">
        <v>76.21</v>
      </c>
      <c r="F3841" s="1">
        <v>92.8</v>
      </c>
      <c r="G3841" s="1">
        <v>0.0</v>
      </c>
      <c r="H3841" s="1">
        <v>0.0</v>
      </c>
      <c r="I3841" s="1">
        <v>0.0</v>
      </c>
      <c r="J3841" s="1">
        <v>0.0</v>
      </c>
      <c r="K3841" s="1">
        <v>263.1</v>
      </c>
      <c r="L3841" s="1">
        <v>0.2368111</v>
      </c>
    </row>
    <row r="3842" ht="15.75" customHeight="1">
      <c r="A3842" s="2">
        <v>44600.458333333336</v>
      </c>
      <c r="B3842" s="1">
        <v>154779.0</v>
      </c>
      <c r="C3842" s="1">
        <v>13.17</v>
      </c>
      <c r="D3842" s="1">
        <v>30.34</v>
      </c>
      <c r="E3842" s="1">
        <v>76.57</v>
      </c>
      <c r="F3842" s="1">
        <v>92.9</v>
      </c>
      <c r="G3842" s="1">
        <v>0.0</v>
      </c>
      <c r="H3842" s="1">
        <v>0.0</v>
      </c>
      <c r="I3842" s="1">
        <v>0.0</v>
      </c>
      <c r="J3842" s="1">
        <v>0.0</v>
      </c>
      <c r="K3842" s="1">
        <v>202.6</v>
      </c>
      <c r="L3842" s="1">
        <v>0.1823438</v>
      </c>
    </row>
    <row r="3843" ht="15.75" customHeight="1">
      <c r="A3843" s="2">
        <v>44600.46875</v>
      </c>
      <c r="B3843" s="1">
        <v>154780.0</v>
      </c>
      <c r="C3843" s="1">
        <v>13.37</v>
      </c>
      <c r="D3843" s="1">
        <v>31.0</v>
      </c>
      <c r="E3843" s="1">
        <v>76.3</v>
      </c>
      <c r="F3843" s="1">
        <v>93.0</v>
      </c>
      <c r="G3843" s="1">
        <v>0.0</v>
      </c>
      <c r="H3843" s="1">
        <v>0.0</v>
      </c>
      <c r="I3843" s="1">
        <v>0.0</v>
      </c>
      <c r="J3843" s="1">
        <v>0.0</v>
      </c>
      <c r="K3843" s="1">
        <v>414.8</v>
      </c>
      <c r="L3843" s="1">
        <v>0.3733437</v>
      </c>
    </row>
    <row r="3844" ht="15.75" customHeight="1">
      <c r="A3844" s="2">
        <v>44600.479166666664</v>
      </c>
      <c r="B3844" s="1">
        <v>154781.0</v>
      </c>
      <c r="C3844" s="1">
        <v>13.48</v>
      </c>
      <c r="D3844" s="1">
        <v>32.07</v>
      </c>
      <c r="E3844" s="1">
        <v>76.65</v>
      </c>
      <c r="F3844" s="1">
        <v>92.5</v>
      </c>
      <c r="G3844" s="1">
        <v>0.0</v>
      </c>
      <c r="H3844" s="1">
        <v>0.0</v>
      </c>
      <c r="I3844" s="1">
        <v>0.0</v>
      </c>
      <c r="J3844" s="1">
        <v>0.0</v>
      </c>
      <c r="K3844" s="1">
        <v>577.9</v>
      </c>
      <c r="L3844" s="1">
        <v>0.5200974</v>
      </c>
    </row>
    <row r="3845" ht="15.75" customHeight="1">
      <c r="A3845" s="2">
        <v>44600.489583333336</v>
      </c>
      <c r="B3845" s="1">
        <v>154782.0</v>
      </c>
      <c r="C3845" s="1">
        <v>13.5</v>
      </c>
      <c r="D3845" s="1">
        <v>33.28</v>
      </c>
      <c r="E3845" s="1">
        <v>77.24</v>
      </c>
      <c r="F3845" s="1">
        <v>92.5</v>
      </c>
      <c r="G3845" s="1">
        <v>0.0</v>
      </c>
      <c r="H3845" s="1">
        <v>0.0</v>
      </c>
      <c r="I3845" s="1">
        <v>0.0</v>
      </c>
      <c r="J3845" s="1">
        <v>0.0</v>
      </c>
      <c r="K3845" s="1">
        <v>449.0</v>
      </c>
      <c r="L3845" s="1">
        <v>0.4040944</v>
      </c>
    </row>
    <row r="3846" ht="15.75" customHeight="1">
      <c r="A3846" s="2">
        <v>44600.5</v>
      </c>
      <c r="B3846" s="1">
        <v>154783.0</v>
      </c>
      <c r="C3846" s="1">
        <v>13.48</v>
      </c>
      <c r="D3846" s="1">
        <v>34.37</v>
      </c>
      <c r="E3846" s="1">
        <v>77.84</v>
      </c>
      <c r="F3846" s="1">
        <v>92.4</v>
      </c>
      <c r="G3846" s="1">
        <v>0.0</v>
      </c>
      <c r="H3846" s="1">
        <v>0.0</v>
      </c>
      <c r="I3846" s="1">
        <v>0.0</v>
      </c>
      <c r="J3846" s="1">
        <v>0.0</v>
      </c>
      <c r="K3846" s="1">
        <v>486.6</v>
      </c>
      <c r="L3846" s="1">
        <v>0.4379144</v>
      </c>
    </row>
    <row r="3847" ht="15.75" customHeight="1">
      <c r="A3847" s="2">
        <v>44600.510416666664</v>
      </c>
      <c r="B3847" s="1">
        <v>154784.0</v>
      </c>
      <c r="C3847" s="1">
        <v>13.45</v>
      </c>
      <c r="D3847" s="1">
        <v>35.27</v>
      </c>
      <c r="E3847" s="1">
        <v>78.35</v>
      </c>
      <c r="F3847" s="1">
        <v>92.3</v>
      </c>
      <c r="G3847" s="1">
        <v>0.0</v>
      </c>
      <c r="H3847" s="1">
        <v>0.0</v>
      </c>
      <c r="I3847" s="1">
        <v>0.0</v>
      </c>
      <c r="J3847" s="1">
        <v>0.0</v>
      </c>
      <c r="K3847" s="1">
        <v>506.1</v>
      </c>
      <c r="L3847" s="1">
        <v>0.455511</v>
      </c>
    </row>
    <row r="3848" ht="15.75" customHeight="1">
      <c r="A3848" s="2">
        <v>44600.520833333336</v>
      </c>
      <c r="B3848" s="1">
        <v>154785.0</v>
      </c>
      <c r="C3848" s="1">
        <v>13.43</v>
      </c>
      <c r="D3848" s="1">
        <v>36.2</v>
      </c>
      <c r="E3848" s="1">
        <v>78.78</v>
      </c>
      <c r="F3848" s="1">
        <v>90.2</v>
      </c>
      <c r="G3848" s="1">
        <v>0.0</v>
      </c>
      <c r="H3848" s="1">
        <v>0.0</v>
      </c>
      <c r="I3848" s="1">
        <v>0.0</v>
      </c>
      <c r="J3848" s="1">
        <v>0.0</v>
      </c>
      <c r="K3848" s="1">
        <v>822.0</v>
      </c>
      <c r="L3848" s="1">
        <v>0.7400959</v>
      </c>
    </row>
    <row r="3849" ht="15.75" customHeight="1">
      <c r="A3849" s="2">
        <v>44600.53125</v>
      </c>
      <c r="B3849" s="1">
        <v>154786.0</v>
      </c>
      <c r="C3849" s="1">
        <v>13.4</v>
      </c>
      <c r="D3849" s="1">
        <v>37.78</v>
      </c>
      <c r="E3849" s="1">
        <v>80.1</v>
      </c>
      <c r="F3849" s="1">
        <v>91.0</v>
      </c>
      <c r="G3849" s="1">
        <v>0.0</v>
      </c>
      <c r="H3849" s="1">
        <v>0.0</v>
      </c>
      <c r="I3849" s="1">
        <v>0.0</v>
      </c>
      <c r="J3849" s="1">
        <v>0.0</v>
      </c>
      <c r="K3849" s="1">
        <v>622.0</v>
      </c>
      <c r="L3849" s="1">
        <v>0.5597748</v>
      </c>
    </row>
    <row r="3850" ht="15.75" customHeight="1">
      <c r="A3850" s="2">
        <v>44600.541666666664</v>
      </c>
      <c r="B3850" s="1">
        <v>154787.0</v>
      </c>
      <c r="C3850" s="1">
        <v>13.37</v>
      </c>
      <c r="D3850" s="1">
        <v>37.85</v>
      </c>
      <c r="E3850" s="1">
        <v>79.46</v>
      </c>
      <c r="F3850" s="1">
        <v>91.0</v>
      </c>
      <c r="G3850" s="1">
        <v>0.0</v>
      </c>
      <c r="H3850" s="1">
        <v>0.0</v>
      </c>
      <c r="I3850" s="1">
        <v>0.0</v>
      </c>
      <c r="J3850" s="1">
        <v>0.0</v>
      </c>
      <c r="K3850" s="1">
        <v>545.7</v>
      </c>
      <c r="L3850" s="1">
        <v>0.4911337</v>
      </c>
    </row>
    <row r="3851" ht="15.75" customHeight="1">
      <c r="A3851" s="2">
        <v>44600.552083333336</v>
      </c>
      <c r="B3851" s="1">
        <v>154788.0</v>
      </c>
      <c r="C3851" s="1">
        <v>13.36</v>
      </c>
      <c r="D3851" s="1">
        <v>37.56</v>
      </c>
      <c r="E3851" s="1">
        <v>79.17</v>
      </c>
      <c r="F3851" s="1">
        <v>91.4</v>
      </c>
      <c r="G3851" s="1">
        <v>0.0</v>
      </c>
      <c r="H3851" s="1">
        <v>0.0</v>
      </c>
      <c r="I3851" s="1">
        <v>0.0</v>
      </c>
      <c r="J3851" s="1">
        <v>0.0</v>
      </c>
      <c r="K3851" s="1">
        <v>508.3</v>
      </c>
      <c r="L3851" s="1">
        <v>0.4575025</v>
      </c>
    </row>
    <row r="3852" ht="15.75" customHeight="1">
      <c r="A3852" s="2">
        <v>44600.5625</v>
      </c>
      <c r="B3852" s="1">
        <v>154789.0</v>
      </c>
      <c r="C3852" s="1">
        <v>13.37</v>
      </c>
      <c r="D3852" s="1">
        <v>37.17</v>
      </c>
      <c r="E3852" s="1">
        <v>79.54</v>
      </c>
      <c r="F3852" s="1">
        <v>90.8</v>
      </c>
      <c r="G3852" s="1">
        <v>0.0</v>
      </c>
      <c r="H3852" s="1">
        <v>0.0</v>
      </c>
      <c r="I3852" s="1">
        <v>0.0</v>
      </c>
      <c r="J3852" s="1">
        <v>0.0</v>
      </c>
      <c r="K3852" s="1">
        <v>483.5</v>
      </c>
      <c r="L3852" s="1">
        <v>0.435125</v>
      </c>
    </row>
    <row r="3853" ht="15.75" customHeight="1">
      <c r="A3853" s="2">
        <v>44600.572916666664</v>
      </c>
      <c r="B3853" s="1">
        <v>154790.0</v>
      </c>
      <c r="C3853" s="1">
        <v>13.38</v>
      </c>
      <c r="D3853" s="1">
        <v>36.98</v>
      </c>
      <c r="E3853" s="1">
        <v>79.24</v>
      </c>
      <c r="F3853" s="1">
        <v>90.4</v>
      </c>
      <c r="G3853" s="1">
        <v>0.0</v>
      </c>
      <c r="H3853" s="1">
        <v>0.0</v>
      </c>
      <c r="I3853" s="1">
        <v>0.0</v>
      </c>
      <c r="J3853" s="1">
        <v>0.0</v>
      </c>
      <c r="K3853" s="1">
        <v>404.4</v>
      </c>
      <c r="L3853" s="1">
        <v>0.3639787</v>
      </c>
    </row>
    <row r="3854" ht="15.75" customHeight="1">
      <c r="A3854" s="2">
        <v>44600.583333333336</v>
      </c>
      <c r="B3854" s="1">
        <v>154791.0</v>
      </c>
      <c r="C3854" s="1">
        <v>13.39</v>
      </c>
      <c r="D3854" s="1">
        <v>36.65</v>
      </c>
      <c r="E3854" s="1">
        <v>79.42</v>
      </c>
      <c r="F3854" s="1">
        <v>91.3</v>
      </c>
      <c r="G3854" s="1">
        <v>0.0</v>
      </c>
      <c r="H3854" s="1">
        <v>0.0</v>
      </c>
      <c r="I3854" s="1">
        <v>0.0</v>
      </c>
      <c r="J3854" s="1">
        <v>0.0</v>
      </c>
      <c r="K3854" s="1">
        <v>422.8</v>
      </c>
      <c r="L3854" s="1">
        <v>0.3805603</v>
      </c>
    </row>
    <row r="3855" ht="15.75" customHeight="1">
      <c r="A3855" s="2">
        <v>44600.59375</v>
      </c>
      <c r="B3855" s="1">
        <v>154792.0</v>
      </c>
      <c r="C3855" s="1">
        <v>13.38</v>
      </c>
      <c r="D3855" s="1">
        <v>36.39</v>
      </c>
      <c r="E3855" s="1">
        <v>80.4</v>
      </c>
      <c r="F3855" s="1">
        <v>91.2</v>
      </c>
      <c r="G3855" s="1">
        <v>0.0</v>
      </c>
      <c r="H3855" s="1">
        <v>0.0</v>
      </c>
      <c r="I3855" s="1">
        <v>0.0</v>
      </c>
      <c r="J3855" s="1">
        <v>0.0</v>
      </c>
      <c r="K3855" s="1">
        <v>395.6</v>
      </c>
      <c r="L3855" s="1">
        <v>0.3560698</v>
      </c>
    </row>
    <row r="3856" ht="15.75" customHeight="1">
      <c r="A3856" s="2">
        <v>44600.604166666664</v>
      </c>
      <c r="B3856" s="1">
        <v>154793.0</v>
      </c>
      <c r="C3856" s="1">
        <v>13.37</v>
      </c>
      <c r="D3856" s="1">
        <v>36.31</v>
      </c>
      <c r="E3856" s="1">
        <v>79.63</v>
      </c>
      <c r="F3856" s="1">
        <v>92.4</v>
      </c>
      <c r="G3856" s="1">
        <v>0.01</v>
      </c>
      <c r="H3856" s="1">
        <v>0.0</v>
      </c>
      <c r="I3856" s="1">
        <v>0.0</v>
      </c>
      <c r="J3856" s="1">
        <v>0.0</v>
      </c>
      <c r="K3856" s="1">
        <v>174.6</v>
      </c>
      <c r="L3856" s="1">
        <v>0.1571617</v>
      </c>
    </row>
    <row r="3857" ht="15.75" customHeight="1">
      <c r="A3857" s="2">
        <v>44600.614583333336</v>
      </c>
      <c r="B3857" s="1">
        <v>154794.0</v>
      </c>
      <c r="C3857" s="1">
        <v>13.07</v>
      </c>
      <c r="D3857" s="1">
        <v>34.94</v>
      </c>
      <c r="E3857" s="1">
        <v>78.09</v>
      </c>
      <c r="F3857" s="1">
        <v>92.6</v>
      </c>
      <c r="G3857" s="1">
        <v>0.0</v>
      </c>
      <c r="H3857" s="1">
        <v>0.0</v>
      </c>
      <c r="I3857" s="1">
        <v>0.0</v>
      </c>
      <c r="J3857" s="1">
        <v>0.0</v>
      </c>
      <c r="K3857" s="1">
        <v>94.0</v>
      </c>
      <c r="L3857" s="1">
        <v>0.0846056</v>
      </c>
    </row>
    <row r="3858" ht="15.75" customHeight="1">
      <c r="A3858" s="2">
        <v>44600.625</v>
      </c>
      <c r="B3858" s="1">
        <v>154795.0</v>
      </c>
      <c r="C3858" s="1">
        <v>12.88</v>
      </c>
      <c r="D3858" s="1">
        <v>32.57</v>
      </c>
      <c r="E3858" s="1">
        <v>75.81</v>
      </c>
      <c r="F3858" s="1">
        <v>93.5</v>
      </c>
      <c r="G3858" s="1">
        <v>0.36</v>
      </c>
      <c r="H3858" s="1">
        <v>0.0</v>
      </c>
      <c r="I3858" s="1">
        <v>0.0</v>
      </c>
      <c r="J3858" s="1">
        <v>0.0</v>
      </c>
      <c r="K3858" s="1">
        <v>76.37</v>
      </c>
      <c r="L3858" s="1">
        <v>0.06873547</v>
      </c>
    </row>
    <row r="3859" ht="15.75" customHeight="1">
      <c r="A3859" s="2">
        <v>44600.635416666664</v>
      </c>
      <c r="B3859" s="1">
        <v>154796.0</v>
      </c>
      <c r="C3859" s="1">
        <v>13.03</v>
      </c>
      <c r="D3859" s="1">
        <v>30.68</v>
      </c>
      <c r="E3859" s="1">
        <v>74.32</v>
      </c>
      <c r="F3859" s="1">
        <v>93.3</v>
      </c>
      <c r="G3859" s="1">
        <v>0.1</v>
      </c>
      <c r="H3859" s="1">
        <v>0.0</v>
      </c>
      <c r="I3859" s="1">
        <v>0.0</v>
      </c>
      <c r="J3859" s="1">
        <v>0.0</v>
      </c>
      <c r="K3859" s="1">
        <v>178.8</v>
      </c>
      <c r="L3859" s="1">
        <v>0.1609545</v>
      </c>
    </row>
    <row r="3860" ht="15.75" customHeight="1">
      <c r="A3860" s="2">
        <v>44600.645833333336</v>
      </c>
      <c r="B3860" s="1">
        <v>154797.0</v>
      </c>
      <c r="C3860" s="1">
        <v>13.49</v>
      </c>
      <c r="D3860" s="1">
        <v>30.45</v>
      </c>
      <c r="E3860" s="1">
        <v>74.51</v>
      </c>
      <c r="F3860" s="1">
        <v>93.2</v>
      </c>
      <c r="G3860" s="1">
        <v>0.01</v>
      </c>
      <c r="H3860" s="1">
        <v>0.0</v>
      </c>
      <c r="I3860" s="1">
        <v>0.0</v>
      </c>
      <c r="J3860" s="1">
        <v>0.0</v>
      </c>
      <c r="K3860" s="1">
        <v>305.8</v>
      </c>
      <c r="L3860" s="1">
        <v>0.2752598</v>
      </c>
    </row>
    <row r="3861" ht="15.75" customHeight="1">
      <c r="A3861" s="2">
        <v>44600.65625</v>
      </c>
      <c r="B3861" s="1">
        <v>154798.0</v>
      </c>
      <c r="C3861" s="1">
        <v>13.44</v>
      </c>
      <c r="D3861" s="1">
        <v>30.94</v>
      </c>
      <c r="E3861" s="1">
        <v>75.83</v>
      </c>
      <c r="F3861" s="1">
        <v>93.0</v>
      </c>
      <c r="G3861" s="1">
        <v>0.0</v>
      </c>
      <c r="H3861" s="1">
        <v>0.0</v>
      </c>
      <c r="I3861" s="1">
        <v>0.0</v>
      </c>
      <c r="J3861" s="1">
        <v>0.0</v>
      </c>
      <c r="K3861" s="1">
        <v>253.3</v>
      </c>
      <c r="L3861" s="1">
        <v>0.227947</v>
      </c>
    </row>
    <row r="3862" ht="15.75" customHeight="1">
      <c r="A3862" s="2">
        <v>44600.666666666664</v>
      </c>
      <c r="B3862" s="1">
        <v>154799.0</v>
      </c>
      <c r="C3862" s="1">
        <v>12.95</v>
      </c>
      <c r="D3862" s="1">
        <v>30.55</v>
      </c>
      <c r="E3862" s="1">
        <v>75.97</v>
      </c>
      <c r="F3862" s="1">
        <v>93.1</v>
      </c>
      <c r="G3862" s="1">
        <v>0.0</v>
      </c>
      <c r="H3862" s="1">
        <v>0.0</v>
      </c>
      <c r="I3862" s="1">
        <v>0.0</v>
      </c>
      <c r="J3862" s="1">
        <v>0.0</v>
      </c>
      <c r="K3862" s="1">
        <v>116.3</v>
      </c>
      <c r="L3862" s="1">
        <v>0.1046393</v>
      </c>
    </row>
    <row r="3863" ht="15.75" customHeight="1">
      <c r="A3863" s="2">
        <v>44600.677083333336</v>
      </c>
      <c r="B3863" s="1">
        <v>154800.0</v>
      </c>
      <c r="C3863" s="1">
        <v>13.53</v>
      </c>
      <c r="D3863" s="1">
        <v>29.92</v>
      </c>
      <c r="E3863" s="1">
        <v>75.9</v>
      </c>
      <c r="F3863" s="1">
        <v>93.2</v>
      </c>
      <c r="G3863" s="1">
        <v>0.0</v>
      </c>
      <c r="H3863" s="1">
        <v>0.0</v>
      </c>
      <c r="I3863" s="1">
        <v>0.0</v>
      </c>
      <c r="J3863" s="1">
        <v>0.0</v>
      </c>
      <c r="K3863" s="1">
        <v>185.3</v>
      </c>
      <c r="L3863" s="1">
        <v>0.1667375</v>
      </c>
    </row>
    <row r="3864" ht="15.75" customHeight="1">
      <c r="A3864" s="2">
        <v>44600.6875</v>
      </c>
      <c r="B3864" s="1">
        <v>154801.0</v>
      </c>
      <c r="C3864" s="1">
        <v>13.56</v>
      </c>
      <c r="D3864" s="1">
        <v>27.3</v>
      </c>
      <c r="E3864" s="1">
        <v>76.34</v>
      </c>
      <c r="F3864" s="1">
        <v>93.1</v>
      </c>
      <c r="G3864" s="1">
        <v>0.0</v>
      </c>
      <c r="H3864" s="1">
        <v>0.0</v>
      </c>
      <c r="I3864" s="1">
        <v>0.0</v>
      </c>
      <c r="J3864" s="1">
        <v>0.0</v>
      </c>
      <c r="K3864" s="1">
        <v>269.9</v>
      </c>
      <c r="L3864" s="1">
        <v>0.2429344</v>
      </c>
    </row>
    <row r="3865" ht="15.75" customHeight="1">
      <c r="A3865" s="2">
        <v>44600.697916666664</v>
      </c>
      <c r="B3865" s="1">
        <v>154802.0</v>
      </c>
      <c r="C3865" s="1">
        <v>13.57</v>
      </c>
      <c r="D3865" s="1">
        <v>27.89</v>
      </c>
      <c r="E3865" s="1">
        <v>77.33</v>
      </c>
      <c r="F3865" s="1">
        <v>93.0</v>
      </c>
      <c r="G3865" s="1">
        <v>0.0</v>
      </c>
      <c r="H3865" s="1">
        <v>0.0</v>
      </c>
      <c r="I3865" s="1">
        <v>0.0</v>
      </c>
      <c r="J3865" s="1">
        <v>0.0</v>
      </c>
      <c r="K3865" s="1">
        <v>252.2</v>
      </c>
      <c r="L3865" s="1">
        <v>0.2269563</v>
      </c>
    </row>
    <row r="3866" ht="15.75" customHeight="1">
      <c r="A3866" s="2">
        <v>44600.708333333336</v>
      </c>
      <c r="B3866" s="1">
        <v>154803.0</v>
      </c>
      <c r="C3866" s="1">
        <v>13.57</v>
      </c>
      <c r="D3866" s="1">
        <v>28.02</v>
      </c>
      <c r="E3866" s="1">
        <v>77.11</v>
      </c>
      <c r="F3866" s="1">
        <v>93.0</v>
      </c>
      <c r="G3866" s="1">
        <v>0.0</v>
      </c>
      <c r="H3866" s="1">
        <v>0.0</v>
      </c>
      <c r="I3866" s="1">
        <v>0.0</v>
      </c>
      <c r="J3866" s="1">
        <v>0.0</v>
      </c>
      <c r="K3866" s="1">
        <v>129.5</v>
      </c>
      <c r="L3866" s="1">
        <v>0.1165748</v>
      </c>
    </row>
    <row r="3867" ht="15.75" customHeight="1">
      <c r="A3867" s="2">
        <v>44600.71875</v>
      </c>
      <c r="B3867" s="1">
        <v>154804.0</v>
      </c>
      <c r="C3867" s="1">
        <v>13.57</v>
      </c>
      <c r="D3867" s="1">
        <v>27.97</v>
      </c>
      <c r="E3867" s="1">
        <v>76.49</v>
      </c>
      <c r="F3867" s="1">
        <v>93.2</v>
      </c>
      <c r="G3867" s="1">
        <v>0.0</v>
      </c>
      <c r="H3867" s="1">
        <v>0.0</v>
      </c>
      <c r="I3867" s="1">
        <v>0.0</v>
      </c>
      <c r="J3867" s="1">
        <v>0.0</v>
      </c>
      <c r="K3867" s="1">
        <v>53.77</v>
      </c>
      <c r="L3867" s="1">
        <v>0.04839203</v>
      </c>
    </row>
    <row r="3868" ht="15.75" customHeight="1">
      <c r="A3868" s="2">
        <v>44600.729166666664</v>
      </c>
      <c r="B3868" s="1">
        <v>154805.0</v>
      </c>
      <c r="C3868" s="1">
        <v>13.57</v>
      </c>
      <c r="D3868" s="1">
        <v>27.53</v>
      </c>
      <c r="E3868" s="1">
        <v>75.37</v>
      </c>
      <c r="F3868" s="1">
        <v>93.2</v>
      </c>
      <c r="G3868" s="1">
        <v>0.0</v>
      </c>
      <c r="H3868" s="1">
        <v>0.0</v>
      </c>
      <c r="I3868" s="1">
        <v>0.0</v>
      </c>
      <c r="J3868" s="1">
        <v>0.0</v>
      </c>
      <c r="K3868" s="1">
        <v>51.66</v>
      </c>
      <c r="L3868" s="1">
        <v>0.04649669</v>
      </c>
    </row>
    <row r="3869" ht="15.75" customHeight="1">
      <c r="A3869" s="2">
        <v>44600.739583333336</v>
      </c>
      <c r="B3869" s="1">
        <v>154806.0</v>
      </c>
      <c r="C3869" s="1">
        <v>13.57</v>
      </c>
      <c r="D3869" s="1">
        <v>26.86</v>
      </c>
      <c r="E3869" s="1">
        <v>75.12</v>
      </c>
      <c r="F3869" s="1">
        <v>93.2</v>
      </c>
      <c r="G3869" s="1">
        <v>0.0</v>
      </c>
      <c r="H3869" s="1">
        <v>0.0</v>
      </c>
      <c r="I3869" s="1">
        <v>0.0</v>
      </c>
      <c r="J3869" s="1">
        <v>0.0</v>
      </c>
      <c r="K3869" s="1">
        <v>65.34</v>
      </c>
      <c r="L3869" s="1">
        <v>0.05880272</v>
      </c>
    </row>
    <row r="3870" ht="15.75" customHeight="1">
      <c r="A3870" s="2">
        <v>44600.75</v>
      </c>
      <c r="B3870" s="1">
        <v>154807.0</v>
      </c>
      <c r="C3870" s="1">
        <v>13.57</v>
      </c>
      <c r="D3870" s="1">
        <v>26.4</v>
      </c>
      <c r="E3870" s="1">
        <v>75.44</v>
      </c>
      <c r="F3870" s="1">
        <v>93.1</v>
      </c>
      <c r="G3870" s="1">
        <v>0.0</v>
      </c>
      <c r="H3870" s="1">
        <v>0.0</v>
      </c>
      <c r="I3870" s="1">
        <v>0.0</v>
      </c>
      <c r="J3870" s="1">
        <v>0.0</v>
      </c>
      <c r="K3870" s="1">
        <v>62.28</v>
      </c>
      <c r="L3870" s="1">
        <v>0.05605289</v>
      </c>
    </row>
    <row r="3871" ht="15.75" customHeight="1">
      <c r="A3871" s="2">
        <v>44600.760416666664</v>
      </c>
      <c r="B3871" s="1">
        <v>154808.0</v>
      </c>
      <c r="C3871" s="1">
        <v>13.57</v>
      </c>
      <c r="D3871" s="1">
        <v>26.27</v>
      </c>
      <c r="E3871" s="1">
        <v>75.55</v>
      </c>
      <c r="F3871" s="1">
        <v>93.2</v>
      </c>
      <c r="G3871" s="1">
        <v>0.0</v>
      </c>
      <c r="H3871" s="1">
        <v>0.0</v>
      </c>
      <c r="I3871" s="1">
        <v>0.0</v>
      </c>
      <c r="J3871" s="1">
        <v>0.0</v>
      </c>
      <c r="K3871" s="1">
        <v>80.4</v>
      </c>
      <c r="L3871" s="1">
        <v>0.07235976</v>
      </c>
    </row>
    <row r="3872" ht="15.75" customHeight="1">
      <c r="A3872" s="2">
        <v>44600.770833333336</v>
      </c>
      <c r="B3872" s="1">
        <v>154809.0</v>
      </c>
      <c r="C3872" s="1">
        <v>13.57</v>
      </c>
      <c r="D3872" s="1">
        <v>26.37</v>
      </c>
      <c r="E3872" s="1">
        <v>75.51</v>
      </c>
      <c r="F3872" s="1">
        <v>93.1</v>
      </c>
      <c r="G3872" s="1">
        <v>0.0</v>
      </c>
      <c r="H3872" s="1">
        <v>0.0</v>
      </c>
      <c r="I3872" s="1">
        <v>0.0</v>
      </c>
      <c r="J3872" s="1">
        <v>0.0</v>
      </c>
      <c r="K3872" s="1">
        <v>113.0</v>
      </c>
      <c r="L3872" s="1">
        <v>0.101721</v>
      </c>
    </row>
    <row r="3873" ht="15.75" customHeight="1">
      <c r="A3873" s="2">
        <v>44600.78125</v>
      </c>
      <c r="B3873" s="1">
        <v>154810.0</v>
      </c>
      <c r="C3873" s="1">
        <v>13.57</v>
      </c>
      <c r="D3873" s="1">
        <v>26.52</v>
      </c>
      <c r="E3873" s="1">
        <v>75.62</v>
      </c>
      <c r="F3873" s="1">
        <v>93.1</v>
      </c>
      <c r="G3873" s="1">
        <v>0.0</v>
      </c>
      <c r="H3873" s="1">
        <v>0.0</v>
      </c>
      <c r="I3873" s="1">
        <v>0.0</v>
      </c>
      <c r="J3873" s="1">
        <v>0.0</v>
      </c>
      <c r="K3873" s="1">
        <v>91.9</v>
      </c>
      <c r="L3873" s="1">
        <v>0.08270103</v>
      </c>
    </row>
    <row r="3874" ht="15.75" customHeight="1">
      <c r="A3874" s="2">
        <v>44600.791666666664</v>
      </c>
      <c r="B3874" s="1">
        <v>154811.0</v>
      </c>
      <c r="C3874" s="1">
        <v>13.57</v>
      </c>
      <c r="D3874" s="1">
        <v>26.52</v>
      </c>
      <c r="E3874" s="1">
        <v>75.37</v>
      </c>
      <c r="F3874" s="1">
        <v>93.2</v>
      </c>
      <c r="G3874" s="1">
        <v>0.0</v>
      </c>
      <c r="H3874" s="1">
        <v>0.0</v>
      </c>
      <c r="I3874" s="1">
        <v>0.0</v>
      </c>
      <c r="J3874" s="1">
        <v>0.0</v>
      </c>
      <c r="K3874" s="1">
        <v>51.1</v>
      </c>
      <c r="L3874" s="1">
        <v>0.0459944</v>
      </c>
    </row>
    <row r="3875" ht="15.75" customHeight="1">
      <c r="A3875" s="2">
        <v>44600.802083333336</v>
      </c>
      <c r="B3875" s="1">
        <v>154812.0</v>
      </c>
      <c r="C3875" s="1">
        <v>13.57</v>
      </c>
      <c r="D3875" s="1">
        <v>26.48</v>
      </c>
      <c r="E3875" s="1">
        <v>75.55</v>
      </c>
      <c r="F3875" s="1">
        <v>93.2</v>
      </c>
      <c r="G3875" s="1">
        <v>0.0</v>
      </c>
      <c r="H3875" s="1">
        <v>0.0</v>
      </c>
      <c r="I3875" s="1">
        <v>0.0</v>
      </c>
      <c r="J3875" s="1">
        <v>0.0</v>
      </c>
      <c r="K3875" s="1">
        <v>45.51</v>
      </c>
      <c r="L3875" s="1">
        <v>0.04095701</v>
      </c>
    </row>
    <row r="3876" ht="15.75" customHeight="1">
      <c r="A3876" s="2">
        <v>44600.8125</v>
      </c>
      <c r="B3876" s="1">
        <v>154813.0</v>
      </c>
      <c r="C3876" s="1">
        <v>13.52</v>
      </c>
      <c r="D3876" s="1">
        <v>26.3</v>
      </c>
      <c r="E3876" s="1">
        <v>75.87</v>
      </c>
      <c r="F3876" s="1">
        <v>93.1</v>
      </c>
      <c r="G3876" s="1">
        <v>0.0</v>
      </c>
      <c r="H3876" s="1">
        <v>0.0</v>
      </c>
      <c r="I3876" s="1">
        <v>0.0</v>
      </c>
      <c r="J3876" s="1">
        <v>0.0</v>
      </c>
      <c r="K3876" s="1">
        <v>25.39</v>
      </c>
      <c r="L3876" s="1">
        <v>0.02284921</v>
      </c>
    </row>
    <row r="3877" ht="15.75" customHeight="1">
      <c r="A3877" s="2">
        <v>44600.822916666664</v>
      </c>
      <c r="B3877" s="1">
        <v>154814.0</v>
      </c>
      <c r="C3877" s="1">
        <v>12.99</v>
      </c>
      <c r="D3877" s="1">
        <v>25.54</v>
      </c>
      <c r="E3877" s="1">
        <v>76.08</v>
      </c>
      <c r="F3877" s="1">
        <v>93.2</v>
      </c>
      <c r="G3877" s="1">
        <v>0.0</v>
      </c>
      <c r="H3877" s="1">
        <v>0.0</v>
      </c>
      <c r="I3877" s="1">
        <v>0.0</v>
      </c>
      <c r="J3877" s="1">
        <v>0.0</v>
      </c>
      <c r="K3877" s="1">
        <v>8.62</v>
      </c>
      <c r="L3877" s="1">
        <v>0.007753651</v>
      </c>
    </row>
    <row r="3878" ht="15.75" customHeight="1">
      <c r="A3878" s="2">
        <v>44600.833333333336</v>
      </c>
      <c r="B3878" s="1">
        <v>154815.0</v>
      </c>
      <c r="C3878" s="1">
        <v>12.92</v>
      </c>
      <c r="D3878" s="1">
        <v>25.29</v>
      </c>
      <c r="E3878" s="1">
        <v>76.34</v>
      </c>
      <c r="F3878" s="1">
        <v>93.2</v>
      </c>
      <c r="G3878" s="1">
        <v>0.0</v>
      </c>
      <c r="H3878" s="1">
        <v>0.0</v>
      </c>
      <c r="I3878" s="1">
        <v>0.0</v>
      </c>
      <c r="J3878" s="1">
        <v>0.0</v>
      </c>
      <c r="K3878" s="1">
        <v>2.154</v>
      </c>
      <c r="L3878" s="1">
        <v>0.001938252</v>
      </c>
    </row>
    <row r="3879" ht="15.75" customHeight="1">
      <c r="A3879" s="2">
        <v>44600.84375</v>
      </c>
      <c r="B3879" s="1">
        <v>154816.0</v>
      </c>
      <c r="C3879" s="1">
        <v>12.9</v>
      </c>
      <c r="D3879" s="1">
        <v>25.19</v>
      </c>
      <c r="E3879" s="1">
        <v>76.6</v>
      </c>
      <c r="F3879" s="1">
        <v>93.0</v>
      </c>
      <c r="G3879" s="1">
        <v>0.0</v>
      </c>
      <c r="H3879" s="1">
        <v>0.0</v>
      </c>
      <c r="I3879" s="1">
        <v>0.0</v>
      </c>
      <c r="J3879" s="1">
        <v>0.0</v>
      </c>
      <c r="K3879" s="1">
        <v>0.246</v>
      </c>
      <c r="L3879" s="1">
        <v>2.216432E-4</v>
      </c>
    </row>
    <row r="3880" ht="15.75" customHeight="1">
      <c r="A3880" s="2">
        <v>44600.854166666664</v>
      </c>
      <c r="B3880" s="1">
        <v>154817.0</v>
      </c>
      <c r="C3880" s="1">
        <v>12.9</v>
      </c>
      <c r="D3880" s="1">
        <v>25.14</v>
      </c>
      <c r="E3880" s="1">
        <v>76.44</v>
      </c>
      <c r="F3880" s="1">
        <v>93.1</v>
      </c>
      <c r="G3880" s="1">
        <v>0.0</v>
      </c>
      <c r="H3880" s="1">
        <v>0.0</v>
      </c>
      <c r="I3880" s="1">
        <v>0.0</v>
      </c>
      <c r="J3880" s="1">
        <v>0.0</v>
      </c>
      <c r="K3880" s="1">
        <v>0.072</v>
      </c>
      <c r="L3880" s="3">
        <v>6.469064E-5</v>
      </c>
    </row>
    <row r="3881" ht="15.75" customHeight="1">
      <c r="A3881" s="2">
        <v>44600.864583333336</v>
      </c>
      <c r="B3881" s="1">
        <v>154818.0</v>
      </c>
      <c r="C3881" s="1">
        <v>12.89</v>
      </c>
      <c r="D3881" s="1">
        <v>25.14</v>
      </c>
      <c r="E3881" s="1">
        <v>76.01</v>
      </c>
      <c r="F3881" s="1">
        <v>93.1</v>
      </c>
      <c r="G3881" s="1">
        <v>0.0</v>
      </c>
      <c r="H3881" s="1">
        <v>0.0</v>
      </c>
      <c r="I3881" s="1">
        <v>0.0</v>
      </c>
      <c r="J3881" s="1">
        <v>0.0</v>
      </c>
      <c r="K3881" s="1">
        <v>0.074</v>
      </c>
      <c r="L3881" s="3">
        <v>6.683627E-5</v>
      </c>
    </row>
    <row r="3882" ht="15.75" customHeight="1">
      <c r="A3882" s="2">
        <v>44600.875</v>
      </c>
      <c r="B3882" s="1">
        <v>154819.0</v>
      </c>
      <c r="C3882" s="1">
        <v>12.89</v>
      </c>
      <c r="D3882" s="1">
        <v>25.0</v>
      </c>
      <c r="E3882" s="1">
        <v>75.46</v>
      </c>
      <c r="F3882" s="1">
        <v>92.9</v>
      </c>
      <c r="G3882" s="1">
        <v>0.0</v>
      </c>
      <c r="H3882" s="1">
        <v>0.0</v>
      </c>
      <c r="I3882" s="1">
        <v>0.0</v>
      </c>
      <c r="J3882" s="1">
        <v>0.0</v>
      </c>
      <c r="K3882" s="1">
        <v>0.076</v>
      </c>
      <c r="L3882" s="3">
        <v>6.844549E-5</v>
      </c>
    </row>
    <row r="3883" ht="15.75" customHeight="1">
      <c r="A3883" s="2">
        <v>44600.885416666664</v>
      </c>
      <c r="B3883" s="1">
        <v>154820.0</v>
      </c>
      <c r="C3883" s="1">
        <v>12.88</v>
      </c>
      <c r="D3883" s="1">
        <v>24.68</v>
      </c>
      <c r="E3883" s="1">
        <v>75.34</v>
      </c>
      <c r="F3883" s="1">
        <v>93.0</v>
      </c>
      <c r="G3883" s="1">
        <v>0.0</v>
      </c>
      <c r="H3883" s="1">
        <v>0.0</v>
      </c>
      <c r="I3883" s="1">
        <v>0.0</v>
      </c>
      <c r="J3883" s="1">
        <v>0.0</v>
      </c>
      <c r="K3883" s="1">
        <v>0.075</v>
      </c>
      <c r="L3883" s="3">
        <v>6.726539E-5</v>
      </c>
    </row>
    <row r="3884" ht="15.75" customHeight="1">
      <c r="A3884" s="2">
        <v>44600.895833333336</v>
      </c>
      <c r="B3884" s="1">
        <v>154821.0</v>
      </c>
      <c r="C3884" s="1">
        <v>12.88</v>
      </c>
      <c r="D3884" s="1">
        <v>24.5</v>
      </c>
      <c r="E3884" s="1">
        <v>75.17</v>
      </c>
      <c r="F3884" s="1">
        <v>93.0</v>
      </c>
      <c r="G3884" s="1">
        <v>0.0</v>
      </c>
      <c r="H3884" s="1">
        <v>0.0</v>
      </c>
      <c r="I3884" s="1">
        <v>0.0</v>
      </c>
      <c r="J3884" s="1">
        <v>0.0</v>
      </c>
      <c r="K3884" s="1">
        <v>0.071</v>
      </c>
      <c r="L3884" s="3">
        <v>6.383239E-5</v>
      </c>
    </row>
    <row r="3885" ht="15.75" customHeight="1">
      <c r="A3885" s="2">
        <v>44600.90625</v>
      </c>
      <c r="B3885" s="1">
        <v>154822.0</v>
      </c>
      <c r="C3885" s="1">
        <v>12.88</v>
      </c>
      <c r="D3885" s="1">
        <v>24.34</v>
      </c>
      <c r="E3885" s="1">
        <v>75.43</v>
      </c>
      <c r="F3885" s="1">
        <v>93.0</v>
      </c>
      <c r="G3885" s="1">
        <v>0.0</v>
      </c>
      <c r="H3885" s="1">
        <v>0.0</v>
      </c>
      <c r="I3885" s="1">
        <v>0.0</v>
      </c>
      <c r="J3885" s="1">
        <v>0.0</v>
      </c>
      <c r="K3885" s="1">
        <v>0.064</v>
      </c>
      <c r="L3885" s="3">
        <v>5.728823E-5</v>
      </c>
    </row>
    <row r="3886" ht="15.75" customHeight="1">
      <c r="A3886" s="2">
        <v>44600.916666666664</v>
      </c>
      <c r="B3886" s="1">
        <v>154823.0</v>
      </c>
      <c r="C3886" s="1">
        <v>12.87</v>
      </c>
      <c r="D3886" s="1">
        <v>24.28</v>
      </c>
      <c r="E3886" s="1">
        <v>75.39</v>
      </c>
      <c r="F3886" s="1">
        <v>93.1</v>
      </c>
      <c r="G3886" s="1">
        <v>0.0</v>
      </c>
      <c r="H3886" s="1">
        <v>0.0</v>
      </c>
      <c r="I3886" s="1">
        <v>0.0</v>
      </c>
      <c r="J3886" s="1">
        <v>0.0</v>
      </c>
      <c r="K3886" s="1">
        <v>0.036</v>
      </c>
      <c r="L3886" s="3">
        <v>3.229168E-5</v>
      </c>
    </row>
    <row r="3887" ht="15.75" customHeight="1">
      <c r="A3887" s="2">
        <v>44600.927083333336</v>
      </c>
      <c r="B3887" s="1">
        <v>154824.0</v>
      </c>
      <c r="C3887" s="1">
        <v>12.87</v>
      </c>
      <c r="D3887" s="1">
        <v>24.23</v>
      </c>
      <c r="E3887" s="1">
        <v>75.15</v>
      </c>
      <c r="F3887" s="1">
        <v>93.1</v>
      </c>
      <c r="G3887" s="1">
        <v>0.0</v>
      </c>
      <c r="H3887" s="1">
        <v>0.0</v>
      </c>
      <c r="I3887" s="1">
        <v>0.0</v>
      </c>
      <c r="J3887" s="1">
        <v>0.0</v>
      </c>
      <c r="K3887" s="1">
        <v>0.059</v>
      </c>
      <c r="L3887" s="3">
        <v>5.310426E-5</v>
      </c>
    </row>
    <row r="3888" ht="15.75" customHeight="1">
      <c r="A3888" s="2">
        <v>44600.9375</v>
      </c>
      <c r="B3888" s="1">
        <v>154825.0</v>
      </c>
      <c r="C3888" s="1">
        <v>12.87</v>
      </c>
      <c r="D3888" s="1">
        <v>24.13</v>
      </c>
      <c r="E3888" s="1">
        <v>75.29</v>
      </c>
      <c r="F3888" s="1">
        <v>93.1</v>
      </c>
      <c r="G3888" s="1">
        <v>0.0</v>
      </c>
      <c r="H3888" s="1">
        <v>0.0</v>
      </c>
      <c r="I3888" s="1">
        <v>0.0</v>
      </c>
      <c r="J3888" s="1">
        <v>0.0</v>
      </c>
      <c r="K3888" s="1">
        <v>0.077</v>
      </c>
      <c r="L3888" s="3">
        <v>6.941102E-5</v>
      </c>
    </row>
    <row r="3889" ht="15.75" customHeight="1">
      <c r="A3889" s="2">
        <v>44600.947916666664</v>
      </c>
      <c r="B3889" s="1">
        <v>154826.0</v>
      </c>
      <c r="C3889" s="1">
        <v>12.87</v>
      </c>
      <c r="D3889" s="1">
        <v>24.19</v>
      </c>
      <c r="E3889" s="1">
        <v>75.7</v>
      </c>
      <c r="F3889" s="1">
        <v>93.1</v>
      </c>
      <c r="G3889" s="1">
        <v>0.0</v>
      </c>
      <c r="H3889" s="1">
        <v>0.0</v>
      </c>
      <c r="I3889" s="1">
        <v>0.0</v>
      </c>
      <c r="J3889" s="1">
        <v>0.0</v>
      </c>
      <c r="K3889" s="1">
        <v>0.031</v>
      </c>
      <c r="L3889" s="3">
        <v>2.821499E-5</v>
      </c>
    </row>
    <row r="3890" ht="15.75" customHeight="1">
      <c r="A3890" s="2">
        <v>44600.958333333336</v>
      </c>
      <c r="B3890" s="1">
        <v>154827.0</v>
      </c>
      <c r="C3890" s="1">
        <v>12.87</v>
      </c>
      <c r="D3890" s="1">
        <v>24.32</v>
      </c>
      <c r="E3890" s="1">
        <v>75.91</v>
      </c>
      <c r="F3890" s="1">
        <v>93.0</v>
      </c>
      <c r="G3890" s="1">
        <v>0.0</v>
      </c>
      <c r="H3890" s="1">
        <v>0.0</v>
      </c>
      <c r="I3890" s="1">
        <v>0.0</v>
      </c>
      <c r="J3890" s="1">
        <v>0.0</v>
      </c>
      <c r="K3890" s="1">
        <v>0.043</v>
      </c>
      <c r="L3890" s="3">
        <v>3.829943E-5</v>
      </c>
    </row>
    <row r="3891" ht="15.75" customHeight="1">
      <c r="A3891" s="2">
        <v>44600.96875</v>
      </c>
      <c r="B3891" s="1">
        <v>154828.0</v>
      </c>
      <c r="C3891" s="1">
        <v>12.87</v>
      </c>
      <c r="D3891" s="1">
        <v>24.46</v>
      </c>
      <c r="E3891" s="1">
        <v>76.17</v>
      </c>
      <c r="F3891" s="1">
        <v>93.1</v>
      </c>
      <c r="G3891" s="1">
        <v>0.0</v>
      </c>
      <c r="H3891" s="1">
        <v>0.0</v>
      </c>
      <c r="I3891" s="1">
        <v>0.0</v>
      </c>
      <c r="J3891" s="1">
        <v>0.0</v>
      </c>
      <c r="K3891" s="1">
        <v>0.048</v>
      </c>
      <c r="L3891" s="3">
        <v>4.355622E-5</v>
      </c>
    </row>
    <row r="3892" ht="15.75" customHeight="1">
      <c r="A3892" s="2">
        <v>44600.979166666664</v>
      </c>
      <c r="B3892" s="1">
        <v>154829.0</v>
      </c>
      <c r="C3892" s="1">
        <v>12.86</v>
      </c>
      <c r="D3892" s="1">
        <v>24.5</v>
      </c>
      <c r="E3892" s="1">
        <v>75.72</v>
      </c>
      <c r="F3892" s="1">
        <v>93.4</v>
      </c>
      <c r="G3892" s="1">
        <v>0.31</v>
      </c>
      <c r="H3892" s="1">
        <v>0.0</v>
      </c>
      <c r="I3892" s="1">
        <v>0.0</v>
      </c>
      <c r="J3892" s="1">
        <v>0.0</v>
      </c>
      <c r="K3892" s="1">
        <v>0.043</v>
      </c>
      <c r="L3892" s="3">
        <v>3.862128E-5</v>
      </c>
    </row>
    <row r="3893" ht="15.75" customHeight="1">
      <c r="A3893" s="2">
        <v>44600.989583333336</v>
      </c>
      <c r="B3893" s="1">
        <v>154830.0</v>
      </c>
      <c r="C3893" s="1">
        <v>12.86</v>
      </c>
      <c r="D3893" s="1">
        <v>24.31</v>
      </c>
      <c r="E3893" s="1">
        <v>75.14</v>
      </c>
      <c r="F3893" s="1">
        <v>93.4</v>
      </c>
      <c r="G3893" s="1">
        <v>0.2</v>
      </c>
      <c r="H3893" s="1">
        <v>0.0</v>
      </c>
      <c r="I3893" s="1">
        <v>0.0</v>
      </c>
      <c r="J3893" s="1">
        <v>0.0</v>
      </c>
      <c r="K3893" s="1">
        <v>0.057</v>
      </c>
      <c r="L3893" s="3">
        <v>5.117319E-5</v>
      </c>
    </row>
    <row r="3894" ht="15.75" customHeight="1">
      <c r="A3894" s="2">
        <v>44601.0</v>
      </c>
      <c r="B3894" s="1">
        <v>154831.0</v>
      </c>
      <c r="C3894" s="1">
        <v>12.86</v>
      </c>
      <c r="D3894" s="1">
        <v>24.03</v>
      </c>
      <c r="E3894" s="1">
        <v>74.94</v>
      </c>
      <c r="F3894" s="1">
        <v>93.3</v>
      </c>
      <c r="G3894" s="1">
        <v>0.03</v>
      </c>
      <c r="H3894" s="1">
        <v>0.0</v>
      </c>
      <c r="I3894" s="1">
        <v>0.0</v>
      </c>
      <c r="J3894" s="1">
        <v>0.0</v>
      </c>
      <c r="K3894" s="1">
        <v>0.064</v>
      </c>
      <c r="L3894" s="3">
        <v>5.793192E-5</v>
      </c>
    </row>
    <row r="3895" ht="15.75" customHeight="1">
      <c r="A3895" s="2">
        <v>44601.010416666664</v>
      </c>
      <c r="B3895" s="1">
        <v>154832.0</v>
      </c>
      <c r="C3895" s="1">
        <v>12.86</v>
      </c>
      <c r="D3895" s="1">
        <v>23.94</v>
      </c>
      <c r="E3895" s="1">
        <v>74.95</v>
      </c>
      <c r="F3895" s="1">
        <v>93.3</v>
      </c>
      <c r="G3895" s="1">
        <v>0.0</v>
      </c>
      <c r="H3895" s="1">
        <v>0.0</v>
      </c>
      <c r="I3895" s="1">
        <v>0.0</v>
      </c>
      <c r="J3895" s="1">
        <v>0.0</v>
      </c>
      <c r="K3895" s="1">
        <v>0.065</v>
      </c>
      <c r="L3895" s="3">
        <v>5.879017E-5</v>
      </c>
    </row>
    <row r="3896" ht="15.75" customHeight="1">
      <c r="A3896" s="2">
        <v>44601.020833333336</v>
      </c>
      <c r="B3896" s="1">
        <v>154833.0</v>
      </c>
      <c r="C3896" s="1">
        <v>12.86</v>
      </c>
      <c r="D3896" s="1">
        <v>23.83</v>
      </c>
      <c r="E3896" s="1">
        <v>74.81</v>
      </c>
      <c r="F3896" s="1">
        <v>93.3</v>
      </c>
      <c r="G3896" s="1">
        <v>0.01</v>
      </c>
      <c r="H3896" s="1">
        <v>0.0</v>
      </c>
      <c r="I3896" s="1">
        <v>0.0</v>
      </c>
      <c r="J3896" s="1">
        <v>0.0</v>
      </c>
      <c r="K3896" s="1">
        <v>0.064</v>
      </c>
      <c r="L3896" s="3">
        <v>5.771736E-5</v>
      </c>
    </row>
    <row r="3897" ht="15.75" customHeight="1">
      <c r="A3897" s="2">
        <v>44601.03125</v>
      </c>
      <c r="B3897" s="1">
        <v>154834.0</v>
      </c>
      <c r="C3897" s="1">
        <v>12.86</v>
      </c>
      <c r="D3897" s="1">
        <v>23.73</v>
      </c>
      <c r="E3897" s="1">
        <v>74.18</v>
      </c>
      <c r="F3897" s="1">
        <v>93.4</v>
      </c>
      <c r="G3897" s="1">
        <v>0.0</v>
      </c>
      <c r="H3897" s="1">
        <v>0.0</v>
      </c>
      <c r="I3897" s="1">
        <v>0.0</v>
      </c>
      <c r="J3897" s="1">
        <v>0.0</v>
      </c>
      <c r="K3897" s="1">
        <v>0.06</v>
      </c>
      <c r="L3897" s="3">
        <v>5.428435E-5</v>
      </c>
    </row>
    <row r="3898" ht="15.75" customHeight="1">
      <c r="A3898" s="2">
        <v>44601.041666666664</v>
      </c>
      <c r="B3898" s="1">
        <v>154835.0</v>
      </c>
      <c r="C3898" s="1">
        <v>12.86</v>
      </c>
      <c r="D3898" s="1">
        <v>23.5</v>
      </c>
      <c r="E3898" s="1">
        <v>73.98</v>
      </c>
      <c r="F3898" s="1">
        <v>93.4</v>
      </c>
      <c r="G3898" s="1">
        <v>0.0</v>
      </c>
      <c r="H3898" s="1">
        <v>0.0</v>
      </c>
      <c r="I3898" s="1">
        <v>0.0</v>
      </c>
      <c r="J3898" s="1">
        <v>0.0</v>
      </c>
      <c r="K3898" s="1">
        <v>0.076</v>
      </c>
      <c r="L3898" s="3">
        <v>6.844549E-5</v>
      </c>
    </row>
    <row r="3899" ht="15.75" customHeight="1">
      <c r="A3899" s="2">
        <v>44601.052083333336</v>
      </c>
      <c r="B3899" s="1">
        <v>154836.0</v>
      </c>
      <c r="C3899" s="1">
        <v>12.86</v>
      </c>
      <c r="D3899" s="1">
        <v>23.33</v>
      </c>
      <c r="E3899" s="1">
        <v>73.96</v>
      </c>
      <c r="F3899" s="1">
        <v>93.4</v>
      </c>
      <c r="G3899" s="1">
        <v>0.0</v>
      </c>
      <c r="H3899" s="1">
        <v>0.0</v>
      </c>
      <c r="I3899" s="1">
        <v>0.0</v>
      </c>
      <c r="J3899" s="1">
        <v>0.0</v>
      </c>
      <c r="K3899" s="1">
        <v>0.072</v>
      </c>
      <c r="L3899" s="3">
        <v>6.43688E-5</v>
      </c>
    </row>
    <row r="3900" ht="15.75" customHeight="1">
      <c r="A3900" s="2">
        <v>44601.0625</v>
      </c>
      <c r="B3900" s="1">
        <v>154837.0</v>
      </c>
      <c r="C3900" s="1">
        <v>12.86</v>
      </c>
      <c r="D3900" s="1">
        <v>23.26</v>
      </c>
      <c r="E3900" s="1">
        <v>74.08</v>
      </c>
      <c r="F3900" s="1">
        <v>93.4</v>
      </c>
      <c r="G3900" s="1">
        <v>0.0</v>
      </c>
      <c r="H3900" s="1">
        <v>0.0</v>
      </c>
      <c r="I3900" s="1">
        <v>0.0</v>
      </c>
      <c r="J3900" s="1">
        <v>0.0</v>
      </c>
      <c r="K3900" s="1">
        <v>0.063</v>
      </c>
      <c r="L3900" s="3">
        <v>5.68591E-5</v>
      </c>
    </row>
    <row r="3901" ht="15.75" customHeight="1">
      <c r="A3901" s="2">
        <v>44601.072916666664</v>
      </c>
      <c r="B3901" s="1">
        <v>154838.0</v>
      </c>
      <c r="C3901" s="1">
        <v>12.86</v>
      </c>
      <c r="D3901" s="1">
        <v>23.29</v>
      </c>
      <c r="E3901" s="1">
        <v>74.31</v>
      </c>
      <c r="F3901" s="1">
        <v>93.3</v>
      </c>
      <c r="G3901" s="1">
        <v>0.0</v>
      </c>
      <c r="H3901" s="1">
        <v>0.0</v>
      </c>
      <c r="I3901" s="1">
        <v>0.0</v>
      </c>
      <c r="J3901" s="1">
        <v>0.0</v>
      </c>
      <c r="K3901" s="1">
        <v>0.06</v>
      </c>
      <c r="L3901" s="3">
        <v>5.396251E-5</v>
      </c>
    </row>
    <row r="3902" ht="15.75" customHeight="1">
      <c r="A3902" s="2">
        <v>44601.083333333336</v>
      </c>
      <c r="B3902" s="1">
        <v>154839.0</v>
      </c>
      <c r="C3902" s="1">
        <v>12.85</v>
      </c>
      <c r="D3902" s="1">
        <v>23.38</v>
      </c>
      <c r="E3902" s="1">
        <v>74.57</v>
      </c>
      <c r="F3902" s="1">
        <v>93.3</v>
      </c>
      <c r="G3902" s="1">
        <v>0.0</v>
      </c>
      <c r="H3902" s="1">
        <v>0.0</v>
      </c>
      <c r="I3902" s="1">
        <v>0.0</v>
      </c>
      <c r="J3902" s="1">
        <v>0.0</v>
      </c>
      <c r="K3902" s="1">
        <v>0.059</v>
      </c>
      <c r="L3902" s="3">
        <v>5.321154E-5</v>
      </c>
    </row>
    <row r="3903" ht="15.75" customHeight="1">
      <c r="A3903" s="2">
        <v>44601.09375</v>
      </c>
      <c r="B3903" s="1">
        <v>154840.0</v>
      </c>
      <c r="C3903" s="1">
        <v>12.85</v>
      </c>
      <c r="D3903" s="1">
        <v>23.48</v>
      </c>
      <c r="E3903" s="1">
        <v>74.78</v>
      </c>
      <c r="F3903" s="1">
        <v>93.2</v>
      </c>
      <c r="G3903" s="1">
        <v>0.0</v>
      </c>
      <c r="H3903" s="1">
        <v>0.0</v>
      </c>
      <c r="I3903" s="1">
        <v>0.0</v>
      </c>
      <c r="J3903" s="1">
        <v>0.0</v>
      </c>
      <c r="K3903" s="1">
        <v>0.068</v>
      </c>
      <c r="L3903" s="3">
        <v>6.14722E-5</v>
      </c>
    </row>
    <row r="3904" ht="15.75" customHeight="1">
      <c r="A3904" s="2">
        <v>44601.104166666664</v>
      </c>
      <c r="B3904" s="1">
        <v>154841.0</v>
      </c>
      <c r="C3904" s="1">
        <v>12.85</v>
      </c>
      <c r="D3904" s="1">
        <v>23.57</v>
      </c>
      <c r="E3904" s="1">
        <v>74.93</v>
      </c>
      <c r="F3904" s="1">
        <v>93.2</v>
      </c>
      <c r="G3904" s="1">
        <v>0.0</v>
      </c>
      <c r="H3904" s="1">
        <v>0.0</v>
      </c>
      <c r="I3904" s="1">
        <v>0.0</v>
      </c>
      <c r="J3904" s="1">
        <v>0.0</v>
      </c>
      <c r="K3904" s="1">
        <v>0.05</v>
      </c>
      <c r="L3904" s="3">
        <v>4.516544E-5</v>
      </c>
    </row>
    <row r="3905" ht="15.75" customHeight="1">
      <c r="A3905" s="2">
        <v>44601.114583333336</v>
      </c>
      <c r="B3905" s="1">
        <v>154842.0</v>
      </c>
      <c r="C3905" s="1">
        <v>12.85</v>
      </c>
      <c r="D3905" s="1">
        <v>23.66</v>
      </c>
      <c r="E3905" s="1">
        <v>75.1</v>
      </c>
      <c r="F3905" s="1">
        <v>93.1</v>
      </c>
      <c r="G3905" s="1">
        <v>0.0</v>
      </c>
      <c r="H3905" s="1">
        <v>0.0</v>
      </c>
      <c r="I3905" s="1">
        <v>0.0</v>
      </c>
      <c r="J3905" s="1">
        <v>0.0</v>
      </c>
      <c r="K3905" s="1">
        <v>0.067</v>
      </c>
      <c r="L3905" s="3">
        <v>6.007754E-5</v>
      </c>
    </row>
    <row r="3906" ht="15.75" customHeight="1">
      <c r="A3906" s="2">
        <v>44601.125</v>
      </c>
      <c r="B3906" s="1">
        <v>154843.0</v>
      </c>
      <c r="C3906" s="1">
        <v>12.85</v>
      </c>
      <c r="D3906" s="1">
        <v>23.75</v>
      </c>
      <c r="E3906" s="1">
        <v>75.26</v>
      </c>
      <c r="F3906" s="1">
        <v>93.1</v>
      </c>
      <c r="G3906" s="1">
        <v>0.0</v>
      </c>
      <c r="H3906" s="1">
        <v>0.0</v>
      </c>
      <c r="I3906" s="1">
        <v>0.0</v>
      </c>
      <c r="J3906" s="1">
        <v>0.0</v>
      </c>
      <c r="K3906" s="1">
        <v>0.073</v>
      </c>
      <c r="L3906" s="3">
        <v>6.544161E-5</v>
      </c>
    </row>
    <row r="3907" ht="15.75" customHeight="1">
      <c r="A3907" s="2">
        <v>44601.135416666664</v>
      </c>
      <c r="B3907" s="1">
        <v>154844.0</v>
      </c>
      <c r="C3907" s="1">
        <v>12.85</v>
      </c>
      <c r="D3907" s="1">
        <v>23.85</v>
      </c>
      <c r="E3907" s="1">
        <v>75.41</v>
      </c>
      <c r="F3907" s="1">
        <v>93.0</v>
      </c>
      <c r="G3907" s="1">
        <v>0.0</v>
      </c>
      <c r="H3907" s="1">
        <v>0.0</v>
      </c>
      <c r="I3907" s="1">
        <v>0.0</v>
      </c>
      <c r="J3907" s="1">
        <v>0.0</v>
      </c>
      <c r="K3907" s="1">
        <v>0.071</v>
      </c>
      <c r="L3907" s="3">
        <v>6.426151E-5</v>
      </c>
    </row>
    <row r="3908" ht="15.75" customHeight="1">
      <c r="A3908" s="2">
        <v>44601.145833333336</v>
      </c>
      <c r="B3908" s="1">
        <v>154845.0</v>
      </c>
      <c r="C3908" s="1">
        <v>12.85</v>
      </c>
      <c r="D3908" s="1">
        <v>23.96</v>
      </c>
      <c r="E3908" s="1">
        <v>75.55</v>
      </c>
      <c r="F3908" s="1">
        <v>93.0</v>
      </c>
      <c r="G3908" s="1">
        <v>0.0</v>
      </c>
      <c r="H3908" s="1">
        <v>0.0</v>
      </c>
      <c r="I3908" s="1">
        <v>0.0</v>
      </c>
      <c r="J3908" s="1">
        <v>0.0</v>
      </c>
      <c r="K3908" s="1">
        <v>0.058</v>
      </c>
      <c r="L3908" s="3">
        <v>5.224601E-5</v>
      </c>
    </row>
    <row r="3909" ht="15.75" customHeight="1">
      <c r="A3909" s="2">
        <v>44601.15625</v>
      </c>
      <c r="B3909" s="1">
        <v>154846.0</v>
      </c>
      <c r="C3909" s="1">
        <v>12.85</v>
      </c>
      <c r="D3909" s="1">
        <v>24.09</v>
      </c>
      <c r="E3909" s="1">
        <v>75.76</v>
      </c>
      <c r="F3909" s="1">
        <v>93.0</v>
      </c>
      <c r="G3909" s="1">
        <v>0.0</v>
      </c>
      <c r="H3909" s="1">
        <v>0.0</v>
      </c>
      <c r="I3909" s="1">
        <v>0.0</v>
      </c>
      <c r="J3909" s="1">
        <v>0.0</v>
      </c>
      <c r="K3909" s="1">
        <v>0.066</v>
      </c>
      <c r="L3909" s="3">
        <v>5.911201E-5</v>
      </c>
    </row>
    <row r="3910" ht="15.75" customHeight="1">
      <c r="A3910" s="2">
        <v>44601.166666666664</v>
      </c>
      <c r="B3910" s="1">
        <v>154847.0</v>
      </c>
      <c r="C3910" s="1">
        <v>12.85</v>
      </c>
      <c r="D3910" s="1">
        <v>24.18</v>
      </c>
      <c r="E3910" s="1">
        <v>75.87</v>
      </c>
      <c r="F3910" s="1">
        <v>92.9</v>
      </c>
      <c r="G3910" s="1">
        <v>0.0</v>
      </c>
      <c r="H3910" s="1">
        <v>0.0</v>
      </c>
      <c r="I3910" s="1">
        <v>0.0</v>
      </c>
      <c r="J3910" s="1">
        <v>0.0</v>
      </c>
      <c r="K3910" s="1">
        <v>0.066</v>
      </c>
      <c r="L3910" s="3">
        <v>5.964842E-5</v>
      </c>
    </row>
    <row r="3911" ht="15.75" customHeight="1">
      <c r="A3911" s="2">
        <v>44601.177083333336</v>
      </c>
      <c r="B3911" s="1">
        <v>154848.0</v>
      </c>
      <c r="C3911" s="1">
        <v>12.85</v>
      </c>
      <c r="D3911" s="1">
        <v>24.24</v>
      </c>
      <c r="E3911" s="1">
        <v>75.9</v>
      </c>
      <c r="F3911" s="1">
        <v>92.9</v>
      </c>
      <c r="G3911" s="1">
        <v>0.0</v>
      </c>
      <c r="H3911" s="1">
        <v>0.0</v>
      </c>
      <c r="I3911" s="1">
        <v>0.0</v>
      </c>
      <c r="J3911" s="1">
        <v>0.0</v>
      </c>
      <c r="K3911" s="1">
        <v>0.066</v>
      </c>
      <c r="L3911" s="3">
        <v>5.97557E-5</v>
      </c>
    </row>
    <row r="3912" ht="15.75" customHeight="1">
      <c r="A3912" s="2">
        <v>44601.1875</v>
      </c>
      <c r="B3912" s="1">
        <v>154849.0</v>
      </c>
      <c r="C3912" s="1">
        <v>12.85</v>
      </c>
      <c r="D3912" s="1">
        <v>24.39</v>
      </c>
      <c r="E3912" s="1">
        <v>75.76</v>
      </c>
      <c r="F3912" s="1">
        <v>93.1</v>
      </c>
      <c r="G3912" s="1">
        <v>0.0</v>
      </c>
      <c r="H3912" s="1">
        <v>0.0</v>
      </c>
      <c r="I3912" s="1">
        <v>0.0</v>
      </c>
      <c r="J3912" s="1">
        <v>0.0</v>
      </c>
      <c r="K3912" s="1">
        <v>0.055</v>
      </c>
      <c r="L3912" s="3">
        <v>4.977854E-5</v>
      </c>
    </row>
    <row r="3913" ht="15.75" customHeight="1">
      <c r="A3913" s="2">
        <v>44601.197916666664</v>
      </c>
      <c r="B3913" s="1">
        <v>154850.0</v>
      </c>
      <c r="C3913" s="1">
        <v>12.85</v>
      </c>
      <c r="D3913" s="1">
        <v>24.25</v>
      </c>
      <c r="E3913" s="1">
        <v>73.31</v>
      </c>
      <c r="F3913" s="1">
        <v>93.4</v>
      </c>
      <c r="G3913" s="1">
        <v>0.2</v>
      </c>
      <c r="H3913" s="1">
        <v>0.0</v>
      </c>
      <c r="I3913" s="1">
        <v>0.0</v>
      </c>
      <c r="J3913" s="1">
        <v>0.0</v>
      </c>
      <c r="K3913" s="1">
        <v>0.058</v>
      </c>
      <c r="L3913" s="3">
        <v>5.192416E-5</v>
      </c>
    </row>
    <row r="3914" ht="15.75" customHeight="1">
      <c r="A3914" s="2">
        <v>44601.208333333336</v>
      </c>
      <c r="B3914" s="1">
        <v>154851.0</v>
      </c>
      <c r="C3914" s="1">
        <v>12.85</v>
      </c>
      <c r="D3914" s="1">
        <v>23.57</v>
      </c>
      <c r="E3914" s="1">
        <v>71.96</v>
      </c>
      <c r="F3914" s="1">
        <v>93.5</v>
      </c>
      <c r="G3914" s="1">
        <v>0.09</v>
      </c>
      <c r="H3914" s="1">
        <v>0.0</v>
      </c>
      <c r="I3914" s="1">
        <v>0.0</v>
      </c>
      <c r="J3914" s="1">
        <v>0.0</v>
      </c>
      <c r="K3914" s="1">
        <v>0.074</v>
      </c>
      <c r="L3914" s="3">
        <v>6.640714E-5</v>
      </c>
    </row>
    <row r="3915" ht="15.75" customHeight="1">
      <c r="A3915" s="2">
        <v>44601.21875</v>
      </c>
      <c r="B3915" s="1">
        <v>154852.0</v>
      </c>
      <c r="C3915" s="1">
        <v>12.85</v>
      </c>
      <c r="D3915" s="1">
        <v>22.86</v>
      </c>
      <c r="E3915" s="1">
        <v>71.55</v>
      </c>
      <c r="F3915" s="1">
        <v>93.5</v>
      </c>
      <c r="G3915" s="1">
        <v>0.01</v>
      </c>
      <c r="H3915" s="1">
        <v>0.0</v>
      </c>
      <c r="I3915" s="1">
        <v>0.0</v>
      </c>
      <c r="J3915" s="1">
        <v>0.0</v>
      </c>
      <c r="K3915" s="1">
        <v>0.058</v>
      </c>
      <c r="L3915" s="3">
        <v>5.256785E-5</v>
      </c>
    </row>
    <row r="3916" ht="15.75" customHeight="1">
      <c r="A3916" s="2">
        <v>44601.229166666664</v>
      </c>
      <c r="B3916" s="1">
        <v>154853.0</v>
      </c>
      <c r="C3916" s="1">
        <v>12.85</v>
      </c>
      <c r="D3916" s="1">
        <v>22.45</v>
      </c>
      <c r="E3916" s="1">
        <v>71.28</v>
      </c>
      <c r="F3916" s="1">
        <v>93.4</v>
      </c>
      <c r="G3916" s="1">
        <v>0.01</v>
      </c>
      <c r="H3916" s="1">
        <v>0.0</v>
      </c>
      <c r="I3916" s="1">
        <v>0.0</v>
      </c>
      <c r="J3916" s="1">
        <v>0.0</v>
      </c>
      <c r="K3916" s="1">
        <v>0.061</v>
      </c>
      <c r="L3916" s="3">
        <v>5.449892E-5</v>
      </c>
    </row>
    <row r="3917" ht="15.75" customHeight="1">
      <c r="A3917" s="2">
        <v>44601.239583333336</v>
      </c>
      <c r="B3917" s="1">
        <v>154854.0</v>
      </c>
      <c r="C3917" s="1">
        <v>12.85</v>
      </c>
      <c r="D3917" s="1">
        <v>22.21</v>
      </c>
      <c r="E3917" s="1">
        <v>71.53</v>
      </c>
      <c r="F3917" s="1">
        <v>93.5</v>
      </c>
      <c r="G3917" s="1">
        <v>0.0</v>
      </c>
      <c r="H3917" s="1">
        <v>0.0</v>
      </c>
      <c r="I3917" s="1">
        <v>0.0</v>
      </c>
      <c r="J3917" s="1">
        <v>0.0</v>
      </c>
      <c r="K3917" s="1">
        <v>0.048</v>
      </c>
      <c r="L3917" s="3">
        <v>4.301981E-5</v>
      </c>
    </row>
    <row r="3918" ht="15.75" customHeight="1">
      <c r="A3918" s="2">
        <v>44601.25</v>
      </c>
      <c r="B3918" s="1">
        <v>154855.0</v>
      </c>
      <c r="C3918" s="1">
        <v>12.85</v>
      </c>
      <c r="D3918" s="1">
        <v>22.1</v>
      </c>
      <c r="E3918" s="1">
        <v>71.43</v>
      </c>
      <c r="F3918" s="1">
        <v>93.5</v>
      </c>
      <c r="G3918" s="1">
        <v>0.0</v>
      </c>
      <c r="H3918" s="1">
        <v>0.0</v>
      </c>
      <c r="I3918" s="1">
        <v>0.0</v>
      </c>
      <c r="J3918" s="1">
        <v>0.0</v>
      </c>
      <c r="K3918" s="1">
        <v>0.061</v>
      </c>
      <c r="L3918" s="3">
        <v>5.51426E-5</v>
      </c>
    </row>
    <row r="3919" ht="15.75" customHeight="1">
      <c r="A3919" s="2">
        <v>44601.260416666664</v>
      </c>
      <c r="B3919" s="1">
        <v>154856.0</v>
      </c>
      <c r="C3919" s="1">
        <v>12.85</v>
      </c>
      <c r="D3919" s="1">
        <v>22.03</v>
      </c>
      <c r="E3919" s="1">
        <v>71.44</v>
      </c>
      <c r="F3919" s="1">
        <v>93.5</v>
      </c>
      <c r="G3919" s="1">
        <v>0.0</v>
      </c>
      <c r="H3919" s="1">
        <v>0.0</v>
      </c>
      <c r="I3919" s="1">
        <v>0.0</v>
      </c>
      <c r="J3919" s="1">
        <v>0.0</v>
      </c>
      <c r="K3919" s="1">
        <v>0.057</v>
      </c>
      <c r="L3919" s="3">
        <v>5.128048E-5</v>
      </c>
    </row>
    <row r="3920" ht="15.75" customHeight="1">
      <c r="A3920" s="2">
        <v>44601.270833333336</v>
      </c>
      <c r="B3920" s="1">
        <v>154857.0</v>
      </c>
      <c r="C3920" s="1">
        <v>12.85</v>
      </c>
      <c r="D3920" s="1">
        <v>21.97</v>
      </c>
      <c r="E3920" s="1">
        <v>71.52</v>
      </c>
      <c r="F3920" s="1">
        <v>93.4</v>
      </c>
      <c r="G3920" s="1">
        <v>0.0</v>
      </c>
      <c r="H3920" s="1">
        <v>0.0</v>
      </c>
      <c r="I3920" s="1">
        <v>0.0</v>
      </c>
      <c r="J3920" s="1">
        <v>0.0</v>
      </c>
      <c r="K3920" s="1">
        <v>0.056</v>
      </c>
      <c r="L3920" s="3">
        <v>5.063679E-5</v>
      </c>
    </row>
    <row r="3921" ht="15.75" customHeight="1">
      <c r="A3921" s="2">
        <v>44601.28125</v>
      </c>
      <c r="B3921" s="1">
        <v>154858.0</v>
      </c>
      <c r="C3921" s="1">
        <v>12.84</v>
      </c>
      <c r="D3921" s="1">
        <v>22.18</v>
      </c>
      <c r="E3921" s="1">
        <v>72.61</v>
      </c>
      <c r="F3921" s="1">
        <v>93.1</v>
      </c>
      <c r="G3921" s="1">
        <v>0.0</v>
      </c>
      <c r="H3921" s="1">
        <v>0.0</v>
      </c>
      <c r="I3921" s="1">
        <v>0.0</v>
      </c>
      <c r="J3921" s="1">
        <v>0.0</v>
      </c>
      <c r="K3921" s="1">
        <v>0.048</v>
      </c>
      <c r="L3921" s="3">
        <v>4.334166E-5</v>
      </c>
    </row>
    <row r="3922" ht="15.75" customHeight="1">
      <c r="A3922" s="2">
        <v>44601.291666666664</v>
      </c>
      <c r="B3922" s="1">
        <v>154859.0</v>
      </c>
      <c r="C3922" s="1">
        <v>12.84</v>
      </c>
      <c r="D3922" s="1">
        <v>22.62</v>
      </c>
      <c r="E3922" s="1">
        <v>73.62</v>
      </c>
      <c r="F3922" s="1">
        <v>93.0</v>
      </c>
      <c r="G3922" s="1">
        <v>0.0</v>
      </c>
      <c r="H3922" s="1">
        <v>0.0</v>
      </c>
      <c r="I3922" s="1">
        <v>0.0</v>
      </c>
      <c r="J3922" s="1">
        <v>0.0</v>
      </c>
      <c r="K3922" s="1">
        <v>0.04</v>
      </c>
      <c r="L3922" s="3">
        <v>3.604653E-5</v>
      </c>
    </row>
    <row r="3923" ht="15.75" customHeight="1">
      <c r="A3923" s="2">
        <v>44601.302083333336</v>
      </c>
      <c r="B3923" s="1">
        <v>154860.0</v>
      </c>
      <c r="C3923" s="1">
        <v>12.69</v>
      </c>
      <c r="D3923" s="1">
        <v>26.2</v>
      </c>
      <c r="E3923" s="1">
        <v>74.07</v>
      </c>
      <c r="F3923" s="1">
        <v>92.9</v>
      </c>
      <c r="G3923" s="1">
        <v>0.0</v>
      </c>
      <c r="H3923" s="1">
        <v>0.0</v>
      </c>
      <c r="I3923" s="1">
        <v>0.0</v>
      </c>
      <c r="J3923" s="1">
        <v>0.0</v>
      </c>
      <c r="K3923" s="1">
        <v>0.11</v>
      </c>
      <c r="L3923" s="3">
        <v>9.912794E-5</v>
      </c>
    </row>
    <row r="3924" ht="15.75" customHeight="1">
      <c r="A3924" s="2">
        <v>44601.3125</v>
      </c>
      <c r="B3924" s="1">
        <v>154861.0</v>
      </c>
      <c r="C3924" s="1">
        <v>12.69</v>
      </c>
      <c r="D3924" s="1">
        <v>27.28</v>
      </c>
      <c r="E3924" s="1">
        <v>74.55</v>
      </c>
      <c r="F3924" s="1">
        <v>92.9</v>
      </c>
      <c r="G3924" s="1">
        <v>0.0</v>
      </c>
      <c r="H3924" s="1">
        <v>0.0</v>
      </c>
      <c r="I3924" s="1">
        <v>0.0</v>
      </c>
      <c r="J3924" s="1">
        <v>0.0</v>
      </c>
      <c r="K3924" s="1">
        <v>1.222</v>
      </c>
      <c r="L3924" s="1">
        <v>0.001099634</v>
      </c>
    </row>
    <row r="3925" ht="15.75" customHeight="1">
      <c r="A3925" s="2">
        <v>44601.322916666664</v>
      </c>
      <c r="B3925" s="1">
        <v>154862.0</v>
      </c>
      <c r="C3925" s="1">
        <v>12.69</v>
      </c>
      <c r="D3925" s="1">
        <v>27.8</v>
      </c>
      <c r="E3925" s="1">
        <v>74.79</v>
      </c>
      <c r="F3925" s="1">
        <v>92.8</v>
      </c>
      <c r="G3925" s="1">
        <v>0.01</v>
      </c>
      <c r="H3925" s="1">
        <v>0.0</v>
      </c>
      <c r="I3925" s="1">
        <v>0.0</v>
      </c>
      <c r="J3925" s="1">
        <v>0.0</v>
      </c>
      <c r="K3925" s="1">
        <v>5.215</v>
      </c>
      <c r="L3925" s="1">
        <v>0.00469388</v>
      </c>
    </row>
    <row r="3926" ht="15.75" customHeight="1">
      <c r="A3926" s="2">
        <v>44601.333333333336</v>
      </c>
      <c r="B3926" s="1">
        <v>154863.0</v>
      </c>
      <c r="C3926" s="1">
        <v>12.69</v>
      </c>
      <c r="D3926" s="1">
        <v>28.07</v>
      </c>
      <c r="E3926" s="1">
        <v>74.81</v>
      </c>
      <c r="F3926" s="1">
        <v>92.8</v>
      </c>
      <c r="G3926" s="1">
        <v>0.01</v>
      </c>
      <c r="H3926" s="1">
        <v>0.0</v>
      </c>
      <c r="I3926" s="1">
        <v>0.0</v>
      </c>
      <c r="J3926" s="1">
        <v>0.0</v>
      </c>
      <c r="K3926" s="1">
        <v>11.99</v>
      </c>
      <c r="L3926" s="1">
        <v>0.01079518</v>
      </c>
    </row>
    <row r="3927" ht="15.75" customHeight="1">
      <c r="A3927" s="2">
        <v>44601.34375</v>
      </c>
      <c r="B3927" s="1">
        <v>154864.0</v>
      </c>
      <c r="C3927" s="1">
        <v>12.68</v>
      </c>
      <c r="D3927" s="1">
        <v>28.12</v>
      </c>
      <c r="E3927" s="1">
        <v>74.3</v>
      </c>
      <c r="F3927" s="1">
        <v>93.0</v>
      </c>
      <c r="G3927" s="1">
        <v>0.0</v>
      </c>
      <c r="H3927" s="1">
        <v>0.0</v>
      </c>
      <c r="I3927" s="1">
        <v>0.0</v>
      </c>
      <c r="J3927" s="1">
        <v>0.0</v>
      </c>
      <c r="K3927" s="1">
        <v>20.97</v>
      </c>
      <c r="L3927" s="1">
        <v>0.01887486</v>
      </c>
    </row>
    <row r="3928" ht="15.75" customHeight="1">
      <c r="A3928" s="2">
        <v>44601.354166666664</v>
      </c>
      <c r="B3928" s="1">
        <v>154865.0</v>
      </c>
      <c r="C3928" s="1">
        <v>12.68</v>
      </c>
      <c r="D3928" s="1">
        <v>28.04</v>
      </c>
      <c r="E3928" s="1">
        <v>73.88</v>
      </c>
      <c r="F3928" s="1">
        <v>93.0</v>
      </c>
      <c r="G3928" s="1">
        <v>0.01</v>
      </c>
      <c r="H3928" s="1">
        <v>0.0</v>
      </c>
      <c r="I3928" s="1">
        <v>0.0</v>
      </c>
      <c r="J3928" s="1">
        <v>0.0</v>
      </c>
      <c r="K3928" s="1">
        <v>29.21</v>
      </c>
      <c r="L3928" s="1">
        <v>0.02629176</v>
      </c>
    </row>
    <row r="3929" ht="15.75" customHeight="1">
      <c r="A3929" s="2">
        <v>44601.364583333336</v>
      </c>
      <c r="B3929" s="1">
        <v>154866.0</v>
      </c>
      <c r="C3929" s="1">
        <v>12.67</v>
      </c>
      <c r="D3929" s="1">
        <v>27.98</v>
      </c>
      <c r="E3929" s="1">
        <v>74.24</v>
      </c>
      <c r="F3929" s="1">
        <v>92.9</v>
      </c>
      <c r="G3929" s="1">
        <v>0.0</v>
      </c>
      <c r="H3929" s="1">
        <v>0.0</v>
      </c>
      <c r="I3929" s="1">
        <v>0.0</v>
      </c>
      <c r="J3929" s="1">
        <v>0.0</v>
      </c>
      <c r="K3929" s="1">
        <v>40.54</v>
      </c>
      <c r="L3929" s="1">
        <v>0.03648767</v>
      </c>
    </row>
    <row r="3930" ht="15.75" customHeight="1">
      <c r="A3930" s="2">
        <v>44601.375</v>
      </c>
      <c r="B3930" s="1">
        <v>154867.0</v>
      </c>
      <c r="C3930" s="1">
        <v>12.66</v>
      </c>
      <c r="D3930" s="1">
        <v>28.3</v>
      </c>
      <c r="E3930" s="1">
        <v>74.96</v>
      </c>
      <c r="F3930" s="1">
        <v>92.7</v>
      </c>
      <c r="G3930" s="1">
        <v>0.0</v>
      </c>
      <c r="H3930" s="1">
        <v>0.0</v>
      </c>
      <c r="I3930" s="1">
        <v>0.0</v>
      </c>
      <c r="J3930" s="1">
        <v>0.0</v>
      </c>
      <c r="K3930" s="1">
        <v>57.5</v>
      </c>
      <c r="L3930" s="1">
        <v>0.05174693</v>
      </c>
    </row>
    <row r="3931" ht="15.75" customHeight="1">
      <c r="A3931" s="2">
        <v>44601.385416666664</v>
      </c>
      <c r="B3931" s="1">
        <v>154868.0</v>
      </c>
      <c r="C3931" s="1">
        <v>12.66</v>
      </c>
      <c r="D3931" s="1">
        <v>28.77</v>
      </c>
      <c r="E3931" s="1">
        <v>75.82</v>
      </c>
      <c r="F3931" s="1">
        <v>92.5</v>
      </c>
      <c r="G3931" s="1">
        <v>0.01</v>
      </c>
      <c r="H3931" s="1">
        <v>0.0</v>
      </c>
      <c r="I3931" s="1">
        <v>0.0</v>
      </c>
      <c r="J3931" s="1">
        <v>0.0</v>
      </c>
      <c r="K3931" s="1">
        <v>77.64</v>
      </c>
      <c r="L3931" s="1">
        <v>0.06987447</v>
      </c>
    </row>
    <row r="3932" ht="15.75" customHeight="1">
      <c r="A3932" s="2">
        <v>44601.395833333336</v>
      </c>
      <c r="B3932" s="1">
        <v>154869.0</v>
      </c>
      <c r="C3932" s="1">
        <v>12.69</v>
      </c>
      <c r="D3932" s="1">
        <v>29.28</v>
      </c>
      <c r="E3932" s="1">
        <v>76.48</v>
      </c>
      <c r="F3932" s="1">
        <v>92.5</v>
      </c>
      <c r="G3932" s="1">
        <v>0.0</v>
      </c>
      <c r="H3932" s="1">
        <v>0.0</v>
      </c>
      <c r="I3932" s="1">
        <v>0.0</v>
      </c>
      <c r="J3932" s="1">
        <v>0.0</v>
      </c>
      <c r="K3932" s="1">
        <v>111.6</v>
      </c>
      <c r="L3932" s="1">
        <v>0.1004811</v>
      </c>
    </row>
    <row r="3933" ht="15.75" customHeight="1">
      <c r="A3933" s="2">
        <v>44601.40625</v>
      </c>
      <c r="B3933" s="1">
        <v>154870.0</v>
      </c>
      <c r="C3933" s="1">
        <v>12.76</v>
      </c>
      <c r="D3933" s="1">
        <v>29.82</v>
      </c>
      <c r="E3933" s="1">
        <v>76.98</v>
      </c>
      <c r="F3933" s="1">
        <v>92.4</v>
      </c>
      <c r="G3933" s="1">
        <v>0.0</v>
      </c>
      <c r="H3933" s="1">
        <v>0.0</v>
      </c>
      <c r="I3933" s="1">
        <v>0.0</v>
      </c>
      <c r="J3933" s="1">
        <v>0.0</v>
      </c>
      <c r="K3933" s="1">
        <v>163.0</v>
      </c>
      <c r="L3933" s="1">
        <v>0.1467284</v>
      </c>
    </row>
    <row r="3934" ht="15.75" customHeight="1">
      <c r="A3934" s="2">
        <v>44601.416666666664</v>
      </c>
      <c r="B3934" s="1">
        <v>154871.0</v>
      </c>
      <c r="C3934" s="1">
        <v>12.9</v>
      </c>
      <c r="D3934" s="1">
        <v>30.5</v>
      </c>
      <c r="E3934" s="1">
        <v>77.83</v>
      </c>
      <c r="F3934" s="1">
        <v>92.3</v>
      </c>
      <c r="G3934" s="1">
        <v>0.0</v>
      </c>
      <c r="H3934" s="1">
        <v>0.0</v>
      </c>
      <c r="I3934" s="1">
        <v>0.0</v>
      </c>
      <c r="J3934" s="1">
        <v>0.0</v>
      </c>
      <c r="K3934" s="1">
        <v>214.4</v>
      </c>
      <c r="L3934" s="1">
        <v>0.1929183</v>
      </c>
    </row>
    <row r="3935" ht="15.75" customHeight="1">
      <c r="A3935" s="2">
        <v>44601.427083333336</v>
      </c>
      <c r="B3935" s="1">
        <v>154872.0</v>
      </c>
      <c r="C3935" s="1">
        <v>13.04</v>
      </c>
      <c r="D3935" s="1">
        <v>30.94</v>
      </c>
      <c r="E3935" s="1">
        <v>78.17</v>
      </c>
      <c r="F3935" s="1">
        <v>92.2</v>
      </c>
      <c r="G3935" s="1">
        <v>0.0</v>
      </c>
      <c r="H3935" s="1">
        <v>0.0</v>
      </c>
      <c r="I3935" s="1">
        <v>0.0</v>
      </c>
      <c r="J3935" s="1">
        <v>0.0</v>
      </c>
      <c r="K3935" s="1">
        <v>228.0</v>
      </c>
      <c r="L3935" s="1">
        <v>0.2051754</v>
      </c>
    </row>
    <row r="3936" ht="15.75" customHeight="1">
      <c r="A3936" s="2">
        <v>44601.4375</v>
      </c>
      <c r="B3936" s="1">
        <v>154873.0</v>
      </c>
      <c r="C3936" s="1">
        <v>13.11</v>
      </c>
      <c r="D3936" s="1">
        <v>31.48</v>
      </c>
      <c r="E3936" s="1">
        <v>78.38</v>
      </c>
      <c r="F3936" s="1">
        <v>92.3</v>
      </c>
      <c r="G3936" s="1">
        <v>0.0</v>
      </c>
      <c r="H3936" s="1">
        <v>0.0</v>
      </c>
      <c r="I3936" s="1">
        <v>0.0</v>
      </c>
      <c r="J3936" s="1">
        <v>0.0</v>
      </c>
      <c r="K3936" s="1">
        <v>239.1</v>
      </c>
      <c r="L3936" s="1">
        <v>0.2151579</v>
      </c>
    </row>
    <row r="3937" ht="15.75" customHeight="1">
      <c r="A3937" s="2">
        <v>44601.447916666664</v>
      </c>
      <c r="B3937" s="1">
        <v>154874.0</v>
      </c>
      <c r="C3937" s="1">
        <v>13.23</v>
      </c>
      <c r="D3937" s="1">
        <v>32.3</v>
      </c>
      <c r="E3937" s="1">
        <v>78.82</v>
      </c>
      <c r="F3937" s="1">
        <v>92.2</v>
      </c>
      <c r="G3937" s="1">
        <v>0.0</v>
      </c>
      <c r="H3937" s="1">
        <v>0.0</v>
      </c>
      <c r="I3937" s="1">
        <v>0.0</v>
      </c>
      <c r="J3937" s="1">
        <v>0.0</v>
      </c>
      <c r="K3937" s="1">
        <v>255.1</v>
      </c>
      <c r="L3937" s="1">
        <v>0.2295457</v>
      </c>
    </row>
    <row r="3938" ht="15.75" customHeight="1">
      <c r="A3938" s="2">
        <v>44601.458333333336</v>
      </c>
      <c r="B3938" s="1">
        <v>154875.0</v>
      </c>
      <c r="C3938" s="1">
        <v>13.28</v>
      </c>
      <c r="D3938" s="1">
        <v>33.11</v>
      </c>
      <c r="E3938" s="1">
        <v>79.32</v>
      </c>
      <c r="F3938" s="1">
        <v>92.3</v>
      </c>
      <c r="G3938" s="1">
        <v>0.0</v>
      </c>
      <c r="H3938" s="1">
        <v>0.0</v>
      </c>
      <c r="I3938" s="1">
        <v>0.0</v>
      </c>
      <c r="J3938" s="1">
        <v>0.0</v>
      </c>
      <c r="K3938" s="1">
        <v>311.4</v>
      </c>
      <c r="L3938" s="1">
        <v>0.2802697</v>
      </c>
    </row>
    <row r="3939" ht="15.75" customHeight="1">
      <c r="A3939" s="2">
        <v>44601.46875</v>
      </c>
      <c r="B3939" s="1">
        <v>154876.0</v>
      </c>
      <c r="C3939" s="1">
        <v>13.4</v>
      </c>
      <c r="D3939" s="1">
        <v>34.22</v>
      </c>
      <c r="E3939" s="1">
        <v>80.5</v>
      </c>
      <c r="F3939" s="1">
        <v>92.2</v>
      </c>
      <c r="G3939" s="1">
        <v>0.0</v>
      </c>
      <c r="H3939" s="1">
        <v>0.0</v>
      </c>
      <c r="I3939" s="1">
        <v>0.0</v>
      </c>
      <c r="J3939" s="1">
        <v>0.0</v>
      </c>
      <c r="K3939" s="1">
        <v>495.2</v>
      </c>
      <c r="L3939" s="1">
        <v>0.4457033</v>
      </c>
    </row>
    <row r="3940" ht="15.75" customHeight="1">
      <c r="A3940" s="2">
        <v>44601.479166666664</v>
      </c>
      <c r="B3940" s="1">
        <v>154877.0</v>
      </c>
      <c r="C3940" s="1">
        <v>13.41</v>
      </c>
      <c r="D3940" s="1">
        <v>35.11</v>
      </c>
      <c r="E3940" s="1">
        <v>81.3</v>
      </c>
      <c r="F3940" s="1">
        <v>92.3</v>
      </c>
      <c r="G3940" s="1">
        <v>0.0</v>
      </c>
      <c r="H3940" s="1">
        <v>0.0</v>
      </c>
      <c r="I3940" s="1">
        <v>0.0</v>
      </c>
      <c r="J3940" s="1">
        <v>0.0</v>
      </c>
      <c r="K3940" s="1">
        <v>513.5</v>
      </c>
      <c r="L3940" s="1">
        <v>0.4621095</v>
      </c>
    </row>
    <row r="3941" ht="15.75" customHeight="1">
      <c r="A3941" s="2">
        <v>44601.489583333336</v>
      </c>
      <c r="B3941" s="1">
        <v>154878.0</v>
      </c>
      <c r="C3941" s="1">
        <v>13.48</v>
      </c>
      <c r="D3941" s="1">
        <v>36.76</v>
      </c>
      <c r="E3941" s="1">
        <v>81.4</v>
      </c>
      <c r="F3941" s="1">
        <v>91.7</v>
      </c>
      <c r="G3941" s="1">
        <v>0.0</v>
      </c>
      <c r="H3941" s="1">
        <v>0.0</v>
      </c>
      <c r="I3941" s="1">
        <v>0.0</v>
      </c>
      <c r="J3941" s="1">
        <v>0.0</v>
      </c>
      <c r="K3941" s="1">
        <v>838.0</v>
      </c>
      <c r="L3941" s="1">
        <v>0.7541696</v>
      </c>
    </row>
    <row r="3942" ht="15.75" customHeight="1">
      <c r="A3942" s="2">
        <v>44601.5</v>
      </c>
      <c r="B3942" s="1">
        <v>154879.0</v>
      </c>
      <c r="C3942" s="1">
        <v>13.39</v>
      </c>
      <c r="D3942" s="1">
        <v>37.88</v>
      </c>
      <c r="E3942" s="1">
        <v>82.5</v>
      </c>
      <c r="F3942" s="1">
        <v>91.7</v>
      </c>
      <c r="G3942" s="1">
        <v>0.0</v>
      </c>
      <c r="H3942" s="1">
        <v>0.0</v>
      </c>
      <c r="I3942" s="1">
        <v>0.0</v>
      </c>
      <c r="J3942" s="1">
        <v>0.0</v>
      </c>
      <c r="K3942" s="1">
        <v>562.1</v>
      </c>
      <c r="L3942" s="1">
        <v>0.5059041</v>
      </c>
    </row>
    <row r="3943" ht="15.75" customHeight="1">
      <c r="A3943" s="2">
        <v>44601.510416666664</v>
      </c>
      <c r="B3943" s="1">
        <v>154880.0</v>
      </c>
      <c r="C3943" s="1">
        <v>13.39</v>
      </c>
      <c r="D3943" s="1">
        <v>38.94</v>
      </c>
      <c r="E3943" s="1">
        <v>82.4</v>
      </c>
      <c r="F3943" s="1">
        <v>91.5</v>
      </c>
      <c r="G3943" s="1">
        <v>0.0</v>
      </c>
      <c r="H3943" s="1">
        <v>0.0</v>
      </c>
      <c r="I3943" s="1">
        <v>0.0</v>
      </c>
      <c r="J3943" s="1">
        <v>0.0</v>
      </c>
      <c r="K3943" s="1">
        <v>752.5</v>
      </c>
      <c r="L3943" s="1">
        <v>0.6772789</v>
      </c>
    </row>
    <row r="3944" ht="15.75" customHeight="1">
      <c r="A3944" s="2">
        <v>44601.520833333336</v>
      </c>
      <c r="B3944" s="1">
        <v>154881.0</v>
      </c>
      <c r="C3944" s="1">
        <v>13.36</v>
      </c>
      <c r="D3944" s="1">
        <v>40.15</v>
      </c>
      <c r="E3944" s="1">
        <v>83.6</v>
      </c>
      <c r="F3944" s="1">
        <v>90.8</v>
      </c>
      <c r="G3944" s="1">
        <v>0.0</v>
      </c>
      <c r="H3944" s="1">
        <v>0.0</v>
      </c>
      <c r="I3944" s="1">
        <v>0.0</v>
      </c>
      <c r="J3944" s="1">
        <v>0.0</v>
      </c>
      <c r="K3944" s="1">
        <v>773.9</v>
      </c>
      <c r="L3944" s="1">
        <v>0.6964674</v>
      </c>
    </row>
    <row r="3945" ht="15.75" customHeight="1">
      <c r="A3945" s="2">
        <v>44601.53125</v>
      </c>
      <c r="B3945" s="1">
        <v>154882.0</v>
      </c>
      <c r="C3945" s="1">
        <v>13.34</v>
      </c>
      <c r="D3945" s="1">
        <v>41.22</v>
      </c>
      <c r="E3945" s="1">
        <v>84.2</v>
      </c>
      <c r="F3945" s="1">
        <v>90.4</v>
      </c>
      <c r="G3945" s="1">
        <v>0.0</v>
      </c>
      <c r="H3945" s="1">
        <v>0.0</v>
      </c>
      <c r="I3945" s="1">
        <v>0.0</v>
      </c>
      <c r="J3945" s="1">
        <v>0.0</v>
      </c>
      <c r="K3945" s="1">
        <v>863.0</v>
      </c>
      <c r="L3945" s="1">
        <v>0.7765492</v>
      </c>
    </row>
    <row r="3946" ht="15.75" customHeight="1">
      <c r="A3946" s="2">
        <v>44601.541666666664</v>
      </c>
      <c r="B3946" s="1">
        <v>154883.0</v>
      </c>
      <c r="C3946" s="1">
        <v>13.31</v>
      </c>
      <c r="D3946" s="1">
        <v>41.37</v>
      </c>
      <c r="E3946" s="1">
        <v>84.2</v>
      </c>
      <c r="F3946" s="1">
        <v>91.0</v>
      </c>
      <c r="G3946" s="1">
        <v>0.0</v>
      </c>
      <c r="H3946" s="1">
        <v>0.0</v>
      </c>
      <c r="I3946" s="1">
        <v>0.0</v>
      </c>
      <c r="J3946" s="1">
        <v>0.0</v>
      </c>
      <c r="K3946" s="1">
        <v>589.3</v>
      </c>
      <c r="L3946" s="1">
        <v>0.5303299</v>
      </c>
    </row>
    <row r="3947" ht="15.75" customHeight="1">
      <c r="A3947" s="2">
        <v>44601.552083333336</v>
      </c>
      <c r="B3947" s="1">
        <v>154884.0</v>
      </c>
      <c r="C3947" s="1">
        <v>13.31</v>
      </c>
      <c r="D3947" s="1">
        <v>40.95</v>
      </c>
      <c r="E3947" s="1">
        <v>83.8</v>
      </c>
      <c r="F3947" s="1">
        <v>90.5</v>
      </c>
      <c r="G3947" s="1">
        <v>0.0</v>
      </c>
      <c r="H3947" s="1">
        <v>0.0</v>
      </c>
      <c r="I3947" s="1">
        <v>0.0</v>
      </c>
      <c r="J3947" s="1">
        <v>0.0</v>
      </c>
      <c r="K3947" s="1">
        <v>886.0</v>
      </c>
      <c r="L3947" s="1">
        <v>0.7975085</v>
      </c>
    </row>
    <row r="3948" ht="15.75" customHeight="1">
      <c r="A3948" s="2">
        <v>44601.5625</v>
      </c>
      <c r="B3948" s="1">
        <v>154885.0</v>
      </c>
      <c r="C3948" s="1">
        <v>13.31</v>
      </c>
      <c r="D3948" s="1">
        <v>41.34</v>
      </c>
      <c r="E3948" s="1">
        <v>84.5</v>
      </c>
      <c r="F3948" s="1">
        <v>89.4</v>
      </c>
      <c r="G3948" s="1">
        <v>0.0</v>
      </c>
      <c r="H3948" s="1">
        <v>0.0</v>
      </c>
      <c r="I3948" s="1">
        <v>0.0</v>
      </c>
      <c r="J3948" s="1">
        <v>0.0</v>
      </c>
      <c r="K3948" s="1">
        <v>914.0</v>
      </c>
      <c r="L3948" s="1">
        <v>0.822585</v>
      </c>
    </row>
    <row r="3949" ht="15.75" customHeight="1">
      <c r="A3949" s="2">
        <v>44601.572916666664</v>
      </c>
      <c r="B3949" s="1">
        <v>154886.0</v>
      </c>
      <c r="C3949" s="1">
        <v>13.31</v>
      </c>
      <c r="D3949" s="1">
        <v>42.06</v>
      </c>
      <c r="E3949" s="1">
        <v>85.1</v>
      </c>
      <c r="F3949" s="1">
        <v>87.9</v>
      </c>
      <c r="G3949" s="1">
        <v>0.0</v>
      </c>
      <c r="H3949" s="1">
        <v>0.0</v>
      </c>
      <c r="I3949" s="1">
        <v>0.0</v>
      </c>
      <c r="J3949" s="1">
        <v>0.0</v>
      </c>
      <c r="K3949" s="1">
        <v>1037.0</v>
      </c>
      <c r="L3949" s="1">
        <v>0.9334506</v>
      </c>
    </row>
    <row r="3950" ht="15.75" customHeight="1">
      <c r="A3950" s="2">
        <v>44601.583333333336</v>
      </c>
      <c r="B3950" s="1">
        <v>154887.0</v>
      </c>
      <c r="C3950" s="1">
        <v>13.27</v>
      </c>
      <c r="D3950" s="1">
        <v>42.06</v>
      </c>
      <c r="E3950" s="1">
        <v>84.8</v>
      </c>
      <c r="F3950" s="1">
        <v>89.0</v>
      </c>
      <c r="G3950" s="1">
        <v>0.0</v>
      </c>
      <c r="H3950" s="1">
        <v>0.0</v>
      </c>
      <c r="I3950" s="1">
        <v>0.0</v>
      </c>
      <c r="J3950" s="1">
        <v>0.0</v>
      </c>
      <c r="K3950" s="1">
        <v>786.7</v>
      </c>
      <c r="L3950" s="1">
        <v>0.7080406</v>
      </c>
    </row>
    <row r="3951" ht="15.75" customHeight="1">
      <c r="A3951" s="2">
        <v>44601.59375</v>
      </c>
      <c r="B3951" s="1">
        <v>154888.0</v>
      </c>
      <c r="C3951" s="1">
        <v>13.29</v>
      </c>
      <c r="D3951" s="1">
        <v>41.45</v>
      </c>
      <c r="E3951" s="1">
        <v>85.0</v>
      </c>
      <c r="F3951" s="1">
        <v>89.0</v>
      </c>
      <c r="G3951" s="1">
        <v>0.0</v>
      </c>
      <c r="H3951" s="1">
        <v>0.0</v>
      </c>
      <c r="I3951" s="1">
        <v>0.0</v>
      </c>
      <c r="J3951" s="1">
        <v>0.0</v>
      </c>
      <c r="K3951" s="1">
        <v>702.4</v>
      </c>
      <c r="L3951" s="1">
        <v>0.6321549</v>
      </c>
    </row>
    <row r="3952" ht="15.75" customHeight="1">
      <c r="A3952" s="2">
        <v>44601.604166666664</v>
      </c>
      <c r="B3952" s="1">
        <v>154889.0</v>
      </c>
      <c r="C3952" s="1">
        <v>13.31</v>
      </c>
      <c r="D3952" s="1">
        <v>40.97</v>
      </c>
      <c r="E3952" s="1">
        <v>84.3</v>
      </c>
      <c r="F3952" s="1">
        <v>88.9</v>
      </c>
      <c r="G3952" s="1">
        <v>0.0</v>
      </c>
      <c r="H3952" s="1">
        <v>0.0</v>
      </c>
      <c r="I3952" s="1">
        <v>0.0</v>
      </c>
      <c r="J3952" s="1">
        <v>0.0</v>
      </c>
      <c r="K3952" s="1">
        <v>689.5</v>
      </c>
      <c r="L3952" s="1">
        <v>0.6205593</v>
      </c>
    </row>
    <row r="3953" ht="15.75" customHeight="1">
      <c r="A3953" s="2">
        <v>44601.614583333336</v>
      </c>
      <c r="B3953" s="1">
        <v>154890.0</v>
      </c>
      <c r="C3953" s="1">
        <v>13.33</v>
      </c>
      <c r="D3953" s="1">
        <v>40.88</v>
      </c>
      <c r="E3953" s="1">
        <v>85.1</v>
      </c>
      <c r="F3953" s="1">
        <v>88.5</v>
      </c>
      <c r="G3953" s="1">
        <v>0.0</v>
      </c>
      <c r="H3953" s="1">
        <v>0.0</v>
      </c>
      <c r="I3953" s="1">
        <v>0.0</v>
      </c>
      <c r="J3953" s="1">
        <v>0.0</v>
      </c>
      <c r="K3953" s="1">
        <v>906.0</v>
      </c>
      <c r="L3953" s="1">
        <v>0.815396</v>
      </c>
    </row>
    <row r="3954" ht="15.75" customHeight="1">
      <c r="A3954" s="2">
        <v>44601.625</v>
      </c>
      <c r="B3954" s="1">
        <v>154891.0</v>
      </c>
      <c r="C3954" s="1">
        <v>13.32</v>
      </c>
      <c r="D3954" s="1">
        <v>41.51</v>
      </c>
      <c r="E3954" s="1">
        <v>85.5</v>
      </c>
      <c r="F3954" s="1">
        <v>87.6</v>
      </c>
      <c r="G3954" s="1">
        <v>0.0</v>
      </c>
      <c r="H3954" s="1">
        <v>0.0</v>
      </c>
      <c r="I3954" s="1">
        <v>0.0</v>
      </c>
      <c r="J3954" s="1">
        <v>0.0</v>
      </c>
      <c r="K3954" s="1">
        <v>897.0</v>
      </c>
      <c r="L3954" s="1">
        <v>0.806905</v>
      </c>
    </row>
    <row r="3955" ht="15.75" customHeight="1">
      <c r="A3955" s="2">
        <v>44601.635416666664</v>
      </c>
      <c r="B3955" s="1">
        <v>154892.0</v>
      </c>
      <c r="C3955" s="1">
        <v>13.3</v>
      </c>
      <c r="D3955" s="1">
        <v>41.59</v>
      </c>
      <c r="E3955" s="1">
        <v>84.9</v>
      </c>
      <c r="F3955" s="1">
        <v>87.3</v>
      </c>
      <c r="G3955" s="1">
        <v>0.0</v>
      </c>
      <c r="H3955" s="1">
        <v>0.0</v>
      </c>
      <c r="I3955" s="1">
        <v>0.0</v>
      </c>
      <c r="J3955" s="1">
        <v>0.0</v>
      </c>
      <c r="K3955" s="1">
        <v>621.4</v>
      </c>
      <c r="L3955" s="1">
        <v>0.5592986</v>
      </c>
    </row>
    <row r="3956" ht="15.75" customHeight="1">
      <c r="A3956" s="2">
        <v>44601.645833333336</v>
      </c>
      <c r="B3956" s="1">
        <v>154893.0</v>
      </c>
      <c r="C3956" s="1">
        <v>13.32</v>
      </c>
      <c r="D3956" s="1">
        <v>41.34</v>
      </c>
      <c r="E3956" s="1">
        <v>84.4</v>
      </c>
      <c r="F3956" s="1">
        <v>87.6</v>
      </c>
      <c r="G3956" s="1">
        <v>0.0</v>
      </c>
      <c r="H3956" s="1">
        <v>0.0</v>
      </c>
      <c r="I3956" s="1">
        <v>0.0</v>
      </c>
      <c r="J3956" s="1">
        <v>0.0</v>
      </c>
      <c r="K3956" s="1">
        <v>585.3</v>
      </c>
      <c r="L3956" s="1">
        <v>0.5267773</v>
      </c>
    </row>
    <row r="3957" ht="15.75" customHeight="1">
      <c r="A3957" s="2">
        <v>44601.65625</v>
      </c>
      <c r="B3957" s="1">
        <v>154894.0</v>
      </c>
      <c r="C3957" s="1">
        <v>13.33</v>
      </c>
      <c r="D3957" s="1">
        <v>40.72</v>
      </c>
      <c r="E3957" s="1">
        <v>83.9</v>
      </c>
      <c r="F3957" s="1">
        <v>87.9</v>
      </c>
      <c r="G3957" s="1">
        <v>0.0</v>
      </c>
      <c r="H3957" s="1">
        <v>0.0</v>
      </c>
      <c r="I3957" s="1">
        <v>0.0</v>
      </c>
      <c r="J3957" s="1">
        <v>0.0</v>
      </c>
      <c r="K3957" s="1">
        <v>651.5</v>
      </c>
      <c r="L3957" s="1">
        <v>0.5863721</v>
      </c>
    </row>
    <row r="3958" ht="15.75" customHeight="1">
      <c r="A3958" s="2">
        <v>44601.666666666664</v>
      </c>
      <c r="B3958" s="1">
        <v>154895.0</v>
      </c>
      <c r="C3958" s="1">
        <v>13.3</v>
      </c>
      <c r="D3958" s="1">
        <v>40.49</v>
      </c>
      <c r="E3958" s="1">
        <v>83.9</v>
      </c>
      <c r="F3958" s="1">
        <v>88.0</v>
      </c>
      <c r="G3958" s="1">
        <v>0.0</v>
      </c>
      <c r="H3958" s="1">
        <v>0.0</v>
      </c>
      <c r="I3958" s="1">
        <v>0.0</v>
      </c>
      <c r="J3958" s="1">
        <v>0.0</v>
      </c>
      <c r="K3958" s="1">
        <v>458.4</v>
      </c>
      <c r="L3958" s="1">
        <v>0.4125314</v>
      </c>
    </row>
    <row r="3959" ht="15.75" customHeight="1">
      <c r="A3959" s="2">
        <v>44601.677083333336</v>
      </c>
      <c r="B3959" s="1">
        <v>154896.0</v>
      </c>
      <c r="C3959" s="1">
        <v>13.33</v>
      </c>
      <c r="D3959" s="1">
        <v>40.16</v>
      </c>
      <c r="E3959" s="1">
        <v>83.1</v>
      </c>
      <c r="F3959" s="1">
        <v>87.7</v>
      </c>
      <c r="G3959" s="1">
        <v>0.0</v>
      </c>
      <c r="H3959" s="1">
        <v>0.0</v>
      </c>
      <c r="I3959" s="1">
        <v>0.0</v>
      </c>
      <c r="J3959" s="1">
        <v>0.0</v>
      </c>
      <c r="K3959" s="1">
        <v>346.7</v>
      </c>
      <c r="L3959" s="1">
        <v>0.3120052</v>
      </c>
    </row>
    <row r="3960" ht="15.75" customHeight="1">
      <c r="A3960" s="2">
        <v>44601.6875</v>
      </c>
      <c r="B3960" s="1">
        <v>154897.0</v>
      </c>
      <c r="C3960" s="1">
        <v>13.37</v>
      </c>
      <c r="D3960" s="1">
        <v>35.72</v>
      </c>
      <c r="E3960" s="1">
        <v>82.5</v>
      </c>
      <c r="F3960" s="1">
        <v>87.9</v>
      </c>
      <c r="G3960" s="1">
        <v>0.0</v>
      </c>
      <c r="H3960" s="1">
        <v>0.0</v>
      </c>
      <c r="I3960" s="1">
        <v>0.0</v>
      </c>
      <c r="J3960" s="1">
        <v>0.0</v>
      </c>
      <c r="K3960" s="1">
        <v>277.8</v>
      </c>
      <c r="L3960" s="1">
        <v>0.2500297</v>
      </c>
    </row>
    <row r="3961" ht="15.75" customHeight="1">
      <c r="A3961" s="2">
        <v>44601.697916666664</v>
      </c>
      <c r="B3961" s="1">
        <v>154898.0</v>
      </c>
      <c r="C3961" s="1">
        <v>13.41</v>
      </c>
      <c r="D3961" s="1">
        <v>34.11</v>
      </c>
      <c r="E3961" s="1">
        <v>82.4</v>
      </c>
      <c r="F3961" s="1">
        <v>87.6</v>
      </c>
      <c r="G3961" s="1">
        <v>0.0</v>
      </c>
      <c r="H3961" s="1">
        <v>0.0</v>
      </c>
      <c r="I3961" s="1">
        <v>0.0</v>
      </c>
      <c r="J3961" s="1">
        <v>0.0</v>
      </c>
      <c r="K3961" s="1">
        <v>470.2</v>
      </c>
      <c r="L3961" s="1">
        <v>0.4232083</v>
      </c>
    </row>
    <row r="3962" ht="15.75" customHeight="1">
      <c r="A3962" s="2">
        <v>44601.708333333336</v>
      </c>
      <c r="B3962" s="1">
        <v>154899.0</v>
      </c>
      <c r="C3962" s="1">
        <v>13.43</v>
      </c>
      <c r="D3962" s="1">
        <v>34.17</v>
      </c>
      <c r="E3962" s="1">
        <v>83.4</v>
      </c>
      <c r="F3962" s="1">
        <v>87.0</v>
      </c>
      <c r="G3962" s="1">
        <v>0.0</v>
      </c>
      <c r="H3962" s="1">
        <v>0.0</v>
      </c>
      <c r="I3962" s="1">
        <v>0.0</v>
      </c>
      <c r="J3962" s="1">
        <v>0.0</v>
      </c>
      <c r="K3962" s="1">
        <v>522.3</v>
      </c>
      <c r="L3962" s="1">
        <v>0.470104</v>
      </c>
    </row>
    <row r="3963" ht="15.75" customHeight="1">
      <c r="A3963" s="2">
        <v>44601.71875</v>
      </c>
      <c r="B3963" s="1">
        <v>154900.0</v>
      </c>
      <c r="C3963" s="1">
        <v>13.43</v>
      </c>
      <c r="D3963" s="1">
        <v>35.31</v>
      </c>
      <c r="E3963" s="1">
        <v>83.8</v>
      </c>
      <c r="F3963" s="1">
        <v>86.4</v>
      </c>
      <c r="G3963" s="1">
        <v>0.0</v>
      </c>
      <c r="H3963" s="1">
        <v>0.0</v>
      </c>
      <c r="I3963" s="1">
        <v>0.0</v>
      </c>
      <c r="J3963" s="1">
        <v>0.0</v>
      </c>
      <c r="K3963" s="1">
        <v>582.1</v>
      </c>
      <c r="L3963" s="1">
        <v>0.5238516</v>
      </c>
    </row>
    <row r="3964" ht="15.75" customHeight="1">
      <c r="A3964" s="2">
        <v>44601.729166666664</v>
      </c>
      <c r="B3964" s="1">
        <v>154901.0</v>
      </c>
      <c r="C3964" s="1">
        <v>13.43</v>
      </c>
      <c r="D3964" s="1">
        <v>35.76</v>
      </c>
      <c r="E3964" s="1">
        <v>83.3</v>
      </c>
      <c r="F3964" s="1">
        <v>87.1</v>
      </c>
      <c r="G3964" s="1">
        <v>0.0</v>
      </c>
      <c r="H3964" s="1">
        <v>0.0</v>
      </c>
      <c r="I3964" s="1">
        <v>0.0</v>
      </c>
      <c r="J3964" s="1">
        <v>0.0</v>
      </c>
      <c r="K3964" s="1">
        <v>411.2</v>
      </c>
      <c r="L3964" s="1">
        <v>0.3700505</v>
      </c>
    </row>
    <row r="3965" ht="15.75" customHeight="1">
      <c r="A3965" s="2">
        <v>44601.739583333336</v>
      </c>
      <c r="B3965" s="1">
        <v>154902.0</v>
      </c>
      <c r="C3965" s="1">
        <v>13.43</v>
      </c>
      <c r="D3965" s="1">
        <v>35.39</v>
      </c>
      <c r="E3965" s="1">
        <v>82.9</v>
      </c>
      <c r="F3965" s="1">
        <v>86.5</v>
      </c>
      <c r="G3965" s="1">
        <v>0.0</v>
      </c>
      <c r="H3965" s="1">
        <v>0.0</v>
      </c>
      <c r="I3965" s="1">
        <v>0.0</v>
      </c>
      <c r="J3965" s="1">
        <v>0.0</v>
      </c>
      <c r="K3965" s="1">
        <v>431.4</v>
      </c>
      <c r="L3965" s="1">
        <v>0.3882756</v>
      </c>
    </row>
    <row r="3966" ht="15.75" customHeight="1">
      <c r="A3966" s="2">
        <v>44601.75</v>
      </c>
      <c r="B3966" s="1">
        <v>154903.0</v>
      </c>
      <c r="C3966" s="1">
        <v>13.43</v>
      </c>
      <c r="D3966" s="1">
        <v>35.29</v>
      </c>
      <c r="E3966" s="1">
        <v>81.7</v>
      </c>
      <c r="F3966" s="1">
        <v>87.9</v>
      </c>
      <c r="G3966" s="1">
        <v>0.0</v>
      </c>
      <c r="H3966" s="1">
        <v>0.0</v>
      </c>
      <c r="I3966" s="1">
        <v>0.0</v>
      </c>
      <c r="J3966" s="1">
        <v>0.0</v>
      </c>
      <c r="K3966" s="1">
        <v>126.3</v>
      </c>
      <c r="L3966" s="1">
        <v>0.1137117</v>
      </c>
    </row>
    <row r="3967" ht="15.75" customHeight="1">
      <c r="A3967" s="2">
        <v>44601.760416666664</v>
      </c>
      <c r="B3967" s="1">
        <v>154904.0</v>
      </c>
      <c r="C3967" s="1">
        <v>13.43</v>
      </c>
      <c r="D3967" s="1">
        <v>33.79</v>
      </c>
      <c r="E3967" s="1">
        <v>81.0</v>
      </c>
      <c r="F3967" s="1">
        <v>88.7</v>
      </c>
      <c r="G3967" s="1">
        <v>0.0</v>
      </c>
      <c r="H3967" s="1">
        <v>0.0</v>
      </c>
      <c r="I3967" s="1">
        <v>0.0</v>
      </c>
      <c r="J3967" s="1">
        <v>0.0</v>
      </c>
      <c r="K3967" s="1">
        <v>139.0</v>
      </c>
      <c r="L3967" s="1">
        <v>0.1250859</v>
      </c>
    </row>
    <row r="3968" ht="15.75" customHeight="1">
      <c r="A3968" s="2">
        <v>44601.770833333336</v>
      </c>
      <c r="B3968" s="1">
        <v>154905.0</v>
      </c>
      <c r="C3968" s="1">
        <v>13.43</v>
      </c>
      <c r="D3968" s="1">
        <v>32.23</v>
      </c>
      <c r="E3968" s="1">
        <v>80.7</v>
      </c>
      <c r="F3968" s="1">
        <v>89.4</v>
      </c>
      <c r="G3968" s="1">
        <v>0.0</v>
      </c>
      <c r="H3968" s="1">
        <v>0.0</v>
      </c>
      <c r="I3968" s="1">
        <v>0.0</v>
      </c>
      <c r="J3968" s="1">
        <v>0.0</v>
      </c>
      <c r="K3968" s="1">
        <v>117.7</v>
      </c>
      <c r="L3968" s="1">
        <v>0.1059165</v>
      </c>
    </row>
    <row r="3969" ht="15.75" customHeight="1">
      <c r="A3969" s="2">
        <v>44601.78125</v>
      </c>
      <c r="B3969" s="1">
        <v>154906.0</v>
      </c>
      <c r="C3969" s="1">
        <v>13.45</v>
      </c>
      <c r="D3969" s="1">
        <v>31.18</v>
      </c>
      <c r="E3969" s="1">
        <v>80.4</v>
      </c>
      <c r="F3969" s="1">
        <v>89.3</v>
      </c>
      <c r="G3969" s="1">
        <v>0.0</v>
      </c>
      <c r="H3969" s="1">
        <v>0.0</v>
      </c>
      <c r="I3969" s="1">
        <v>0.0</v>
      </c>
      <c r="J3969" s="1">
        <v>0.0</v>
      </c>
      <c r="K3969" s="1">
        <v>124.9</v>
      </c>
      <c r="L3969" s="1">
        <v>0.112454</v>
      </c>
    </row>
    <row r="3970" ht="15.75" customHeight="1">
      <c r="A3970" s="2">
        <v>44601.791666666664</v>
      </c>
      <c r="B3970" s="1">
        <v>154907.0</v>
      </c>
      <c r="C3970" s="1">
        <v>13.46</v>
      </c>
      <c r="D3970" s="1">
        <v>30.51</v>
      </c>
      <c r="E3970" s="1">
        <v>80.1</v>
      </c>
      <c r="F3970" s="1">
        <v>89.7</v>
      </c>
      <c r="G3970" s="1">
        <v>0.0</v>
      </c>
      <c r="H3970" s="1">
        <v>0.0</v>
      </c>
      <c r="I3970" s="1">
        <v>0.0</v>
      </c>
      <c r="J3970" s="1">
        <v>0.0</v>
      </c>
      <c r="K3970" s="1">
        <v>84.2</v>
      </c>
      <c r="L3970" s="1">
        <v>0.07580853</v>
      </c>
    </row>
    <row r="3971" ht="15.75" customHeight="1">
      <c r="A3971" s="2">
        <v>44601.802083333336</v>
      </c>
      <c r="B3971" s="1">
        <v>154908.0</v>
      </c>
      <c r="C3971" s="1">
        <v>13.47</v>
      </c>
      <c r="D3971" s="1">
        <v>29.99</v>
      </c>
      <c r="E3971" s="1">
        <v>79.89</v>
      </c>
      <c r="F3971" s="1">
        <v>90.0</v>
      </c>
      <c r="G3971" s="1">
        <v>0.0</v>
      </c>
      <c r="H3971" s="1">
        <v>0.0</v>
      </c>
      <c r="I3971" s="1">
        <v>0.0</v>
      </c>
      <c r="J3971" s="1">
        <v>0.0</v>
      </c>
      <c r="K3971" s="1">
        <v>46.91</v>
      </c>
      <c r="L3971" s="1">
        <v>0.04222121</v>
      </c>
    </row>
    <row r="3972" ht="15.75" customHeight="1">
      <c r="A3972" s="2">
        <v>44601.8125</v>
      </c>
      <c r="B3972" s="1">
        <v>154909.0</v>
      </c>
      <c r="C3972" s="1">
        <v>13.48</v>
      </c>
      <c r="D3972" s="1">
        <v>29.57</v>
      </c>
      <c r="E3972" s="1">
        <v>79.45</v>
      </c>
      <c r="F3972" s="1">
        <v>90.1</v>
      </c>
      <c r="G3972" s="1">
        <v>0.0</v>
      </c>
      <c r="H3972" s="1">
        <v>0.0</v>
      </c>
      <c r="I3972" s="1">
        <v>0.0</v>
      </c>
      <c r="J3972" s="1">
        <v>0.0</v>
      </c>
      <c r="K3972" s="1">
        <v>27.01</v>
      </c>
      <c r="L3972" s="1">
        <v>0.02431081</v>
      </c>
    </row>
    <row r="3973" ht="15.75" customHeight="1">
      <c r="A3973" s="2">
        <v>44601.822916666664</v>
      </c>
      <c r="B3973" s="1">
        <v>154910.0</v>
      </c>
      <c r="C3973" s="1">
        <v>13.05</v>
      </c>
      <c r="D3973" s="1">
        <v>28.52</v>
      </c>
      <c r="E3973" s="1">
        <v>79.2</v>
      </c>
      <c r="F3973" s="1">
        <v>90.7</v>
      </c>
      <c r="G3973" s="1">
        <v>0.0</v>
      </c>
      <c r="H3973" s="1">
        <v>0.0</v>
      </c>
      <c r="I3973" s="1">
        <v>0.0</v>
      </c>
      <c r="J3973" s="1">
        <v>0.0</v>
      </c>
      <c r="K3973" s="1">
        <v>10.87</v>
      </c>
      <c r="L3973" s="1">
        <v>0.009784808</v>
      </c>
    </row>
    <row r="3974" ht="15.75" customHeight="1">
      <c r="A3974" s="2">
        <v>44601.833333333336</v>
      </c>
      <c r="B3974" s="1">
        <v>154911.0</v>
      </c>
      <c r="C3974" s="1">
        <v>12.91</v>
      </c>
      <c r="D3974" s="1">
        <v>27.9</v>
      </c>
      <c r="E3974" s="1">
        <v>79.23</v>
      </c>
      <c r="F3974" s="1">
        <v>90.3</v>
      </c>
      <c r="G3974" s="1">
        <v>0.0</v>
      </c>
      <c r="H3974" s="1">
        <v>0.0</v>
      </c>
      <c r="I3974" s="1">
        <v>0.0</v>
      </c>
      <c r="J3974" s="1">
        <v>0.0</v>
      </c>
      <c r="K3974" s="1">
        <v>3.132</v>
      </c>
      <c r="L3974" s="1">
        <v>0.002819246</v>
      </c>
    </row>
    <row r="3975" ht="15.75" customHeight="1">
      <c r="A3975" s="2">
        <v>44601.84375</v>
      </c>
      <c r="B3975" s="1">
        <v>154912.0</v>
      </c>
      <c r="C3975" s="1">
        <v>12.9</v>
      </c>
      <c r="D3975" s="1">
        <v>27.45</v>
      </c>
      <c r="E3975" s="1">
        <v>79.61</v>
      </c>
      <c r="F3975" s="1">
        <v>90.6</v>
      </c>
      <c r="G3975" s="1">
        <v>0.0</v>
      </c>
      <c r="H3975" s="1">
        <v>0.0</v>
      </c>
      <c r="I3975" s="1">
        <v>0.0</v>
      </c>
      <c r="J3975" s="1">
        <v>0.0</v>
      </c>
      <c r="K3975" s="1">
        <v>0.459</v>
      </c>
      <c r="L3975" s="1">
        <v>4.131404E-4</v>
      </c>
    </row>
    <row r="3976" ht="15.75" customHeight="1">
      <c r="A3976" s="2">
        <v>44601.854166666664</v>
      </c>
      <c r="B3976" s="1">
        <v>154913.0</v>
      </c>
      <c r="C3976" s="1">
        <v>12.89</v>
      </c>
      <c r="D3976" s="1">
        <v>27.28</v>
      </c>
      <c r="E3976" s="1">
        <v>79.61</v>
      </c>
      <c r="F3976" s="1">
        <v>90.3</v>
      </c>
      <c r="G3976" s="1">
        <v>0.0</v>
      </c>
      <c r="H3976" s="1">
        <v>0.0</v>
      </c>
      <c r="I3976" s="1">
        <v>0.0</v>
      </c>
      <c r="J3976" s="1">
        <v>0.0</v>
      </c>
      <c r="K3976" s="1">
        <v>0.024</v>
      </c>
      <c r="L3976" s="3">
        <v>2.199267E-5</v>
      </c>
    </row>
    <row r="3977" ht="15.75" customHeight="1">
      <c r="A3977" s="2">
        <v>44601.864583333336</v>
      </c>
      <c r="B3977" s="1">
        <v>154914.0</v>
      </c>
      <c r="C3977" s="1">
        <v>12.89</v>
      </c>
      <c r="D3977" s="1">
        <v>27.15</v>
      </c>
      <c r="E3977" s="1">
        <v>79.63</v>
      </c>
      <c r="F3977" s="1">
        <v>90.6</v>
      </c>
      <c r="G3977" s="1">
        <v>0.0</v>
      </c>
      <c r="H3977" s="1">
        <v>0.0</v>
      </c>
      <c r="I3977" s="1">
        <v>0.0</v>
      </c>
      <c r="J3977" s="1">
        <v>0.0</v>
      </c>
      <c r="K3977" s="1">
        <v>0.026</v>
      </c>
      <c r="L3977" s="3">
        <v>2.360189E-5</v>
      </c>
    </row>
    <row r="3978" ht="15.75" customHeight="1">
      <c r="A3978" s="2">
        <v>44601.875</v>
      </c>
      <c r="B3978" s="1">
        <v>154915.0</v>
      </c>
      <c r="C3978" s="1">
        <v>12.88</v>
      </c>
      <c r="D3978" s="1">
        <v>27.07</v>
      </c>
      <c r="E3978" s="1">
        <v>79.63</v>
      </c>
      <c r="F3978" s="1">
        <v>90.4</v>
      </c>
      <c r="G3978" s="1">
        <v>0.0</v>
      </c>
      <c r="H3978" s="1">
        <v>0.0</v>
      </c>
      <c r="I3978" s="1">
        <v>0.0</v>
      </c>
      <c r="J3978" s="1">
        <v>0.0</v>
      </c>
      <c r="K3978" s="1">
        <v>0.019</v>
      </c>
      <c r="L3978" s="3">
        <v>1.748686E-5</v>
      </c>
    </row>
    <row r="3979" ht="15.75" customHeight="1">
      <c r="A3979" s="2">
        <v>44601.885416666664</v>
      </c>
      <c r="B3979" s="1">
        <v>154916.0</v>
      </c>
      <c r="C3979" s="1">
        <v>12.88</v>
      </c>
      <c r="D3979" s="1">
        <v>27.02</v>
      </c>
      <c r="E3979" s="1">
        <v>79.58</v>
      </c>
      <c r="F3979" s="1">
        <v>90.6</v>
      </c>
      <c r="G3979" s="1">
        <v>0.0</v>
      </c>
      <c r="H3979" s="1">
        <v>0.0</v>
      </c>
      <c r="I3979" s="1">
        <v>0.0</v>
      </c>
      <c r="J3979" s="1">
        <v>0.0</v>
      </c>
      <c r="K3979" s="1">
        <v>0.015</v>
      </c>
      <c r="L3979" s="3">
        <v>1.330289E-5</v>
      </c>
    </row>
    <row r="3980" ht="15.75" customHeight="1">
      <c r="A3980" s="2">
        <v>44601.895833333336</v>
      </c>
      <c r="B3980" s="1">
        <v>154917.0</v>
      </c>
      <c r="C3980" s="1">
        <v>12.88</v>
      </c>
      <c r="D3980" s="1">
        <v>26.94</v>
      </c>
      <c r="E3980" s="1">
        <v>79.39</v>
      </c>
      <c r="F3980" s="1">
        <v>90.8</v>
      </c>
      <c r="G3980" s="1">
        <v>0.0</v>
      </c>
      <c r="H3980" s="1">
        <v>0.0</v>
      </c>
      <c r="I3980" s="1">
        <v>0.0</v>
      </c>
      <c r="J3980" s="1">
        <v>0.0</v>
      </c>
      <c r="K3980" s="1">
        <v>0.019</v>
      </c>
      <c r="L3980" s="3">
        <v>1.673589E-5</v>
      </c>
    </row>
    <row r="3981" ht="15.75" customHeight="1">
      <c r="A3981" s="2">
        <v>44601.90625</v>
      </c>
      <c r="B3981" s="1">
        <v>154918.0</v>
      </c>
      <c r="C3981" s="1">
        <v>12.87</v>
      </c>
      <c r="D3981" s="1">
        <v>26.8</v>
      </c>
      <c r="E3981" s="1">
        <v>79.36</v>
      </c>
      <c r="F3981" s="1">
        <v>90.7</v>
      </c>
      <c r="G3981" s="1">
        <v>0.0</v>
      </c>
      <c r="H3981" s="1">
        <v>0.0</v>
      </c>
      <c r="I3981" s="1">
        <v>0.0</v>
      </c>
      <c r="J3981" s="1">
        <v>0.0</v>
      </c>
      <c r="K3981" s="1">
        <v>0.015</v>
      </c>
      <c r="L3981" s="3">
        <v>1.308832E-5</v>
      </c>
    </row>
    <row r="3982" ht="15.75" customHeight="1">
      <c r="A3982" s="2">
        <v>44601.916666666664</v>
      </c>
      <c r="B3982" s="1">
        <v>154919.0</v>
      </c>
      <c r="C3982" s="1">
        <v>12.87</v>
      </c>
      <c r="D3982" s="1">
        <v>26.72</v>
      </c>
      <c r="E3982" s="1">
        <v>79.57</v>
      </c>
      <c r="F3982" s="1">
        <v>90.4</v>
      </c>
      <c r="G3982" s="1">
        <v>0.0</v>
      </c>
      <c r="H3982" s="1">
        <v>0.0</v>
      </c>
      <c r="I3982" s="1">
        <v>0.0</v>
      </c>
      <c r="J3982" s="1">
        <v>0.0</v>
      </c>
      <c r="K3982" s="1">
        <v>0.025</v>
      </c>
      <c r="L3982" s="3">
        <v>2.24218E-5</v>
      </c>
    </row>
    <row r="3983" ht="15.75" customHeight="1">
      <c r="A3983" s="2">
        <v>44601.927083333336</v>
      </c>
      <c r="B3983" s="1">
        <v>154920.0</v>
      </c>
      <c r="C3983" s="1">
        <v>12.87</v>
      </c>
      <c r="D3983" s="1">
        <v>26.8</v>
      </c>
      <c r="E3983" s="1">
        <v>79.81</v>
      </c>
      <c r="F3983" s="1">
        <v>90.4</v>
      </c>
      <c r="G3983" s="1">
        <v>0.0</v>
      </c>
      <c r="H3983" s="1">
        <v>0.0</v>
      </c>
      <c r="I3983" s="1">
        <v>0.0</v>
      </c>
      <c r="J3983" s="1">
        <v>0.0</v>
      </c>
      <c r="K3983" s="1">
        <v>0.025</v>
      </c>
      <c r="L3983" s="3">
        <v>2.24218E-5</v>
      </c>
    </row>
    <row r="3984" ht="15.75" customHeight="1">
      <c r="A3984" s="2">
        <v>44601.9375</v>
      </c>
      <c r="B3984" s="1">
        <v>154921.0</v>
      </c>
      <c r="C3984" s="1">
        <v>12.87</v>
      </c>
      <c r="D3984" s="1">
        <v>26.83</v>
      </c>
      <c r="E3984" s="1">
        <v>79.87</v>
      </c>
      <c r="F3984" s="1">
        <v>90.7</v>
      </c>
      <c r="G3984" s="1">
        <v>0.0</v>
      </c>
      <c r="H3984" s="1">
        <v>0.0</v>
      </c>
      <c r="I3984" s="1">
        <v>0.0</v>
      </c>
      <c r="J3984" s="1">
        <v>0.0</v>
      </c>
      <c r="K3984" s="1">
        <v>0.036</v>
      </c>
      <c r="L3984" s="3">
        <v>3.282809E-5</v>
      </c>
    </row>
    <row r="3985" ht="15.75" customHeight="1">
      <c r="A3985" s="2">
        <v>44601.947916666664</v>
      </c>
      <c r="B3985" s="1">
        <v>154922.0</v>
      </c>
      <c r="C3985" s="1">
        <v>12.87</v>
      </c>
      <c r="D3985" s="1">
        <v>26.82</v>
      </c>
      <c r="E3985" s="1">
        <v>79.76</v>
      </c>
      <c r="F3985" s="1">
        <v>90.7</v>
      </c>
      <c r="G3985" s="1">
        <v>0.0</v>
      </c>
      <c r="H3985" s="1">
        <v>0.0</v>
      </c>
      <c r="I3985" s="1">
        <v>0.0</v>
      </c>
      <c r="J3985" s="1">
        <v>0.0</v>
      </c>
      <c r="K3985" s="1">
        <v>0.028</v>
      </c>
      <c r="L3985" s="3">
        <v>2.478199E-5</v>
      </c>
    </row>
    <row r="3986" ht="15.75" customHeight="1">
      <c r="A3986" s="2">
        <v>44601.958333333336</v>
      </c>
      <c r="B3986" s="1">
        <v>154923.0</v>
      </c>
      <c r="C3986" s="1">
        <v>12.86</v>
      </c>
      <c r="D3986" s="1">
        <v>26.74</v>
      </c>
      <c r="E3986" s="1">
        <v>79.52</v>
      </c>
      <c r="F3986" s="1">
        <v>91.4</v>
      </c>
      <c r="G3986" s="1">
        <v>0.0</v>
      </c>
      <c r="H3986" s="1">
        <v>0.0</v>
      </c>
      <c r="I3986" s="1">
        <v>0.0</v>
      </c>
      <c r="J3986" s="1">
        <v>0.0</v>
      </c>
      <c r="K3986" s="1">
        <v>0.011</v>
      </c>
      <c r="L3986" s="3">
        <v>1.029901E-5</v>
      </c>
    </row>
    <row r="3987" ht="15.75" customHeight="1">
      <c r="A3987" s="2">
        <v>44601.96875</v>
      </c>
      <c r="B3987" s="1">
        <v>154924.0</v>
      </c>
      <c r="C3987" s="1">
        <v>12.86</v>
      </c>
      <c r="D3987" s="1">
        <v>26.51</v>
      </c>
      <c r="E3987" s="1">
        <v>78.8</v>
      </c>
      <c r="F3987" s="1">
        <v>91.8</v>
      </c>
      <c r="G3987" s="1">
        <v>0.0</v>
      </c>
      <c r="H3987" s="1">
        <v>0.0</v>
      </c>
      <c r="I3987" s="1">
        <v>0.0</v>
      </c>
      <c r="J3987" s="1">
        <v>0.0</v>
      </c>
      <c r="K3987" s="1">
        <v>0.037</v>
      </c>
      <c r="L3987" s="3">
        <v>3.347177E-5</v>
      </c>
    </row>
    <row r="3988" ht="15.75" customHeight="1">
      <c r="A3988" s="2">
        <v>44601.979166666664</v>
      </c>
      <c r="B3988" s="1">
        <v>154925.0</v>
      </c>
      <c r="C3988" s="1">
        <v>12.86</v>
      </c>
      <c r="D3988" s="1">
        <v>26.09</v>
      </c>
      <c r="E3988" s="1">
        <v>78.45</v>
      </c>
      <c r="F3988" s="1">
        <v>92.1</v>
      </c>
      <c r="G3988" s="1">
        <v>0.01</v>
      </c>
      <c r="H3988" s="1">
        <v>0.0</v>
      </c>
      <c r="I3988" s="1">
        <v>0.0</v>
      </c>
      <c r="J3988" s="1">
        <v>0.0</v>
      </c>
      <c r="K3988" s="1">
        <v>0.046</v>
      </c>
      <c r="L3988" s="3">
        <v>4.130331E-5</v>
      </c>
    </row>
    <row r="3989" ht="15.75" customHeight="1">
      <c r="A3989" s="2">
        <v>44601.989583333336</v>
      </c>
      <c r="B3989" s="1">
        <v>154926.0</v>
      </c>
      <c r="C3989" s="1">
        <v>12.86</v>
      </c>
      <c r="D3989" s="1">
        <v>25.72</v>
      </c>
      <c r="E3989" s="1">
        <v>77.94</v>
      </c>
      <c r="F3989" s="1">
        <v>92.4</v>
      </c>
      <c r="G3989" s="1">
        <v>0.0</v>
      </c>
      <c r="H3989" s="1">
        <v>0.0</v>
      </c>
      <c r="I3989" s="1">
        <v>0.0</v>
      </c>
      <c r="J3989" s="1">
        <v>0.0</v>
      </c>
      <c r="K3989" s="1">
        <v>0.047</v>
      </c>
      <c r="L3989" s="3">
        <v>4.216156E-5</v>
      </c>
    </row>
    <row r="3990" ht="15.75" customHeight="1">
      <c r="A3990" s="2">
        <v>44602.0</v>
      </c>
      <c r="B3990" s="1">
        <v>154927.0</v>
      </c>
      <c r="C3990" s="1">
        <v>12.86</v>
      </c>
      <c r="D3990" s="1">
        <v>25.41</v>
      </c>
      <c r="E3990" s="1">
        <v>77.72</v>
      </c>
      <c r="F3990" s="1">
        <v>92.7</v>
      </c>
      <c r="G3990" s="1">
        <v>0.0</v>
      </c>
      <c r="H3990" s="1">
        <v>0.0</v>
      </c>
      <c r="I3990" s="1">
        <v>0.0</v>
      </c>
      <c r="J3990" s="1">
        <v>0.0</v>
      </c>
      <c r="K3990" s="1">
        <v>0.035</v>
      </c>
      <c r="L3990" s="3">
        <v>3.186255E-5</v>
      </c>
    </row>
    <row r="3991" ht="15.75" customHeight="1">
      <c r="A3991" s="2">
        <v>44602.010416666664</v>
      </c>
      <c r="B3991" s="1">
        <v>154928.0</v>
      </c>
      <c r="C3991" s="1">
        <v>12.86</v>
      </c>
      <c r="D3991" s="1">
        <v>25.23</v>
      </c>
      <c r="E3991" s="1">
        <v>77.67</v>
      </c>
      <c r="F3991" s="1">
        <v>92.7</v>
      </c>
      <c r="G3991" s="1">
        <v>0.0</v>
      </c>
      <c r="H3991" s="1">
        <v>0.0</v>
      </c>
      <c r="I3991" s="1">
        <v>0.0</v>
      </c>
      <c r="J3991" s="1">
        <v>0.0</v>
      </c>
      <c r="K3991" s="1">
        <v>0.024</v>
      </c>
      <c r="L3991" s="3">
        <v>2.145627E-5</v>
      </c>
    </row>
    <row r="3992" ht="15.75" customHeight="1">
      <c r="A3992" s="2">
        <v>44602.020833333336</v>
      </c>
      <c r="B3992" s="1">
        <v>154929.0</v>
      </c>
      <c r="C3992" s="1">
        <v>12.86</v>
      </c>
      <c r="D3992" s="1">
        <v>25.14</v>
      </c>
      <c r="E3992" s="1">
        <v>77.5</v>
      </c>
      <c r="F3992" s="1">
        <v>92.8</v>
      </c>
      <c r="G3992" s="1">
        <v>0.0</v>
      </c>
      <c r="H3992" s="1">
        <v>0.0</v>
      </c>
      <c r="I3992" s="1">
        <v>0.0</v>
      </c>
      <c r="J3992" s="1">
        <v>0.0</v>
      </c>
      <c r="K3992" s="1">
        <v>0.032</v>
      </c>
      <c r="L3992" s="3">
        <v>2.896596E-5</v>
      </c>
    </row>
    <row r="3993" ht="15.75" customHeight="1">
      <c r="A3993" s="2">
        <v>44602.03125</v>
      </c>
      <c r="B3993" s="1">
        <v>154930.0</v>
      </c>
      <c r="C3993" s="1">
        <v>12.86</v>
      </c>
      <c r="D3993" s="1">
        <v>25.07</v>
      </c>
      <c r="E3993" s="1">
        <v>77.57</v>
      </c>
      <c r="F3993" s="1">
        <v>92.8</v>
      </c>
      <c r="G3993" s="1">
        <v>0.0</v>
      </c>
      <c r="H3993" s="1">
        <v>0.0</v>
      </c>
      <c r="I3993" s="1">
        <v>0.0</v>
      </c>
      <c r="J3993" s="1">
        <v>0.0</v>
      </c>
      <c r="K3993" s="1">
        <v>0.023</v>
      </c>
      <c r="L3993" s="3">
        <v>2.091986E-5</v>
      </c>
    </row>
    <row r="3994" ht="15.75" customHeight="1">
      <c r="A3994" s="2">
        <v>44602.041666666664</v>
      </c>
      <c r="B3994" s="1">
        <v>154931.0</v>
      </c>
      <c r="C3994" s="1">
        <v>12.85</v>
      </c>
      <c r="D3994" s="1">
        <v>25.03</v>
      </c>
      <c r="E3994" s="1">
        <v>77.68</v>
      </c>
      <c r="F3994" s="1">
        <v>92.9</v>
      </c>
      <c r="G3994" s="1">
        <v>0.0</v>
      </c>
      <c r="H3994" s="1">
        <v>0.0</v>
      </c>
      <c r="I3994" s="1">
        <v>0.0</v>
      </c>
      <c r="J3994" s="1">
        <v>0.0</v>
      </c>
      <c r="K3994" s="1">
        <v>0.034</v>
      </c>
      <c r="L3994" s="3">
        <v>3.025334E-5</v>
      </c>
    </row>
    <row r="3995" ht="15.75" customHeight="1">
      <c r="A3995" s="2">
        <v>44602.052083333336</v>
      </c>
      <c r="B3995" s="1">
        <v>154932.0</v>
      </c>
      <c r="C3995" s="1">
        <v>12.85</v>
      </c>
      <c r="D3995" s="1">
        <v>25.0</v>
      </c>
      <c r="E3995" s="1">
        <v>77.75</v>
      </c>
      <c r="F3995" s="1">
        <v>92.7</v>
      </c>
      <c r="G3995" s="1">
        <v>0.0</v>
      </c>
      <c r="H3995" s="1">
        <v>0.0</v>
      </c>
      <c r="I3995" s="1">
        <v>0.0</v>
      </c>
      <c r="J3995" s="1">
        <v>0.0</v>
      </c>
      <c r="K3995" s="1">
        <v>0.035</v>
      </c>
      <c r="L3995" s="3">
        <v>3.121887E-5</v>
      </c>
    </row>
    <row r="3996" ht="15.75" customHeight="1">
      <c r="A3996" s="2">
        <v>44602.0625</v>
      </c>
      <c r="B3996" s="1">
        <v>154933.0</v>
      </c>
      <c r="C3996" s="1">
        <v>12.85</v>
      </c>
      <c r="D3996" s="1">
        <v>24.99</v>
      </c>
      <c r="E3996" s="1">
        <v>77.65</v>
      </c>
      <c r="F3996" s="1">
        <v>92.8</v>
      </c>
      <c r="G3996" s="1">
        <v>0.0</v>
      </c>
      <c r="H3996" s="1">
        <v>0.0</v>
      </c>
      <c r="I3996" s="1">
        <v>0.0</v>
      </c>
      <c r="J3996" s="1">
        <v>0.0</v>
      </c>
      <c r="K3996" s="1">
        <v>0.034</v>
      </c>
      <c r="L3996" s="3">
        <v>3.025334E-5</v>
      </c>
    </row>
    <row r="3997" ht="15.75" customHeight="1">
      <c r="A3997" s="2">
        <v>44602.072916666664</v>
      </c>
      <c r="B3997" s="1">
        <v>154934.0</v>
      </c>
      <c r="C3997" s="1">
        <v>12.85</v>
      </c>
      <c r="D3997" s="1">
        <v>24.97</v>
      </c>
      <c r="E3997" s="1">
        <v>77.6</v>
      </c>
      <c r="F3997" s="1">
        <v>92.9</v>
      </c>
      <c r="G3997" s="1">
        <v>0.0</v>
      </c>
      <c r="H3997" s="1">
        <v>0.0</v>
      </c>
      <c r="I3997" s="1">
        <v>0.0</v>
      </c>
      <c r="J3997" s="1">
        <v>0.0</v>
      </c>
      <c r="K3997" s="1">
        <v>0.046</v>
      </c>
      <c r="L3997" s="3">
        <v>4.162516E-5</v>
      </c>
    </row>
    <row r="3998" ht="15.75" customHeight="1">
      <c r="A3998" s="2">
        <v>44602.083333333336</v>
      </c>
      <c r="B3998" s="1">
        <v>154935.0</v>
      </c>
      <c r="C3998" s="1">
        <v>12.85</v>
      </c>
      <c r="D3998" s="1">
        <v>24.91</v>
      </c>
      <c r="E3998" s="1">
        <v>77.6</v>
      </c>
      <c r="F3998" s="1">
        <v>92.9</v>
      </c>
      <c r="G3998" s="1">
        <v>0.0</v>
      </c>
      <c r="H3998" s="1">
        <v>0.0</v>
      </c>
      <c r="I3998" s="1">
        <v>0.0</v>
      </c>
      <c r="J3998" s="1">
        <v>0.0</v>
      </c>
      <c r="K3998" s="1">
        <v>0.036</v>
      </c>
      <c r="L3998" s="3">
        <v>3.261352E-5</v>
      </c>
    </row>
    <row r="3999" ht="15.75" customHeight="1">
      <c r="A3999" s="2">
        <v>44602.09375</v>
      </c>
      <c r="B3999" s="1">
        <v>154936.0</v>
      </c>
      <c r="C3999" s="1">
        <v>12.85</v>
      </c>
      <c r="D3999" s="1">
        <v>24.87</v>
      </c>
      <c r="E3999" s="1">
        <v>77.54</v>
      </c>
      <c r="F3999" s="1">
        <v>93.0</v>
      </c>
      <c r="G3999" s="1">
        <v>0.0</v>
      </c>
      <c r="H3999" s="1">
        <v>0.0</v>
      </c>
      <c r="I3999" s="1">
        <v>0.0</v>
      </c>
      <c r="J3999" s="1">
        <v>0.0</v>
      </c>
      <c r="K3999" s="1">
        <v>0.037</v>
      </c>
      <c r="L3999" s="3">
        <v>3.325721E-5</v>
      </c>
    </row>
    <row r="4000" ht="15.75" customHeight="1">
      <c r="A4000" s="2">
        <v>44602.104166666664</v>
      </c>
      <c r="B4000" s="1">
        <v>154937.0</v>
      </c>
      <c r="C4000" s="1">
        <v>12.85</v>
      </c>
      <c r="D4000" s="1">
        <v>24.83</v>
      </c>
      <c r="E4000" s="1">
        <v>77.28</v>
      </c>
      <c r="F4000" s="1">
        <v>93.1</v>
      </c>
      <c r="G4000" s="1">
        <v>0.0</v>
      </c>
      <c r="H4000" s="1">
        <v>0.0</v>
      </c>
      <c r="I4000" s="1">
        <v>0.0</v>
      </c>
      <c r="J4000" s="1">
        <v>0.0</v>
      </c>
      <c r="K4000" s="1">
        <v>0.049</v>
      </c>
      <c r="L4000" s="3">
        <v>4.398535E-5</v>
      </c>
    </row>
    <row r="4001" ht="15.75" customHeight="1">
      <c r="A4001" s="2">
        <v>44602.114583333336</v>
      </c>
      <c r="B4001" s="1">
        <v>154938.0</v>
      </c>
      <c r="C4001" s="1">
        <v>12.85</v>
      </c>
      <c r="D4001" s="1">
        <v>24.75</v>
      </c>
      <c r="E4001" s="1">
        <v>77.29</v>
      </c>
      <c r="F4001" s="1">
        <v>93.0</v>
      </c>
      <c r="G4001" s="1">
        <v>0.0</v>
      </c>
      <c r="H4001" s="1">
        <v>0.0</v>
      </c>
      <c r="I4001" s="1">
        <v>0.0</v>
      </c>
      <c r="J4001" s="1">
        <v>0.0</v>
      </c>
      <c r="K4001" s="1">
        <v>0.036</v>
      </c>
      <c r="L4001" s="3">
        <v>3.261352E-5</v>
      </c>
    </row>
    <row r="4002" ht="15.75" customHeight="1">
      <c r="A4002" s="2">
        <v>44602.125</v>
      </c>
      <c r="B4002" s="1">
        <v>154939.0</v>
      </c>
      <c r="C4002" s="1">
        <v>12.85</v>
      </c>
      <c r="D4002" s="1">
        <v>24.82</v>
      </c>
      <c r="E4002" s="1">
        <v>77.61</v>
      </c>
      <c r="F4002" s="1">
        <v>93.0</v>
      </c>
      <c r="G4002" s="1">
        <v>0.0</v>
      </c>
      <c r="H4002" s="1">
        <v>0.0</v>
      </c>
      <c r="I4002" s="1">
        <v>0.0</v>
      </c>
      <c r="J4002" s="1">
        <v>0.0</v>
      </c>
      <c r="K4002" s="1">
        <v>0.04</v>
      </c>
      <c r="L4002" s="3">
        <v>3.583196E-5</v>
      </c>
    </row>
    <row r="4003" ht="15.75" customHeight="1">
      <c r="A4003" s="2">
        <v>44602.135416666664</v>
      </c>
      <c r="B4003" s="1">
        <v>154940.0</v>
      </c>
      <c r="C4003" s="1">
        <v>12.85</v>
      </c>
      <c r="D4003" s="1">
        <v>24.87</v>
      </c>
      <c r="E4003" s="1">
        <v>77.62</v>
      </c>
      <c r="F4003" s="1">
        <v>93.0</v>
      </c>
      <c r="G4003" s="1">
        <v>0.0</v>
      </c>
      <c r="H4003" s="1">
        <v>0.0</v>
      </c>
      <c r="I4003" s="1">
        <v>0.0</v>
      </c>
      <c r="J4003" s="1">
        <v>0.0</v>
      </c>
      <c r="K4003" s="1">
        <v>0.048</v>
      </c>
      <c r="L4003" s="3">
        <v>4.31271E-5</v>
      </c>
    </row>
    <row r="4004" ht="15.75" customHeight="1">
      <c r="A4004" s="2">
        <v>44602.145833333336</v>
      </c>
      <c r="B4004" s="1">
        <v>154941.0</v>
      </c>
      <c r="C4004" s="1">
        <v>12.85</v>
      </c>
      <c r="D4004" s="1">
        <v>24.86</v>
      </c>
      <c r="E4004" s="1">
        <v>77.34</v>
      </c>
      <c r="F4004" s="1">
        <v>93.1</v>
      </c>
      <c r="G4004" s="1">
        <v>0.0</v>
      </c>
      <c r="H4004" s="1">
        <v>0.0</v>
      </c>
      <c r="I4004" s="1">
        <v>0.0</v>
      </c>
      <c r="J4004" s="1">
        <v>0.0</v>
      </c>
      <c r="K4004" s="1">
        <v>0.053</v>
      </c>
      <c r="L4004" s="3">
        <v>4.774019E-5</v>
      </c>
    </row>
    <row r="4005" ht="15.75" customHeight="1">
      <c r="A4005" s="2">
        <v>44602.15625</v>
      </c>
      <c r="B4005" s="1">
        <v>154942.0</v>
      </c>
      <c r="C4005" s="1">
        <v>12.85</v>
      </c>
      <c r="D4005" s="1">
        <v>24.79</v>
      </c>
      <c r="E4005" s="1">
        <v>77.47</v>
      </c>
      <c r="F4005" s="1">
        <v>93.0</v>
      </c>
      <c r="G4005" s="1">
        <v>0.0</v>
      </c>
      <c r="H4005" s="1">
        <v>0.0</v>
      </c>
      <c r="I4005" s="1">
        <v>0.0</v>
      </c>
      <c r="J4005" s="1">
        <v>0.0</v>
      </c>
      <c r="K4005" s="1">
        <v>0.048</v>
      </c>
      <c r="L4005" s="3">
        <v>4.323438E-5</v>
      </c>
    </row>
    <row r="4006" ht="15.75" customHeight="1">
      <c r="A4006" s="2">
        <v>44602.166666666664</v>
      </c>
      <c r="B4006" s="1">
        <v>154943.0</v>
      </c>
      <c r="C4006" s="1">
        <v>12.85</v>
      </c>
      <c r="D4006" s="1">
        <v>24.8</v>
      </c>
      <c r="E4006" s="1">
        <v>77.42</v>
      </c>
      <c r="F4006" s="1">
        <v>93.1</v>
      </c>
      <c r="G4006" s="1">
        <v>0.0</v>
      </c>
      <c r="H4006" s="1">
        <v>0.0</v>
      </c>
      <c r="I4006" s="1">
        <v>0.0</v>
      </c>
      <c r="J4006" s="1">
        <v>0.0</v>
      </c>
      <c r="K4006" s="1">
        <v>0.048</v>
      </c>
      <c r="L4006" s="3">
        <v>4.291253E-5</v>
      </c>
    </row>
    <row r="4007" ht="15.75" customHeight="1">
      <c r="A4007" s="2">
        <v>44602.177083333336</v>
      </c>
      <c r="B4007" s="1">
        <v>154944.0</v>
      </c>
      <c r="C4007" s="1">
        <v>12.85</v>
      </c>
      <c r="D4007" s="1">
        <v>24.79</v>
      </c>
      <c r="E4007" s="1">
        <v>77.29</v>
      </c>
      <c r="F4007" s="1">
        <v>93.1</v>
      </c>
      <c r="G4007" s="1">
        <v>0.0</v>
      </c>
      <c r="H4007" s="1">
        <v>0.0</v>
      </c>
      <c r="I4007" s="1">
        <v>0.0</v>
      </c>
      <c r="J4007" s="1">
        <v>0.0</v>
      </c>
      <c r="K4007" s="1">
        <v>0.055</v>
      </c>
      <c r="L4007" s="3">
        <v>4.956397E-5</v>
      </c>
    </row>
    <row r="4008" ht="15.75" customHeight="1">
      <c r="A4008" s="2">
        <v>44602.1875</v>
      </c>
      <c r="B4008" s="1">
        <v>154945.0</v>
      </c>
      <c r="C4008" s="1">
        <v>12.84</v>
      </c>
      <c r="D4008" s="1">
        <v>24.73</v>
      </c>
      <c r="E4008" s="1">
        <v>77.12</v>
      </c>
      <c r="F4008" s="1">
        <v>93.1</v>
      </c>
      <c r="G4008" s="1">
        <v>0.0</v>
      </c>
      <c r="H4008" s="1">
        <v>0.0</v>
      </c>
      <c r="I4008" s="1">
        <v>0.0</v>
      </c>
      <c r="J4008" s="1">
        <v>0.0</v>
      </c>
      <c r="K4008" s="1">
        <v>0.059</v>
      </c>
      <c r="L4008" s="3">
        <v>5.278241E-5</v>
      </c>
    </row>
    <row r="4009" ht="15.75" customHeight="1">
      <c r="A4009" s="2">
        <v>44602.197916666664</v>
      </c>
      <c r="B4009" s="1">
        <v>154946.0</v>
      </c>
      <c r="C4009" s="1">
        <v>12.84</v>
      </c>
      <c r="D4009" s="1">
        <v>24.68</v>
      </c>
      <c r="E4009" s="1">
        <v>76.95</v>
      </c>
      <c r="F4009" s="1">
        <v>93.2</v>
      </c>
      <c r="G4009" s="1">
        <v>0.0</v>
      </c>
      <c r="H4009" s="1">
        <v>0.0</v>
      </c>
      <c r="I4009" s="1">
        <v>0.0</v>
      </c>
      <c r="J4009" s="1">
        <v>0.0</v>
      </c>
      <c r="K4009" s="1">
        <v>0.064</v>
      </c>
      <c r="L4009" s="3">
        <v>5.761007E-5</v>
      </c>
    </row>
    <row r="4010" ht="15.75" customHeight="1">
      <c r="A4010" s="2">
        <v>44602.208333333336</v>
      </c>
      <c r="B4010" s="1">
        <v>154947.0</v>
      </c>
      <c r="C4010" s="1">
        <v>12.84</v>
      </c>
      <c r="D4010" s="1">
        <v>24.6</v>
      </c>
      <c r="E4010" s="1">
        <v>76.9</v>
      </c>
      <c r="F4010" s="1">
        <v>93.2</v>
      </c>
      <c r="G4010" s="1">
        <v>0.0</v>
      </c>
      <c r="H4010" s="1">
        <v>0.0</v>
      </c>
      <c r="I4010" s="1">
        <v>0.0</v>
      </c>
      <c r="J4010" s="1">
        <v>0.0</v>
      </c>
      <c r="K4010" s="1">
        <v>0.059</v>
      </c>
      <c r="L4010" s="3">
        <v>5.278241E-5</v>
      </c>
    </row>
    <row r="4011" ht="15.75" customHeight="1">
      <c r="A4011" s="2">
        <v>44602.21875</v>
      </c>
      <c r="B4011" s="1">
        <v>154948.0</v>
      </c>
      <c r="C4011" s="1">
        <v>12.84</v>
      </c>
      <c r="D4011" s="1">
        <v>24.55</v>
      </c>
      <c r="E4011" s="1">
        <v>76.8</v>
      </c>
      <c r="F4011" s="1">
        <v>93.1</v>
      </c>
      <c r="G4011" s="1">
        <v>0.0</v>
      </c>
      <c r="H4011" s="1">
        <v>0.0</v>
      </c>
      <c r="I4011" s="1">
        <v>0.0</v>
      </c>
      <c r="J4011" s="1">
        <v>0.0</v>
      </c>
      <c r="K4011" s="1">
        <v>0.053</v>
      </c>
      <c r="L4011" s="3">
        <v>4.784747E-5</v>
      </c>
    </row>
    <row r="4012" ht="15.75" customHeight="1">
      <c r="A4012" s="2">
        <v>44602.229166666664</v>
      </c>
      <c r="B4012" s="1">
        <v>154949.0</v>
      </c>
      <c r="C4012" s="1">
        <v>12.84</v>
      </c>
      <c r="D4012" s="1">
        <v>24.53</v>
      </c>
      <c r="E4012" s="1">
        <v>76.89</v>
      </c>
      <c r="F4012" s="1">
        <v>93.1</v>
      </c>
      <c r="G4012" s="1">
        <v>0.0</v>
      </c>
      <c r="H4012" s="1">
        <v>0.0</v>
      </c>
      <c r="I4012" s="1">
        <v>0.0</v>
      </c>
      <c r="J4012" s="1">
        <v>0.0</v>
      </c>
      <c r="K4012" s="1">
        <v>0.05</v>
      </c>
      <c r="L4012" s="3">
        <v>4.538E-5</v>
      </c>
    </row>
    <row r="4013" ht="15.75" customHeight="1">
      <c r="A4013" s="2">
        <v>44602.239583333336</v>
      </c>
      <c r="B4013" s="1">
        <v>154950.0</v>
      </c>
      <c r="C4013" s="1">
        <v>12.84</v>
      </c>
      <c r="D4013" s="1">
        <v>24.59</v>
      </c>
      <c r="E4013" s="1">
        <v>76.88</v>
      </c>
      <c r="F4013" s="1">
        <v>93.1</v>
      </c>
      <c r="G4013" s="1">
        <v>0.0</v>
      </c>
      <c r="H4013" s="1">
        <v>0.0</v>
      </c>
      <c r="I4013" s="1">
        <v>0.0</v>
      </c>
      <c r="J4013" s="1">
        <v>0.0</v>
      </c>
      <c r="K4013" s="1">
        <v>0.062</v>
      </c>
      <c r="L4013" s="3">
        <v>5.567901E-5</v>
      </c>
    </row>
    <row r="4014" ht="15.75" customHeight="1">
      <c r="A4014" s="2">
        <v>44602.25</v>
      </c>
      <c r="B4014" s="1">
        <v>154951.0</v>
      </c>
      <c r="C4014" s="1">
        <v>12.84</v>
      </c>
      <c r="D4014" s="1">
        <v>24.52</v>
      </c>
      <c r="E4014" s="1">
        <v>76.7</v>
      </c>
      <c r="F4014" s="1">
        <v>93.1</v>
      </c>
      <c r="G4014" s="1">
        <v>0.0</v>
      </c>
      <c r="H4014" s="1">
        <v>0.0</v>
      </c>
      <c r="I4014" s="1">
        <v>0.0</v>
      </c>
      <c r="J4014" s="1">
        <v>0.0</v>
      </c>
      <c r="K4014" s="1">
        <v>0.061</v>
      </c>
      <c r="L4014" s="3">
        <v>5.46062E-5</v>
      </c>
    </row>
    <row r="4015" ht="15.75" customHeight="1">
      <c r="A4015" s="2">
        <v>44602.260416666664</v>
      </c>
      <c r="B4015" s="1">
        <v>154952.0</v>
      </c>
      <c r="C4015" s="1">
        <v>12.84</v>
      </c>
      <c r="D4015" s="1">
        <v>24.49</v>
      </c>
      <c r="E4015" s="1">
        <v>76.67</v>
      </c>
      <c r="F4015" s="1">
        <v>93.1</v>
      </c>
      <c r="G4015" s="1">
        <v>0.0</v>
      </c>
      <c r="H4015" s="1">
        <v>0.0</v>
      </c>
      <c r="I4015" s="1">
        <v>0.0</v>
      </c>
      <c r="J4015" s="1">
        <v>0.0</v>
      </c>
      <c r="K4015" s="1">
        <v>0.067</v>
      </c>
      <c r="L4015" s="3">
        <v>6.029211E-5</v>
      </c>
    </row>
    <row r="4016" ht="15.75" customHeight="1">
      <c r="A4016" s="2">
        <v>44602.270833333336</v>
      </c>
      <c r="B4016" s="1">
        <v>154953.0</v>
      </c>
      <c r="C4016" s="1">
        <v>12.84</v>
      </c>
      <c r="D4016" s="1">
        <v>24.5</v>
      </c>
      <c r="E4016" s="1">
        <v>76.78</v>
      </c>
      <c r="F4016" s="1">
        <v>93.1</v>
      </c>
      <c r="G4016" s="1">
        <v>0.0</v>
      </c>
      <c r="H4016" s="1">
        <v>0.0</v>
      </c>
      <c r="I4016" s="1">
        <v>0.0</v>
      </c>
      <c r="J4016" s="1">
        <v>0.0</v>
      </c>
      <c r="K4016" s="1">
        <v>0.051</v>
      </c>
      <c r="L4016" s="3">
        <v>4.591641E-5</v>
      </c>
    </row>
    <row r="4017" ht="15.75" customHeight="1">
      <c r="A4017" s="2">
        <v>44602.28125</v>
      </c>
      <c r="B4017" s="1">
        <v>154954.0</v>
      </c>
      <c r="C4017" s="1">
        <v>12.84</v>
      </c>
      <c r="D4017" s="1">
        <v>24.55</v>
      </c>
      <c r="E4017" s="1">
        <v>76.93</v>
      </c>
      <c r="F4017" s="1">
        <v>93.1</v>
      </c>
      <c r="G4017" s="1">
        <v>0.0</v>
      </c>
      <c r="H4017" s="1">
        <v>0.0</v>
      </c>
      <c r="I4017" s="1">
        <v>0.0</v>
      </c>
      <c r="J4017" s="1">
        <v>0.0</v>
      </c>
      <c r="K4017" s="1">
        <v>0.049</v>
      </c>
      <c r="L4017" s="3">
        <v>4.36635E-5</v>
      </c>
    </row>
    <row r="4018" ht="15.75" customHeight="1">
      <c r="A4018" s="2">
        <v>44602.291666666664</v>
      </c>
      <c r="B4018" s="1">
        <v>154955.0</v>
      </c>
      <c r="C4018" s="1">
        <v>12.84</v>
      </c>
      <c r="D4018" s="1">
        <v>24.71</v>
      </c>
      <c r="E4018" s="1">
        <v>76.91</v>
      </c>
      <c r="F4018" s="1">
        <v>93.1</v>
      </c>
      <c r="G4018" s="1">
        <v>0.0</v>
      </c>
      <c r="H4018" s="1">
        <v>0.0</v>
      </c>
      <c r="I4018" s="1">
        <v>0.0</v>
      </c>
      <c r="J4018" s="1">
        <v>0.0</v>
      </c>
      <c r="K4018" s="1">
        <v>0.042</v>
      </c>
      <c r="L4018" s="3">
        <v>3.819215E-5</v>
      </c>
    </row>
    <row r="4019" ht="15.75" customHeight="1">
      <c r="A4019" s="2">
        <v>44602.302083333336</v>
      </c>
      <c r="B4019" s="1">
        <v>154956.0</v>
      </c>
      <c r="C4019" s="1">
        <v>12.69</v>
      </c>
      <c r="D4019" s="1">
        <v>27.85</v>
      </c>
      <c r="E4019" s="1">
        <v>77.11</v>
      </c>
      <c r="F4019" s="1">
        <v>93.0</v>
      </c>
      <c r="G4019" s="1">
        <v>0.0</v>
      </c>
      <c r="H4019" s="1">
        <v>0.0</v>
      </c>
      <c r="I4019" s="1">
        <v>0.0</v>
      </c>
      <c r="J4019" s="1">
        <v>0.0</v>
      </c>
      <c r="K4019" s="1">
        <v>0.277</v>
      </c>
      <c r="L4019" s="1">
        <v>2.494291E-4</v>
      </c>
    </row>
    <row r="4020" ht="15.75" customHeight="1">
      <c r="A4020" s="2">
        <v>44602.3125</v>
      </c>
      <c r="B4020" s="1">
        <v>154957.0</v>
      </c>
      <c r="C4020" s="1">
        <v>12.69</v>
      </c>
      <c r="D4020" s="1">
        <v>28.73</v>
      </c>
      <c r="E4020" s="1">
        <v>77.22</v>
      </c>
      <c r="F4020" s="1">
        <v>93.0</v>
      </c>
      <c r="G4020" s="1">
        <v>0.0</v>
      </c>
      <c r="H4020" s="1">
        <v>0.0</v>
      </c>
      <c r="I4020" s="1">
        <v>0.0</v>
      </c>
      <c r="J4020" s="1">
        <v>0.0</v>
      </c>
      <c r="K4020" s="1">
        <v>2.52</v>
      </c>
      <c r="L4020" s="1">
        <v>0.002267927</v>
      </c>
    </row>
    <row r="4021" ht="15.75" customHeight="1">
      <c r="A4021" s="2">
        <v>44602.322916666664</v>
      </c>
      <c r="B4021" s="1">
        <v>154958.0</v>
      </c>
      <c r="C4021" s="1">
        <v>12.69</v>
      </c>
      <c r="D4021" s="1">
        <v>29.29</v>
      </c>
      <c r="E4021" s="1">
        <v>77.54</v>
      </c>
      <c r="F4021" s="1">
        <v>92.9</v>
      </c>
      <c r="G4021" s="1">
        <v>0.0</v>
      </c>
      <c r="H4021" s="1">
        <v>0.0</v>
      </c>
      <c r="I4021" s="1">
        <v>0.0</v>
      </c>
      <c r="J4021" s="1">
        <v>0.0</v>
      </c>
      <c r="K4021" s="1">
        <v>14.94</v>
      </c>
      <c r="L4021" s="1">
        <v>0.0134475</v>
      </c>
    </row>
    <row r="4022" ht="15.75" customHeight="1">
      <c r="A4022" s="2">
        <v>44602.333333333336</v>
      </c>
      <c r="B4022" s="1">
        <v>154959.0</v>
      </c>
      <c r="C4022" s="1">
        <v>12.71</v>
      </c>
      <c r="D4022" s="1">
        <v>29.7</v>
      </c>
      <c r="E4022" s="1">
        <v>77.93</v>
      </c>
      <c r="F4022" s="1">
        <v>92.9</v>
      </c>
      <c r="G4022" s="1">
        <v>0.0</v>
      </c>
      <c r="H4022" s="1">
        <v>0.0</v>
      </c>
      <c r="I4022" s="1">
        <v>0.0</v>
      </c>
      <c r="J4022" s="1">
        <v>0.0</v>
      </c>
      <c r="K4022" s="1">
        <v>40.97</v>
      </c>
      <c r="L4022" s="1">
        <v>0.03687603</v>
      </c>
    </row>
    <row r="4023" ht="15.75" customHeight="1">
      <c r="A4023" s="2">
        <v>44602.34375</v>
      </c>
      <c r="B4023" s="1">
        <v>154960.0</v>
      </c>
      <c r="C4023" s="1">
        <v>12.71</v>
      </c>
      <c r="D4023" s="1">
        <v>30.08</v>
      </c>
      <c r="E4023" s="1">
        <v>78.18</v>
      </c>
      <c r="F4023" s="1">
        <v>92.8</v>
      </c>
      <c r="G4023" s="1">
        <v>0.0</v>
      </c>
      <c r="H4023" s="1">
        <v>0.0</v>
      </c>
      <c r="I4023" s="1">
        <v>0.0</v>
      </c>
      <c r="J4023" s="1">
        <v>0.0</v>
      </c>
      <c r="K4023" s="1">
        <v>53.16</v>
      </c>
      <c r="L4023" s="1">
        <v>0.04784844</v>
      </c>
    </row>
    <row r="4024" ht="15.75" customHeight="1">
      <c r="A4024" s="2">
        <v>44602.354166666664</v>
      </c>
      <c r="B4024" s="1">
        <v>154961.0</v>
      </c>
      <c r="C4024" s="1">
        <v>12.71</v>
      </c>
      <c r="D4024" s="1">
        <v>30.5</v>
      </c>
      <c r="E4024" s="1">
        <v>78.53</v>
      </c>
      <c r="F4024" s="1">
        <v>92.7</v>
      </c>
      <c r="G4024" s="1">
        <v>0.0</v>
      </c>
      <c r="H4024" s="1">
        <v>0.0</v>
      </c>
      <c r="I4024" s="1">
        <v>0.0</v>
      </c>
      <c r="J4024" s="1">
        <v>0.0</v>
      </c>
      <c r="K4024" s="1">
        <v>75.04</v>
      </c>
      <c r="L4024" s="1">
        <v>0.06754036</v>
      </c>
    </row>
    <row r="4025" ht="15.75" customHeight="1">
      <c r="A4025" s="2">
        <v>44602.364583333336</v>
      </c>
      <c r="B4025" s="1">
        <v>154962.0</v>
      </c>
      <c r="C4025" s="1">
        <v>12.71</v>
      </c>
      <c r="D4025" s="1">
        <v>31.27</v>
      </c>
      <c r="E4025" s="1">
        <v>79.7</v>
      </c>
      <c r="F4025" s="1">
        <v>92.4</v>
      </c>
      <c r="G4025" s="1">
        <v>0.0</v>
      </c>
      <c r="H4025" s="1">
        <v>0.0</v>
      </c>
      <c r="I4025" s="1">
        <v>0.0</v>
      </c>
      <c r="J4025" s="1">
        <v>0.0</v>
      </c>
      <c r="K4025" s="1">
        <v>78.49</v>
      </c>
      <c r="L4025" s="1">
        <v>0.07064111</v>
      </c>
    </row>
    <row r="4026" ht="15.75" customHeight="1">
      <c r="A4026" s="2">
        <v>44602.375</v>
      </c>
      <c r="B4026" s="1">
        <v>154963.0</v>
      </c>
      <c r="C4026" s="1">
        <v>12.7</v>
      </c>
      <c r="D4026" s="1">
        <v>32.36</v>
      </c>
      <c r="E4026" s="1">
        <v>80.2</v>
      </c>
      <c r="F4026" s="1">
        <v>92.2</v>
      </c>
      <c r="G4026" s="1">
        <v>0.0</v>
      </c>
      <c r="H4026" s="1">
        <v>0.0</v>
      </c>
      <c r="I4026" s="1">
        <v>0.0</v>
      </c>
      <c r="J4026" s="1">
        <v>0.0</v>
      </c>
      <c r="K4026" s="1">
        <v>90.5</v>
      </c>
      <c r="L4026" s="1">
        <v>0.08147009</v>
      </c>
    </row>
    <row r="4027" ht="15.75" customHeight="1">
      <c r="A4027" s="2">
        <v>44602.385416666664</v>
      </c>
      <c r="B4027" s="1">
        <v>154964.0</v>
      </c>
      <c r="C4027" s="1">
        <v>12.72</v>
      </c>
      <c r="D4027" s="1">
        <v>32.66</v>
      </c>
      <c r="E4027" s="1">
        <v>80.3</v>
      </c>
      <c r="F4027" s="1">
        <v>91.8</v>
      </c>
      <c r="G4027" s="1">
        <v>0.0</v>
      </c>
      <c r="H4027" s="1">
        <v>0.0</v>
      </c>
      <c r="I4027" s="1">
        <v>0.0</v>
      </c>
      <c r="J4027" s="1">
        <v>0.0</v>
      </c>
      <c r="K4027" s="1">
        <v>99.1</v>
      </c>
      <c r="L4027" s="1">
        <v>0.08923478</v>
      </c>
    </row>
    <row r="4028" ht="15.75" customHeight="1">
      <c r="A4028" s="2">
        <v>44602.395833333336</v>
      </c>
      <c r="B4028" s="1">
        <v>154965.0</v>
      </c>
      <c r="C4028" s="1">
        <v>12.72</v>
      </c>
      <c r="D4028" s="1">
        <v>32.94</v>
      </c>
      <c r="E4028" s="1">
        <v>80.8</v>
      </c>
      <c r="F4028" s="1">
        <v>91.1</v>
      </c>
      <c r="G4028" s="1">
        <v>0.0</v>
      </c>
      <c r="H4028" s="1">
        <v>0.0</v>
      </c>
      <c r="I4028" s="1">
        <v>0.0</v>
      </c>
      <c r="J4028" s="1">
        <v>0.0</v>
      </c>
      <c r="K4028" s="1">
        <v>226.9</v>
      </c>
      <c r="L4028" s="1">
        <v>0.2042041</v>
      </c>
    </row>
    <row r="4029" ht="15.75" customHeight="1">
      <c r="A4029" s="2">
        <v>44602.40625</v>
      </c>
      <c r="B4029" s="1">
        <v>154966.0</v>
      </c>
      <c r="C4029" s="1">
        <v>12.71</v>
      </c>
      <c r="D4029" s="1">
        <v>33.19</v>
      </c>
      <c r="E4029" s="1">
        <v>81.2</v>
      </c>
      <c r="F4029" s="1">
        <v>90.7</v>
      </c>
      <c r="G4029" s="1">
        <v>0.0</v>
      </c>
      <c r="H4029" s="1">
        <v>0.0</v>
      </c>
      <c r="I4029" s="1">
        <v>0.0</v>
      </c>
      <c r="J4029" s="1">
        <v>0.0</v>
      </c>
      <c r="K4029" s="1">
        <v>213.7</v>
      </c>
      <c r="L4029" s="1">
        <v>0.1923206</v>
      </c>
    </row>
    <row r="4030" ht="15.75" customHeight="1">
      <c r="A4030" s="2">
        <v>44602.416666666664</v>
      </c>
      <c r="B4030" s="1">
        <v>154967.0</v>
      </c>
      <c r="C4030" s="1">
        <v>12.77</v>
      </c>
      <c r="D4030" s="1">
        <v>33.63</v>
      </c>
      <c r="E4030" s="1">
        <v>81.6</v>
      </c>
      <c r="F4030" s="1">
        <v>90.2</v>
      </c>
      <c r="G4030" s="1">
        <v>0.0</v>
      </c>
      <c r="H4030" s="1">
        <v>0.0</v>
      </c>
      <c r="I4030" s="1">
        <v>0.0</v>
      </c>
      <c r="J4030" s="1">
        <v>0.0</v>
      </c>
      <c r="K4030" s="1">
        <v>158.4</v>
      </c>
      <c r="L4030" s="1">
        <v>0.1425371</v>
      </c>
    </row>
    <row r="4031" ht="15.75" customHeight="1">
      <c r="A4031" s="2">
        <v>44602.427083333336</v>
      </c>
      <c r="B4031" s="1">
        <v>154968.0</v>
      </c>
      <c r="C4031" s="1">
        <v>12.78</v>
      </c>
      <c r="D4031" s="1">
        <v>34.04</v>
      </c>
      <c r="E4031" s="1">
        <v>82.0</v>
      </c>
      <c r="F4031" s="1">
        <v>90.1</v>
      </c>
      <c r="G4031" s="1">
        <v>0.0</v>
      </c>
      <c r="H4031" s="1">
        <v>0.0</v>
      </c>
      <c r="I4031" s="1">
        <v>0.0</v>
      </c>
      <c r="J4031" s="1">
        <v>0.0</v>
      </c>
      <c r="K4031" s="1">
        <v>166.4</v>
      </c>
      <c r="L4031" s="1">
        <v>0.1497829</v>
      </c>
    </row>
    <row r="4032" ht="15.75" customHeight="1">
      <c r="A4032" s="2">
        <v>44602.4375</v>
      </c>
      <c r="B4032" s="1">
        <v>154969.0</v>
      </c>
      <c r="C4032" s="1">
        <v>12.9</v>
      </c>
      <c r="D4032" s="1">
        <v>34.29</v>
      </c>
      <c r="E4032" s="1">
        <v>82.0</v>
      </c>
      <c r="F4032" s="1">
        <v>90.3</v>
      </c>
      <c r="G4032" s="1">
        <v>0.0</v>
      </c>
      <c r="H4032" s="1">
        <v>0.0</v>
      </c>
      <c r="I4032" s="1">
        <v>0.0</v>
      </c>
      <c r="J4032" s="1">
        <v>0.0</v>
      </c>
      <c r="K4032" s="1">
        <v>215.1</v>
      </c>
      <c r="L4032" s="1">
        <v>0.1936128</v>
      </c>
    </row>
    <row r="4033" ht="15.75" customHeight="1">
      <c r="A4033" s="2">
        <v>44602.447916666664</v>
      </c>
      <c r="B4033" s="1">
        <v>154970.0</v>
      </c>
      <c r="C4033" s="1">
        <v>12.97</v>
      </c>
      <c r="D4033" s="1">
        <v>34.5</v>
      </c>
      <c r="E4033" s="1">
        <v>82.1</v>
      </c>
      <c r="F4033" s="1">
        <v>90.4</v>
      </c>
      <c r="G4033" s="1">
        <v>0.0</v>
      </c>
      <c r="H4033" s="1">
        <v>0.0</v>
      </c>
      <c r="I4033" s="1">
        <v>0.0</v>
      </c>
      <c r="J4033" s="1">
        <v>0.0</v>
      </c>
      <c r="K4033" s="1">
        <v>190.9</v>
      </c>
      <c r="L4033" s="1">
        <v>0.1717831</v>
      </c>
    </row>
    <row r="4034" ht="15.75" customHeight="1">
      <c r="A4034" s="2">
        <v>44602.458333333336</v>
      </c>
      <c r="B4034" s="1">
        <v>154971.0</v>
      </c>
      <c r="C4034" s="1">
        <v>13.05</v>
      </c>
      <c r="D4034" s="1">
        <v>34.5</v>
      </c>
      <c r="E4034" s="1">
        <v>81.7</v>
      </c>
      <c r="F4034" s="1">
        <v>89.8</v>
      </c>
      <c r="G4034" s="1">
        <v>0.0</v>
      </c>
      <c r="H4034" s="1">
        <v>0.0</v>
      </c>
      <c r="I4034" s="1">
        <v>0.0</v>
      </c>
      <c r="J4034" s="1">
        <v>0.0</v>
      </c>
      <c r="K4034" s="1">
        <v>233.4</v>
      </c>
      <c r="L4034" s="1">
        <v>0.2100465</v>
      </c>
    </row>
    <row r="4035" ht="15.75" customHeight="1">
      <c r="A4035" s="2">
        <v>44602.46875</v>
      </c>
      <c r="B4035" s="1">
        <v>154972.0</v>
      </c>
      <c r="C4035" s="1">
        <v>13.1</v>
      </c>
      <c r="D4035" s="1">
        <v>34.48</v>
      </c>
      <c r="E4035" s="1">
        <v>81.8</v>
      </c>
      <c r="F4035" s="1">
        <v>89.8</v>
      </c>
      <c r="G4035" s="1">
        <v>0.0</v>
      </c>
      <c r="H4035" s="1">
        <v>0.0</v>
      </c>
      <c r="I4035" s="1">
        <v>0.0</v>
      </c>
      <c r="J4035" s="1">
        <v>0.0</v>
      </c>
      <c r="K4035" s="1">
        <v>339.9</v>
      </c>
      <c r="L4035" s="1">
        <v>0.3059541</v>
      </c>
    </row>
    <row r="4036" ht="15.75" customHeight="1">
      <c r="A4036" s="2">
        <v>44602.479166666664</v>
      </c>
      <c r="B4036" s="1">
        <v>154973.0</v>
      </c>
      <c r="C4036" s="1">
        <v>13.13</v>
      </c>
      <c r="D4036" s="1">
        <v>34.71</v>
      </c>
      <c r="E4036" s="1">
        <v>82.6</v>
      </c>
      <c r="F4036" s="1">
        <v>87.9</v>
      </c>
      <c r="G4036" s="1">
        <v>0.0</v>
      </c>
      <c r="H4036" s="1">
        <v>0.0</v>
      </c>
      <c r="I4036" s="1">
        <v>0.0</v>
      </c>
      <c r="J4036" s="1">
        <v>0.0</v>
      </c>
      <c r="K4036" s="1">
        <v>769.0</v>
      </c>
      <c r="L4036" s="1">
        <v>0.6921325</v>
      </c>
    </row>
    <row r="4037" ht="15.75" customHeight="1">
      <c r="A4037" s="2">
        <v>44602.489583333336</v>
      </c>
      <c r="B4037" s="1">
        <v>154974.0</v>
      </c>
      <c r="C4037" s="1">
        <v>13.16</v>
      </c>
      <c r="D4037" s="1">
        <v>35.24</v>
      </c>
      <c r="E4037" s="1">
        <v>83.1</v>
      </c>
      <c r="F4037" s="1">
        <v>88.3</v>
      </c>
      <c r="G4037" s="1">
        <v>0.0</v>
      </c>
      <c r="H4037" s="1">
        <v>0.0</v>
      </c>
      <c r="I4037" s="1">
        <v>0.0</v>
      </c>
      <c r="J4037" s="1">
        <v>0.0</v>
      </c>
      <c r="K4037" s="1">
        <v>572.6</v>
      </c>
      <c r="L4037" s="1">
        <v>0.515372</v>
      </c>
    </row>
    <row r="4038" ht="15.75" customHeight="1">
      <c r="A4038" s="2">
        <v>44602.5</v>
      </c>
      <c r="B4038" s="1">
        <v>154975.0</v>
      </c>
      <c r="C4038" s="1">
        <v>13.27</v>
      </c>
      <c r="D4038" s="1">
        <v>35.82</v>
      </c>
      <c r="E4038" s="1">
        <v>82.9</v>
      </c>
      <c r="F4038" s="1">
        <v>87.9</v>
      </c>
      <c r="G4038" s="1">
        <v>0.0</v>
      </c>
      <c r="H4038" s="1">
        <v>0.0</v>
      </c>
      <c r="I4038" s="1">
        <v>0.0</v>
      </c>
      <c r="J4038" s="1">
        <v>0.0</v>
      </c>
      <c r="K4038" s="1">
        <v>509.5</v>
      </c>
      <c r="L4038" s="1">
        <v>0.4585888</v>
      </c>
    </row>
    <row r="4039" ht="15.75" customHeight="1">
      <c r="A4039" s="2">
        <v>44602.510416666664</v>
      </c>
      <c r="B4039" s="1">
        <v>154976.0</v>
      </c>
      <c r="C4039" s="1">
        <v>13.21</v>
      </c>
      <c r="D4039" s="1">
        <v>36.8</v>
      </c>
      <c r="E4039" s="1">
        <v>83.1</v>
      </c>
      <c r="F4039" s="1">
        <v>86.8</v>
      </c>
      <c r="G4039" s="1">
        <v>0.0</v>
      </c>
      <c r="H4039" s="1">
        <v>0.0</v>
      </c>
      <c r="I4039" s="1">
        <v>0.0</v>
      </c>
      <c r="J4039" s="1">
        <v>0.0</v>
      </c>
      <c r="K4039" s="1">
        <v>556.6</v>
      </c>
      <c r="L4039" s="1">
        <v>0.5009769</v>
      </c>
    </row>
    <row r="4040" ht="15.75" customHeight="1">
      <c r="A4040" s="2">
        <v>44602.520833333336</v>
      </c>
      <c r="B4040" s="1">
        <v>154977.0</v>
      </c>
      <c r="C4040" s="1">
        <v>13.25</v>
      </c>
      <c r="D4040" s="1">
        <v>37.86</v>
      </c>
      <c r="E4040" s="1">
        <v>83.5</v>
      </c>
      <c r="F4040" s="1">
        <v>86.6</v>
      </c>
      <c r="G4040" s="1">
        <v>0.0</v>
      </c>
      <c r="H4040" s="1">
        <v>0.0</v>
      </c>
      <c r="I4040" s="1">
        <v>0.0</v>
      </c>
      <c r="J4040" s="1">
        <v>0.0</v>
      </c>
      <c r="K4040" s="1">
        <v>872.0</v>
      </c>
      <c r="L4040" s="1">
        <v>0.7847531</v>
      </c>
    </row>
    <row r="4041" ht="15.75" customHeight="1">
      <c r="A4041" s="2">
        <v>44602.53125</v>
      </c>
      <c r="B4041" s="1">
        <v>154978.0</v>
      </c>
      <c r="C4041" s="1">
        <v>13.38</v>
      </c>
      <c r="D4041" s="1">
        <v>38.68</v>
      </c>
      <c r="E4041" s="1">
        <v>83.9</v>
      </c>
      <c r="F4041" s="1">
        <v>87.2</v>
      </c>
      <c r="G4041" s="1">
        <v>0.0</v>
      </c>
      <c r="H4041" s="1">
        <v>0.0</v>
      </c>
      <c r="I4041" s="1">
        <v>0.0</v>
      </c>
      <c r="J4041" s="1">
        <v>0.0</v>
      </c>
      <c r="K4041" s="1">
        <v>544.9</v>
      </c>
      <c r="L4041" s="1">
        <v>0.4903994</v>
      </c>
    </row>
    <row r="4042" ht="15.75" customHeight="1">
      <c r="A4042" s="2">
        <v>44602.541666666664</v>
      </c>
      <c r="B4042" s="1">
        <v>154979.0</v>
      </c>
      <c r="C4042" s="1">
        <v>13.39</v>
      </c>
      <c r="D4042" s="1">
        <v>38.65</v>
      </c>
      <c r="E4042" s="1">
        <v>83.1</v>
      </c>
      <c r="F4042" s="1">
        <v>86.4</v>
      </c>
      <c r="G4042" s="1">
        <v>0.0</v>
      </c>
      <c r="H4042" s="1">
        <v>0.0</v>
      </c>
      <c r="I4042" s="1">
        <v>0.0</v>
      </c>
      <c r="J4042" s="1">
        <v>0.0</v>
      </c>
      <c r="K4042" s="1">
        <v>801.0</v>
      </c>
      <c r="L4042" s="1">
        <v>0.7208199</v>
      </c>
    </row>
    <row r="4043" ht="15.75" customHeight="1">
      <c r="A4043" s="2">
        <v>44602.552083333336</v>
      </c>
      <c r="B4043" s="1">
        <v>154980.0</v>
      </c>
      <c r="C4043" s="1">
        <v>13.35</v>
      </c>
      <c r="D4043" s="1">
        <v>39.38</v>
      </c>
      <c r="E4043" s="1">
        <v>84.3</v>
      </c>
      <c r="F4043" s="1">
        <v>84.9</v>
      </c>
      <c r="G4043" s="1">
        <v>0.0</v>
      </c>
      <c r="H4043" s="1">
        <v>0.0</v>
      </c>
      <c r="I4043" s="1">
        <v>0.0</v>
      </c>
      <c r="J4043" s="1">
        <v>0.0</v>
      </c>
      <c r="K4043" s="1">
        <v>937.0</v>
      </c>
      <c r="L4043" s="1">
        <v>0.8433449</v>
      </c>
    </row>
    <row r="4044" ht="15.75" customHeight="1">
      <c r="A4044" s="2">
        <v>44602.5625</v>
      </c>
      <c r="B4044" s="1">
        <v>154981.0</v>
      </c>
      <c r="C4044" s="1">
        <v>13.35</v>
      </c>
      <c r="D4044" s="1">
        <v>40.02</v>
      </c>
      <c r="E4044" s="1">
        <v>84.0</v>
      </c>
      <c r="F4044" s="1">
        <v>85.8</v>
      </c>
      <c r="G4044" s="1">
        <v>0.0</v>
      </c>
      <c r="H4044" s="1">
        <v>0.0</v>
      </c>
      <c r="I4044" s="1">
        <v>0.0</v>
      </c>
      <c r="J4044" s="1">
        <v>0.0</v>
      </c>
      <c r="K4044" s="1">
        <v>730.2</v>
      </c>
      <c r="L4044" s="1">
        <v>0.6572194</v>
      </c>
    </row>
    <row r="4045" ht="15.75" customHeight="1">
      <c r="A4045" s="2">
        <v>44602.572916666664</v>
      </c>
      <c r="B4045" s="1">
        <v>154982.0</v>
      </c>
      <c r="C4045" s="1">
        <v>13.34</v>
      </c>
      <c r="D4045" s="1">
        <v>39.82</v>
      </c>
      <c r="E4045" s="1">
        <v>84.3</v>
      </c>
      <c r="F4045" s="1">
        <v>83.9</v>
      </c>
      <c r="G4045" s="1">
        <v>0.0</v>
      </c>
      <c r="H4045" s="1">
        <v>0.0</v>
      </c>
      <c r="I4045" s="1">
        <v>0.0</v>
      </c>
      <c r="J4045" s="1">
        <v>0.0</v>
      </c>
      <c r="K4045" s="1">
        <v>972.0</v>
      </c>
      <c r="L4045" s="1">
        <v>0.8744396</v>
      </c>
    </row>
    <row r="4046" ht="15.75" customHeight="1">
      <c r="A4046" s="2">
        <v>44602.583333333336</v>
      </c>
      <c r="B4046" s="1">
        <v>154983.0</v>
      </c>
      <c r="C4046" s="1">
        <v>13.33</v>
      </c>
      <c r="D4046" s="1">
        <v>39.84</v>
      </c>
      <c r="E4046" s="1">
        <v>84.5</v>
      </c>
      <c r="F4046" s="1">
        <v>85.4</v>
      </c>
      <c r="G4046" s="1">
        <v>0.0</v>
      </c>
      <c r="H4046" s="1">
        <v>0.0</v>
      </c>
      <c r="I4046" s="1">
        <v>0.0</v>
      </c>
      <c r="J4046" s="1">
        <v>0.0</v>
      </c>
      <c r="K4046" s="1">
        <v>639.7</v>
      </c>
      <c r="L4046" s="1">
        <v>0.5757619</v>
      </c>
    </row>
    <row r="4047" ht="15.75" customHeight="1">
      <c r="A4047" s="2">
        <v>44602.59375</v>
      </c>
      <c r="B4047" s="1">
        <v>154984.0</v>
      </c>
      <c r="C4047" s="1">
        <v>13.28</v>
      </c>
      <c r="D4047" s="1">
        <v>39.5</v>
      </c>
      <c r="E4047" s="1">
        <v>83.2</v>
      </c>
      <c r="F4047" s="1">
        <v>86.4</v>
      </c>
      <c r="G4047" s="1">
        <v>0.0</v>
      </c>
      <c r="H4047" s="1">
        <v>0.0</v>
      </c>
      <c r="I4047" s="1">
        <v>0.0</v>
      </c>
      <c r="J4047" s="1">
        <v>0.0</v>
      </c>
      <c r="K4047" s="1">
        <v>265.7</v>
      </c>
      <c r="L4047" s="1">
        <v>0.2390889</v>
      </c>
    </row>
    <row r="4048" ht="15.75" customHeight="1">
      <c r="A4048" s="2">
        <v>44602.604166666664</v>
      </c>
      <c r="B4048" s="1">
        <v>154985.0</v>
      </c>
      <c r="C4048" s="1">
        <v>13.39</v>
      </c>
      <c r="D4048" s="1">
        <v>37.58</v>
      </c>
      <c r="E4048" s="1">
        <v>83.1</v>
      </c>
      <c r="F4048" s="1">
        <v>86.3</v>
      </c>
      <c r="G4048" s="1">
        <v>0.0</v>
      </c>
      <c r="H4048" s="1">
        <v>0.0</v>
      </c>
      <c r="I4048" s="1">
        <v>0.0</v>
      </c>
      <c r="J4048" s="1">
        <v>0.0</v>
      </c>
      <c r="K4048" s="1">
        <v>417.5</v>
      </c>
      <c r="L4048" s="1">
        <v>0.3757831</v>
      </c>
    </row>
    <row r="4049" ht="15.75" customHeight="1">
      <c r="A4049" s="2">
        <v>44602.614583333336</v>
      </c>
      <c r="B4049" s="1">
        <v>154986.0</v>
      </c>
      <c r="C4049" s="1">
        <v>13.37</v>
      </c>
      <c r="D4049" s="1">
        <v>38.13</v>
      </c>
      <c r="E4049" s="1">
        <v>84.3</v>
      </c>
      <c r="F4049" s="1">
        <v>84.8</v>
      </c>
      <c r="G4049" s="1">
        <v>0.0</v>
      </c>
      <c r="H4049" s="1">
        <v>0.0</v>
      </c>
      <c r="I4049" s="1">
        <v>0.0</v>
      </c>
      <c r="J4049" s="1">
        <v>0.0</v>
      </c>
      <c r="K4049" s="1">
        <v>638.4</v>
      </c>
      <c r="L4049" s="1">
        <v>0.5745576</v>
      </c>
    </row>
    <row r="4050" ht="15.75" customHeight="1">
      <c r="A4050" s="2">
        <v>44602.625</v>
      </c>
      <c r="B4050" s="1">
        <v>154987.0</v>
      </c>
      <c r="C4050" s="1">
        <v>13.36</v>
      </c>
      <c r="D4050" s="1">
        <v>38.34</v>
      </c>
      <c r="E4050" s="1">
        <v>84.3</v>
      </c>
      <c r="F4050" s="1">
        <v>85.4</v>
      </c>
      <c r="G4050" s="1">
        <v>0.0</v>
      </c>
      <c r="H4050" s="1">
        <v>0.0</v>
      </c>
      <c r="I4050" s="1">
        <v>0.0</v>
      </c>
      <c r="J4050" s="1">
        <v>0.0</v>
      </c>
      <c r="K4050" s="1">
        <v>347.4</v>
      </c>
      <c r="L4050" s="1">
        <v>0.3127001</v>
      </c>
    </row>
    <row r="4051" ht="15.75" customHeight="1">
      <c r="A4051" s="2">
        <v>44602.635416666664</v>
      </c>
      <c r="B4051" s="1">
        <v>154988.0</v>
      </c>
      <c r="C4051" s="1">
        <v>13.36</v>
      </c>
      <c r="D4051" s="1">
        <v>38.46</v>
      </c>
      <c r="E4051" s="1">
        <v>84.3</v>
      </c>
      <c r="F4051" s="1">
        <v>85.0</v>
      </c>
      <c r="G4051" s="1">
        <v>0.0</v>
      </c>
      <c r="H4051" s="1">
        <v>0.0</v>
      </c>
      <c r="I4051" s="1">
        <v>0.0</v>
      </c>
      <c r="J4051" s="1">
        <v>0.0</v>
      </c>
      <c r="K4051" s="1">
        <v>501.8</v>
      </c>
      <c r="L4051" s="1">
        <v>0.4516611</v>
      </c>
    </row>
    <row r="4052" ht="15.75" customHeight="1">
      <c r="A4052" s="2">
        <v>44602.645833333336</v>
      </c>
      <c r="B4052" s="1">
        <v>154989.0</v>
      </c>
      <c r="C4052" s="1">
        <v>13.24</v>
      </c>
      <c r="D4052" s="1">
        <v>38.43</v>
      </c>
      <c r="E4052" s="1">
        <v>83.7</v>
      </c>
      <c r="F4052" s="1">
        <v>87.5</v>
      </c>
      <c r="G4052" s="1">
        <v>0.05</v>
      </c>
      <c r="H4052" s="1">
        <v>0.0</v>
      </c>
      <c r="I4052" s="1">
        <v>0.0</v>
      </c>
      <c r="J4052" s="1">
        <v>0.0</v>
      </c>
      <c r="K4052" s="1">
        <v>194.0</v>
      </c>
      <c r="L4052" s="1">
        <v>0.1745927</v>
      </c>
    </row>
    <row r="4053" ht="15.75" customHeight="1">
      <c r="A4053" s="2">
        <v>44602.65625</v>
      </c>
      <c r="B4053" s="1">
        <v>154990.0</v>
      </c>
      <c r="C4053" s="1">
        <v>13.43</v>
      </c>
      <c r="D4053" s="1">
        <v>36.98</v>
      </c>
      <c r="E4053" s="1">
        <v>81.9</v>
      </c>
      <c r="F4053" s="1">
        <v>88.2</v>
      </c>
      <c r="G4053" s="1">
        <v>0.01</v>
      </c>
      <c r="H4053" s="1">
        <v>0.0</v>
      </c>
      <c r="I4053" s="1">
        <v>0.0</v>
      </c>
      <c r="J4053" s="1">
        <v>0.0</v>
      </c>
      <c r="K4053" s="1">
        <v>439.3</v>
      </c>
      <c r="L4053" s="1">
        <v>0.3953357</v>
      </c>
    </row>
    <row r="4054" ht="15.75" customHeight="1">
      <c r="A4054" s="2">
        <v>44602.666666666664</v>
      </c>
      <c r="B4054" s="1">
        <v>154991.0</v>
      </c>
      <c r="C4054" s="1">
        <v>13.38</v>
      </c>
      <c r="D4054" s="1">
        <v>35.55</v>
      </c>
      <c r="E4054" s="1">
        <v>82.1</v>
      </c>
      <c r="F4054" s="1">
        <v>89.2</v>
      </c>
      <c r="G4054" s="1">
        <v>0.01</v>
      </c>
      <c r="H4054" s="1">
        <v>0.0</v>
      </c>
      <c r="I4054" s="1">
        <v>0.0</v>
      </c>
      <c r="J4054" s="1">
        <v>0.0</v>
      </c>
      <c r="K4054" s="1">
        <v>274.1</v>
      </c>
      <c r="L4054" s="1">
        <v>0.2466515</v>
      </c>
    </row>
    <row r="4055" ht="15.75" customHeight="1">
      <c r="A4055" s="2">
        <v>44602.677083333336</v>
      </c>
      <c r="B4055" s="1">
        <v>154992.0</v>
      </c>
      <c r="C4055" s="1">
        <v>13.43</v>
      </c>
      <c r="D4055" s="1">
        <v>34.56</v>
      </c>
      <c r="E4055" s="1">
        <v>82.4</v>
      </c>
      <c r="F4055" s="1">
        <v>89.1</v>
      </c>
      <c r="G4055" s="1">
        <v>0.0</v>
      </c>
      <c r="H4055" s="1">
        <v>0.0</v>
      </c>
      <c r="I4055" s="1">
        <v>0.0</v>
      </c>
      <c r="J4055" s="1">
        <v>0.0</v>
      </c>
      <c r="K4055" s="1">
        <v>485.9</v>
      </c>
      <c r="L4055" s="1">
        <v>0.4373276</v>
      </c>
    </row>
    <row r="4056" ht="15.75" customHeight="1">
      <c r="A4056" s="2">
        <v>44602.6875</v>
      </c>
      <c r="B4056" s="1">
        <v>154993.0</v>
      </c>
      <c r="C4056" s="1">
        <v>13.44</v>
      </c>
      <c r="D4056" s="1">
        <v>31.47</v>
      </c>
      <c r="E4056" s="1">
        <v>81.9</v>
      </c>
      <c r="F4056" s="1">
        <v>89.9</v>
      </c>
      <c r="G4056" s="1">
        <v>0.0</v>
      </c>
      <c r="H4056" s="1">
        <v>0.0</v>
      </c>
      <c r="I4056" s="1">
        <v>0.0</v>
      </c>
      <c r="J4056" s="1">
        <v>0.0</v>
      </c>
      <c r="K4056" s="1">
        <v>412.3</v>
      </c>
      <c r="L4056" s="1">
        <v>0.3710973</v>
      </c>
    </row>
    <row r="4057" ht="15.75" customHeight="1">
      <c r="A4057" s="2">
        <v>44602.697916666664</v>
      </c>
      <c r="B4057" s="1">
        <v>154994.0</v>
      </c>
      <c r="C4057" s="1">
        <v>13.47</v>
      </c>
      <c r="D4057" s="1">
        <v>31.83</v>
      </c>
      <c r="E4057" s="1">
        <v>82.8</v>
      </c>
      <c r="F4057" s="1">
        <v>89.2</v>
      </c>
      <c r="G4057" s="1">
        <v>0.0</v>
      </c>
      <c r="H4057" s="1">
        <v>0.0</v>
      </c>
      <c r="I4057" s="1">
        <v>0.0</v>
      </c>
      <c r="J4057" s="1">
        <v>0.0</v>
      </c>
      <c r="K4057" s="1">
        <v>477.6</v>
      </c>
      <c r="L4057" s="1">
        <v>0.4298322</v>
      </c>
    </row>
    <row r="4058" ht="15.75" customHeight="1">
      <c r="A4058" s="2">
        <v>44602.708333333336</v>
      </c>
      <c r="B4058" s="1">
        <v>154995.0</v>
      </c>
      <c r="C4058" s="1">
        <v>13.48</v>
      </c>
      <c r="D4058" s="1">
        <v>32.28</v>
      </c>
      <c r="E4058" s="1">
        <v>82.4</v>
      </c>
      <c r="F4058" s="1">
        <v>89.2</v>
      </c>
      <c r="G4058" s="1">
        <v>0.0</v>
      </c>
      <c r="H4058" s="1">
        <v>0.0</v>
      </c>
      <c r="I4058" s="1">
        <v>0.0</v>
      </c>
      <c r="J4058" s="1">
        <v>0.0</v>
      </c>
      <c r="K4058" s="1">
        <v>358.1</v>
      </c>
      <c r="L4058" s="1">
        <v>0.322299</v>
      </c>
    </row>
    <row r="4059" ht="15.75" customHeight="1">
      <c r="A4059" s="2">
        <v>44602.71875</v>
      </c>
      <c r="B4059" s="1">
        <v>154996.0</v>
      </c>
      <c r="C4059" s="1">
        <v>13.48</v>
      </c>
      <c r="D4059" s="1">
        <v>32.43</v>
      </c>
      <c r="E4059" s="1">
        <v>82.4</v>
      </c>
      <c r="F4059" s="1">
        <v>88.8</v>
      </c>
      <c r="G4059" s="1">
        <v>0.0</v>
      </c>
      <c r="H4059" s="1">
        <v>0.0</v>
      </c>
      <c r="I4059" s="1">
        <v>0.0</v>
      </c>
      <c r="J4059" s="1">
        <v>0.0</v>
      </c>
      <c r="K4059" s="1">
        <v>433.2</v>
      </c>
      <c r="L4059" s="1">
        <v>0.3899147</v>
      </c>
    </row>
    <row r="4060" ht="15.75" customHeight="1">
      <c r="A4060" s="2">
        <v>44602.729166666664</v>
      </c>
      <c r="B4060" s="1">
        <v>154997.0</v>
      </c>
      <c r="C4060" s="1">
        <v>13.48</v>
      </c>
      <c r="D4060" s="1">
        <v>32.51</v>
      </c>
      <c r="E4060" s="1">
        <v>82.1</v>
      </c>
      <c r="F4060" s="1">
        <v>89.4</v>
      </c>
      <c r="G4060" s="1">
        <v>0.0</v>
      </c>
      <c r="H4060" s="1">
        <v>0.0</v>
      </c>
      <c r="I4060" s="1">
        <v>0.0</v>
      </c>
      <c r="J4060" s="1">
        <v>0.0</v>
      </c>
      <c r="K4060" s="1">
        <v>187.2</v>
      </c>
      <c r="L4060" s="1">
        <v>0.1684553</v>
      </c>
    </row>
    <row r="4061" ht="15.75" customHeight="1">
      <c r="A4061" s="2">
        <v>44602.739583333336</v>
      </c>
      <c r="B4061" s="1">
        <v>154998.0</v>
      </c>
      <c r="C4061" s="1">
        <v>13.48</v>
      </c>
      <c r="D4061" s="1">
        <v>32.17</v>
      </c>
      <c r="E4061" s="1">
        <v>81.2</v>
      </c>
      <c r="F4061" s="1">
        <v>90.2</v>
      </c>
      <c r="G4061" s="1">
        <v>0.0</v>
      </c>
      <c r="H4061" s="1">
        <v>0.0</v>
      </c>
      <c r="I4061" s="1">
        <v>0.0</v>
      </c>
      <c r="J4061" s="1">
        <v>0.0</v>
      </c>
      <c r="K4061" s="1">
        <v>118.6</v>
      </c>
      <c r="L4061" s="1">
        <v>0.1067844</v>
      </c>
    </row>
    <row r="4062" ht="15.75" customHeight="1">
      <c r="A4062" s="2">
        <v>44602.75</v>
      </c>
      <c r="B4062" s="1">
        <v>154999.0</v>
      </c>
      <c r="C4062" s="1">
        <v>13.47</v>
      </c>
      <c r="D4062" s="1">
        <v>31.2</v>
      </c>
      <c r="E4062" s="1">
        <v>81.0</v>
      </c>
      <c r="F4062" s="1">
        <v>90.4</v>
      </c>
      <c r="G4062" s="1">
        <v>0.0</v>
      </c>
      <c r="H4062" s="1">
        <v>0.0</v>
      </c>
      <c r="I4062" s="1">
        <v>0.0</v>
      </c>
      <c r="J4062" s="1">
        <v>0.0</v>
      </c>
      <c r="K4062" s="1">
        <v>109.8</v>
      </c>
      <c r="L4062" s="1">
        <v>0.09881039</v>
      </c>
    </row>
    <row r="4063" ht="15.75" customHeight="1">
      <c r="A4063" s="2">
        <v>44602.760416666664</v>
      </c>
      <c r="B4063" s="1">
        <v>155000.0</v>
      </c>
      <c r="C4063" s="1">
        <v>13.47</v>
      </c>
      <c r="D4063" s="1">
        <v>30.52</v>
      </c>
      <c r="E4063" s="1">
        <v>80.9</v>
      </c>
      <c r="F4063" s="1">
        <v>90.8</v>
      </c>
      <c r="G4063" s="1">
        <v>0.0</v>
      </c>
      <c r="H4063" s="1">
        <v>0.0</v>
      </c>
      <c r="I4063" s="1">
        <v>0.0</v>
      </c>
      <c r="J4063" s="1">
        <v>0.0</v>
      </c>
      <c r="K4063" s="1">
        <v>75.95</v>
      </c>
      <c r="L4063" s="1">
        <v>0.06835184</v>
      </c>
    </row>
    <row r="4064" ht="15.75" customHeight="1">
      <c r="A4064" s="2">
        <v>44602.770833333336</v>
      </c>
      <c r="B4064" s="1">
        <v>155001.0</v>
      </c>
      <c r="C4064" s="1">
        <v>13.47</v>
      </c>
      <c r="D4064" s="1">
        <v>30.12</v>
      </c>
      <c r="E4064" s="1">
        <v>80.6</v>
      </c>
      <c r="F4064" s="1">
        <v>90.2</v>
      </c>
      <c r="G4064" s="1">
        <v>0.0</v>
      </c>
      <c r="H4064" s="1">
        <v>0.0</v>
      </c>
      <c r="I4064" s="1">
        <v>0.0</v>
      </c>
      <c r="J4064" s="1">
        <v>0.0</v>
      </c>
      <c r="K4064" s="1">
        <v>94.2</v>
      </c>
      <c r="L4064" s="1">
        <v>0.0847928</v>
      </c>
    </row>
    <row r="4065" ht="15.75" customHeight="1">
      <c r="A4065" s="2">
        <v>44602.78125</v>
      </c>
      <c r="B4065" s="1">
        <v>155002.0</v>
      </c>
      <c r="C4065" s="1">
        <v>13.46</v>
      </c>
      <c r="D4065" s="1">
        <v>29.73</v>
      </c>
      <c r="E4065" s="1">
        <v>80.6</v>
      </c>
      <c r="F4065" s="1">
        <v>90.8</v>
      </c>
      <c r="G4065" s="1">
        <v>0.0</v>
      </c>
      <c r="H4065" s="1">
        <v>0.0</v>
      </c>
      <c r="I4065" s="1">
        <v>0.0</v>
      </c>
      <c r="J4065" s="1">
        <v>0.0</v>
      </c>
      <c r="K4065" s="1">
        <v>39.88</v>
      </c>
      <c r="L4065" s="1">
        <v>0.03589193</v>
      </c>
    </row>
    <row r="4066" ht="15.75" customHeight="1">
      <c r="A4066" s="2">
        <v>44602.791666666664</v>
      </c>
      <c r="B4066" s="1">
        <v>155003.0</v>
      </c>
      <c r="C4066" s="1">
        <v>13.51</v>
      </c>
      <c r="D4066" s="1">
        <v>29.05</v>
      </c>
      <c r="E4066" s="1">
        <v>80.3</v>
      </c>
      <c r="F4066" s="1">
        <v>90.7</v>
      </c>
      <c r="G4066" s="1">
        <v>0.0</v>
      </c>
      <c r="H4066" s="1">
        <v>0.0</v>
      </c>
      <c r="I4066" s="1">
        <v>0.0</v>
      </c>
      <c r="J4066" s="1">
        <v>0.0</v>
      </c>
      <c r="K4066" s="1">
        <v>28.64</v>
      </c>
      <c r="L4066" s="1">
        <v>0.02577455</v>
      </c>
    </row>
    <row r="4067" ht="15.75" customHeight="1">
      <c r="A4067" s="2">
        <v>44602.802083333336</v>
      </c>
      <c r="B4067" s="1">
        <v>155004.0</v>
      </c>
      <c r="C4067" s="1">
        <v>13.55</v>
      </c>
      <c r="D4067" s="1">
        <v>29.05</v>
      </c>
      <c r="E4067" s="1">
        <v>80.2</v>
      </c>
      <c r="F4067" s="1">
        <v>91.0</v>
      </c>
      <c r="G4067" s="1">
        <v>0.0</v>
      </c>
      <c r="H4067" s="1">
        <v>0.0</v>
      </c>
      <c r="I4067" s="1">
        <v>0.0</v>
      </c>
      <c r="J4067" s="1">
        <v>0.0</v>
      </c>
      <c r="K4067" s="1">
        <v>45.03</v>
      </c>
      <c r="L4067" s="1">
        <v>0.04052499</v>
      </c>
    </row>
    <row r="4068" ht="15.75" customHeight="1">
      <c r="A4068" s="2">
        <v>44602.8125</v>
      </c>
      <c r="B4068" s="1">
        <v>155005.0</v>
      </c>
      <c r="C4068" s="1">
        <v>13.49</v>
      </c>
      <c r="D4068" s="1">
        <v>28.92</v>
      </c>
      <c r="E4068" s="1">
        <v>79.99</v>
      </c>
      <c r="F4068" s="1">
        <v>90.8</v>
      </c>
      <c r="G4068" s="1">
        <v>0.0</v>
      </c>
      <c r="H4068" s="1">
        <v>0.0</v>
      </c>
      <c r="I4068" s="1">
        <v>0.0</v>
      </c>
      <c r="J4068" s="1">
        <v>0.0</v>
      </c>
      <c r="K4068" s="1">
        <v>29.27</v>
      </c>
      <c r="L4068" s="1">
        <v>0.0263395</v>
      </c>
    </row>
    <row r="4069" ht="15.75" customHeight="1">
      <c r="A4069" s="2">
        <v>44602.822916666664</v>
      </c>
      <c r="B4069" s="1">
        <v>155006.0</v>
      </c>
      <c r="C4069" s="1">
        <v>13.13</v>
      </c>
      <c r="D4069" s="1">
        <v>28.18</v>
      </c>
      <c r="E4069" s="1">
        <v>80.1</v>
      </c>
      <c r="F4069" s="1">
        <v>90.9</v>
      </c>
      <c r="G4069" s="1">
        <v>0.0</v>
      </c>
      <c r="H4069" s="1">
        <v>0.0</v>
      </c>
      <c r="I4069" s="1">
        <v>0.0</v>
      </c>
      <c r="J4069" s="1">
        <v>0.0</v>
      </c>
      <c r="K4069" s="1">
        <v>15.73</v>
      </c>
      <c r="L4069" s="1">
        <v>0.01415953</v>
      </c>
    </row>
    <row r="4070" ht="15.75" customHeight="1">
      <c r="A4070" s="2">
        <v>44602.833333333336</v>
      </c>
      <c r="B4070" s="1">
        <v>155007.0</v>
      </c>
      <c r="C4070" s="1">
        <v>12.94</v>
      </c>
      <c r="D4070" s="1">
        <v>27.83</v>
      </c>
      <c r="E4070" s="1">
        <v>80.2</v>
      </c>
      <c r="F4070" s="1">
        <v>90.8</v>
      </c>
      <c r="G4070" s="1">
        <v>0.0</v>
      </c>
      <c r="H4070" s="1">
        <v>0.0</v>
      </c>
      <c r="I4070" s="1">
        <v>0.0</v>
      </c>
      <c r="J4070" s="1">
        <v>0.0</v>
      </c>
      <c r="K4070" s="1">
        <v>3.238</v>
      </c>
      <c r="L4070" s="1">
        <v>0.002914297</v>
      </c>
    </row>
    <row r="4071" ht="15.75" customHeight="1">
      <c r="A4071" s="2">
        <v>44602.84375</v>
      </c>
      <c r="B4071" s="1">
        <v>155008.0</v>
      </c>
      <c r="C4071" s="1">
        <v>12.91</v>
      </c>
      <c r="D4071" s="1">
        <v>27.56</v>
      </c>
      <c r="E4071" s="1">
        <v>80.3</v>
      </c>
      <c r="F4071" s="1">
        <v>90.6</v>
      </c>
      <c r="G4071" s="1">
        <v>0.0</v>
      </c>
      <c r="H4071" s="1">
        <v>0.0</v>
      </c>
      <c r="I4071" s="1">
        <v>0.0</v>
      </c>
      <c r="J4071" s="1">
        <v>0.0</v>
      </c>
      <c r="K4071" s="1">
        <v>0.524</v>
      </c>
      <c r="L4071" s="1">
        <v>4.715014E-4</v>
      </c>
    </row>
    <row r="4072" ht="15.75" customHeight="1">
      <c r="A4072" s="2">
        <v>44602.854166666664</v>
      </c>
      <c r="B4072" s="1">
        <v>155009.0</v>
      </c>
      <c r="C4072" s="1">
        <v>12.9</v>
      </c>
      <c r="D4072" s="1">
        <v>27.45</v>
      </c>
      <c r="E4072" s="1">
        <v>80.2</v>
      </c>
      <c r="F4072" s="1">
        <v>91.2</v>
      </c>
      <c r="G4072" s="1">
        <v>0.0</v>
      </c>
      <c r="H4072" s="1">
        <v>0.0</v>
      </c>
      <c r="I4072" s="1">
        <v>0.0</v>
      </c>
      <c r="J4072" s="1">
        <v>0.0</v>
      </c>
      <c r="K4072" s="1">
        <v>0.09</v>
      </c>
      <c r="L4072" s="3">
        <v>8.056828E-5</v>
      </c>
    </row>
    <row r="4073" ht="15.75" customHeight="1">
      <c r="A4073" s="2">
        <v>44602.864583333336</v>
      </c>
      <c r="B4073" s="1">
        <v>155010.0</v>
      </c>
      <c r="C4073" s="1">
        <v>12.89</v>
      </c>
      <c r="D4073" s="1">
        <v>27.33</v>
      </c>
      <c r="E4073" s="1">
        <v>79.77</v>
      </c>
      <c r="F4073" s="1">
        <v>91.4</v>
      </c>
      <c r="G4073" s="1">
        <v>0.0</v>
      </c>
      <c r="H4073" s="1">
        <v>0.0</v>
      </c>
      <c r="I4073" s="1">
        <v>0.0</v>
      </c>
      <c r="J4073" s="1">
        <v>0.0</v>
      </c>
      <c r="K4073" s="1">
        <v>0.05</v>
      </c>
      <c r="L4073" s="3">
        <v>4.505816E-5</v>
      </c>
    </row>
    <row r="4074" ht="15.75" customHeight="1">
      <c r="A4074" s="2">
        <v>44602.875</v>
      </c>
      <c r="B4074" s="1">
        <v>155011.0</v>
      </c>
      <c r="C4074" s="1">
        <v>12.89</v>
      </c>
      <c r="D4074" s="1">
        <v>27.0</v>
      </c>
      <c r="E4074" s="1">
        <v>79.36</v>
      </c>
      <c r="F4074" s="1">
        <v>91.6</v>
      </c>
      <c r="G4074" s="1">
        <v>0.15</v>
      </c>
      <c r="H4074" s="1">
        <v>0.0</v>
      </c>
      <c r="I4074" s="1">
        <v>0.0</v>
      </c>
      <c r="J4074" s="1">
        <v>0.0</v>
      </c>
      <c r="K4074" s="1">
        <v>0.064</v>
      </c>
      <c r="L4074" s="3">
        <v>5.718095E-5</v>
      </c>
    </row>
    <row r="4075" ht="15.75" customHeight="1">
      <c r="A4075" s="2">
        <v>44602.885416666664</v>
      </c>
      <c r="B4075" s="1">
        <v>155012.0</v>
      </c>
      <c r="C4075" s="1">
        <v>12.88</v>
      </c>
      <c r="D4075" s="1">
        <v>26.54</v>
      </c>
      <c r="E4075" s="1">
        <v>76.03</v>
      </c>
      <c r="F4075" s="1">
        <v>91.9</v>
      </c>
      <c r="G4075" s="1">
        <v>0.09</v>
      </c>
      <c r="H4075" s="1">
        <v>0.0</v>
      </c>
      <c r="I4075" s="1">
        <v>0.0</v>
      </c>
      <c r="J4075" s="1">
        <v>0.0</v>
      </c>
      <c r="K4075" s="1">
        <v>0.088</v>
      </c>
      <c r="L4075" s="3">
        <v>7.895906E-5</v>
      </c>
    </row>
    <row r="4076" ht="15.75" customHeight="1">
      <c r="A4076" s="2">
        <v>44602.895833333336</v>
      </c>
      <c r="B4076" s="1">
        <v>155013.0</v>
      </c>
      <c r="C4076" s="1">
        <v>12.88</v>
      </c>
      <c r="D4076" s="1">
        <v>25.2</v>
      </c>
      <c r="E4076" s="1">
        <v>74.0</v>
      </c>
      <c r="F4076" s="1">
        <v>92.6</v>
      </c>
      <c r="G4076" s="1">
        <v>0.06</v>
      </c>
      <c r="H4076" s="1">
        <v>0.0</v>
      </c>
      <c r="I4076" s="1">
        <v>0.0</v>
      </c>
      <c r="J4076" s="1">
        <v>0.0</v>
      </c>
      <c r="K4076" s="1">
        <v>0.092</v>
      </c>
      <c r="L4076" s="3">
        <v>8.27139E-5</v>
      </c>
    </row>
    <row r="4077" ht="15.75" customHeight="1">
      <c r="A4077" s="2">
        <v>44602.90625</v>
      </c>
      <c r="B4077" s="1">
        <v>155014.0</v>
      </c>
      <c r="C4077" s="1">
        <v>12.88</v>
      </c>
      <c r="D4077" s="1">
        <v>23.98</v>
      </c>
      <c r="E4077" s="1">
        <v>74.9</v>
      </c>
      <c r="F4077" s="1">
        <v>92.1</v>
      </c>
      <c r="G4077" s="1">
        <v>0.01</v>
      </c>
      <c r="H4077" s="1">
        <v>0.0</v>
      </c>
      <c r="I4077" s="1">
        <v>0.0</v>
      </c>
      <c r="J4077" s="1">
        <v>0.0</v>
      </c>
      <c r="K4077" s="1">
        <v>0.059</v>
      </c>
      <c r="L4077" s="3">
        <v>5.34261E-5</v>
      </c>
    </row>
    <row r="4078" ht="15.75" customHeight="1">
      <c r="A4078" s="2">
        <v>44602.916666666664</v>
      </c>
      <c r="B4078" s="1">
        <v>155015.0</v>
      </c>
      <c r="C4078" s="1">
        <v>12.87</v>
      </c>
      <c r="D4078" s="1">
        <v>23.75</v>
      </c>
      <c r="E4078" s="1">
        <v>76.09</v>
      </c>
      <c r="F4078" s="1">
        <v>92.5</v>
      </c>
      <c r="G4078" s="1">
        <v>0.0</v>
      </c>
      <c r="H4078" s="1">
        <v>0.0</v>
      </c>
      <c r="I4078" s="1">
        <v>0.0</v>
      </c>
      <c r="J4078" s="1">
        <v>0.0</v>
      </c>
      <c r="K4078" s="1">
        <v>0.013</v>
      </c>
      <c r="L4078" s="3">
        <v>1.158638E-5</v>
      </c>
    </row>
    <row r="4079" ht="15.75" customHeight="1">
      <c r="A4079" s="2">
        <v>44602.927083333336</v>
      </c>
      <c r="B4079" s="1">
        <v>155016.0</v>
      </c>
      <c r="C4079" s="1">
        <v>12.87</v>
      </c>
      <c r="D4079" s="1">
        <v>24.25</v>
      </c>
      <c r="E4079" s="1">
        <v>77.35</v>
      </c>
      <c r="F4079" s="1">
        <v>92.4</v>
      </c>
      <c r="G4079" s="1">
        <v>0.01</v>
      </c>
      <c r="H4079" s="1">
        <v>0.0</v>
      </c>
      <c r="I4079" s="1">
        <v>0.0</v>
      </c>
      <c r="J4079" s="1">
        <v>0.0</v>
      </c>
      <c r="K4079" s="1">
        <v>0.017</v>
      </c>
      <c r="L4079" s="3">
        <v>1.566307E-5</v>
      </c>
    </row>
    <row r="4080" ht="15.75" customHeight="1">
      <c r="A4080" s="2">
        <v>44602.9375</v>
      </c>
      <c r="B4080" s="1">
        <v>155017.0</v>
      </c>
      <c r="C4080" s="1">
        <v>12.87</v>
      </c>
      <c r="D4080" s="1">
        <v>24.62</v>
      </c>
      <c r="E4080" s="1">
        <v>77.86</v>
      </c>
      <c r="F4080" s="1">
        <v>92.5</v>
      </c>
      <c r="G4080" s="1">
        <v>0.01</v>
      </c>
      <c r="H4080" s="1">
        <v>0.0</v>
      </c>
      <c r="I4080" s="1">
        <v>0.0</v>
      </c>
      <c r="J4080" s="1">
        <v>0.0</v>
      </c>
      <c r="K4080" s="1">
        <v>0.019</v>
      </c>
      <c r="L4080" s="3">
        <v>1.673589E-5</v>
      </c>
    </row>
    <row r="4081" ht="15.75" customHeight="1">
      <c r="A4081" s="2">
        <v>44602.947916666664</v>
      </c>
      <c r="B4081" s="1">
        <v>155018.0</v>
      </c>
      <c r="C4081" s="1">
        <v>12.86</v>
      </c>
      <c r="D4081" s="1">
        <v>24.8</v>
      </c>
      <c r="E4081" s="1">
        <v>77.9</v>
      </c>
      <c r="F4081" s="1">
        <v>92.6</v>
      </c>
      <c r="G4081" s="1">
        <v>0.02</v>
      </c>
      <c r="H4081" s="1">
        <v>0.0</v>
      </c>
      <c r="I4081" s="1">
        <v>0.0</v>
      </c>
      <c r="J4081" s="1">
        <v>0.0</v>
      </c>
      <c r="K4081" s="1">
        <v>0.015</v>
      </c>
      <c r="L4081" s="3">
        <v>1.351745E-5</v>
      </c>
    </row>
    <row r="4082" ht="15.75" customHeight="1">
      <c r="A4082" s="2">
        <v>44602.958333333336</v>
      </c>
      <c r="B4082" s="1">
        <v>155019.0</v>
      </c>
      <c r="C4082" s="1">
        <v>12.86</v>
      </c>
      <c r="D4082" s="1">
        <v>25.0</v>
      </c>
      <c r="E4082" s="1">
        <v>78.15</v>
      </c>
      <c r="F4082" s="1">
        <v>92.6</v>
      </c>
      <c r="G4082" s="1">
        <v>0.01</v>
      </c>
      <c r="H4082" s="1">
        <v>0.0</v>
      </c>
      <c r="I4082" s="1">
        <v>0.0</v>
      </c>
      <c r="J4082" s="1">
        <v>0.0</v>
      </c>
      <c r="K4082" s="1">
        <v>0.033</v>
      </c>
      <c r="L4082" s="3">
        <v>3.014605E-5</v>
      </c>
    </row>
    <row r="4083" ht="15.75" customHeight="1">
      <c r="A4083" s="2">
        <v>44602.96875</v>
      </c>
      <c r="B4083" s="1">
        <v>155020.0</v>
      </c>
      <c r="C4083" s="1">
        <v>12.86</v>
      </c>
      <c r="D4083" s="1">
        <v>25.11</v>
      </c>
      <c r="E4083" s="1">
        <v>78.47</v>
      </c>
      <c r="F4083" s="1">
        <v>92.7</v>
      </c>
      <c r="G4083" s="1">
        <v>0.0</v>
      </c>
      <c r="H4083" s="1">
        <v>0.0</v>
      </c>
      <c r="I4083" s="1">
        <v>0.0</v>
      </c>
      <c r="J4083" s="1">
        <v>0.0</v>
      </c>
      <c r="K4083" s="1">
        <v>0.025</v>
      </c>
      <c r="L4083" s="3">
        <v>2.274364E-5</v>
      </c>
    </row>
    <row r="4084" ht="15.75" customHeight="1">
      <c r="A4084" s="2">
        <v>44602.979166666664</v>
      </c>
      <c r="B4084" s="1">
        <v>155021.0</v>
      </c>
      <c r="C4084" s="1">
        <v>12.86</v>
      </c>
      <c r="D4084" s="1">
        <v>25.12</v>
      </c>
      <c r="E4084" s="1">
        <v>78.23</v>
      </c>
      <c r="F4084" s="1">
        <v>92.9</v>
      </c>
      <c r="G4084" s="1">
        <v>0.01</v>
      </c>
      <c r="H4084" s="1">
        <v>0.0</v>
      </c>
      <c r="I4084" s="1">
        <v>0.0</v>
      </c>
      <c r="J4084" s="1">
        <v>0.0</v>
      </c>
      <c r="K4084" s="1">
        <v>0.051</v>
      </c>
      <c r="L4084" s="3">
        <v>4.570185E-5</v>
      </c>
    </row>
    <row r="4085" ht="15.75" customHeight="1">
      <c r="A4085" s="2">
        <v>44602.989583333336</v>
      </c>
      <c r="B4085" s="1">
        <v>155022.0</v>
      </c>
      <c r="C4085" s="1">
        <v>12.86</v>
      </c>
      <c r="D4085" s="1">
        <v>25.21</v>
      </c>
      <c r="E4085" s="1">
        <v>77.83</v>
      </c>
      <c r="F4085" s="1">
        <v>93.1</v>
      </c>
      <c r="G4085" s="1">
        <v>0.02</v>
      </c>
      <c r="H4085" s="1">
        <v>0.0</v>
      </c>
      <c r="I4085" s="1">
        <v>0.0</v>
      </c>
      <c r="J4085" s="1">
        <v>0.0</v>
      </c>
      <c r="K4085" s="1">
        <v>0.028</v>
      </c>
      <c r="L4085" s="3">
        <v>2.542567E-5</v>
      </c>
    </row>
    <row r="4086" ht="15.75" customHeight="1">
      <c r="A4086" s="2">
        <v>44603.0</v>
      </c>
      <c r="B4086" s="1">
        <v>155023.0</v>
      </c>
      <c r="C4086" s="1">
        <v>12.86</v>
      </c>
      <c r="D4086" s="1">
        <v>25.12</v>
      </c>
      <c r="E4086" s="1">
        <v>77.2</v>
      </c>
      <c r="F4086" s="1">
        <v>93.2</v>
      </c>
      <c r="G4086" s="1">
        <v>0.01</v>
      </c>
      <c r="H4086" s="1">
        <v>0.0</v>
      </c>
      <c r="I4086" s="1">
        <v>0.0</v>
      </c>
      <c r="J4086" s="1">
        <v>0.0</v>
      </c>
      <c r="K4086" s="1">
        <v>0.036</v>
      </c>
      <c r="L4086" s="3">
        <v>3.21844E-5</v>
      </c>
    </row>
    <row r="4087" ht="15.75" customHeight="1">
      <c r="A4087" s="2">
        <v>44603.010416666664</v>
      </c>
      <c r="B4087" s="1">
        <v>155024.0</v>
      </c>
      <c r="C4087" s="1">
        <v>12.85</v>
      </c>
      <c r="D4087" s="1">
        <v>24.98</v>
      </c>
      <c r="E4087" s="1">
        <v>76.97</v>
      </c>
      <c r="F4087" s="1">
        <v>93.2</v>
      </c>
      <c r="G4087" s="1">
        <v>0.01</v>
      </c>
      <c r="H4087" s="1">
        <v>0.0</v>
      </c>
      <c r="I4087" s="1">
        <v>0.0</v>
      </c>
      <c r="J4087" s="1">
        <v>0.0</v>
      </c>
      <c r="K4087" s="1">
        <v>0.047</v>
      </c>
      <c r="L4087" s="3">
        <v>4.226884E-5</v>
      </c>
    </row>
    <row r="4088" ht="15.75" customHeight="1">
      <c r="A4088" s="2">
        <v>44603.020833333336</v>
      </c>
      <c r="B4088" s="1">
        <v>155025.0</v>
      </c>
      <c r="C4088" s="1">
        <v>12.85</v>
      </c>
      <c r="D4088" s="1">
        <v>24.98</v>
      </c>
      <c r="E4088" s="1">
        <v>76.89</v>
      </c>
      <c r="F4088" s="1">
        <v>93.2</v>
      </c>
      <c r="G4088" s="1">
        <v>0.0</v>
      </c>
      <c r="H4088" s="1">
        <v>0.0</v>
      </c>
      <c r="I4088" s="1">
        <v>0.0</v>
      </c>
      <c r="J4088" s="1">
        <v>0.0</v>
      </c>
      <c r="K4088" s="1">
        <v>0.043</v>
      </c>
      <c r="L4088" s="3">
        <v>3.90504E-5</v>
      </c>
    </row>
    <row r="4089" ht="15.75" customHeight="1">
      <c r="A4089" s="2">
        <v>44603.03125</v>
      </c>
      <c r="B4089" s="1">
        <v>155026.0</v>
      </c>
      <c r="C4089" s="1">
        <v>12.85</v>
      </c>
      <c r="D4089" s="1">
        <v>24.8</v>
      </c>
      <c r="E4089" s="1">
        <v>76.85</v>
      </c>
      <c r="F4089" s="1">
        <v>93.2</v>
      </c>
      <c r="G4089" s="1">
        <v>0.0</v>
      </c>
      <c r="H4089" s="1">
        <v>0.0</v>
      </c>
      <c r="I4089" s="1">
        <v>0.0</v>
      </c>
      <c r="J4089" s="1">
        <v>0.0</v>
      </c>
      <c r="K4089" s="1">
        <v>0.04</v>
      </c>
      <c r="L4089" s="3">
        <v>3.626109E-5</v>
      </c>
    </row>
    <row r="4090" ht="15.75" customHeight="1">
      <c r="A4090" s="2">
        <v>44603.041666666664</v>
      </c>
      <c r="B4090" s="1">
        <v>155027.0</v>
      </c>
      <c r="C4090" s="1">
        <v>12.85</v>
      </c>
      <c r="D4090" s="1">
        <v>24.76</v>
      </c>
      <c r="E4090" s="1">
        <v>76.91</v>
      </c>
      <c r="F4090" s="1">
        <v>93.1</v>
      </c>
      <c r="G4090" s="1">
        <v>0.0</v>
      </c>
      <c r="H4090" s="1">
        <v>0.0</v>
      </c>
      <c r="I4090" s="1">
        <v>0.0</v>
      </c>
      <c r="J4090" s="1">
        <v>0.0</v>
      </c>
      <c r="K4090" s="1">
        <v>0.034</v>
      </c>
      <c r="L4090" s="3">
        <v>3.10043E-5</v>
      </c>
    </row>
    <row r="4091" ht="15.75" customHeight="1">
      <c r="A4091" s="2">
        <v>44603.052083333336</v>
      </c>
      <c r="B4091" s="1">
        <v>155028.0</v>
      </c>
      <c r="C4091" s="1">
        <v>12.85</v>
      </c>
      <c r="D4091" s="1">
        <v>24.8</v>
      </c>
      <c r="E4091" s="1">
        <v>76.98</v>
      </c>
      <c r="F4091" s="1">
        <v>93.2</v>
      </c>
      <c r="G4091" s="1">
        <v>0.0</v>
      </c>
      <c r="H4091" s="1">
        <v>0.0</v>
      </c>
      <c r="I4091" s="1">
        <v>0.0</v>
      </c>
      <c r="J4091" s="1">
        <v>0.0</v>
      </c>
      <c r="K4091" s="1">
        <v>0.053</v>
      </c>
      <c r="L4091" s="3">
        <v>4.784747E-5</v>
      </c>
    </row>
    <row r="4092" ht="15.75" customHeight="1">
      <c r="A4092" s="2">
        <v>44603.0625</v>
      </c>
      <c r="B4092" s="1">
        <v>155029.0</v>
      </c>
      <c r="C4092" s="1">
        <v>12.85</v>
      </c>
      <c r="D4092" s="1">
        <v>24.8</v>
      </c>
      <c r="E4092" s="1">
        <v>77.04</v>
      </c>
      <c r="F4092" s="1">
        <v>93.3</v>
      </c>
      <c r="G4092" s="1">
        <v>0.0</v>
      </c>
      <c r="H4092" s="1">
        <v>0.0</v>
      </c>
      <c r="I4092" s="1">
        <v>0.0</v>
      </c>
      <c r="J4092" s="1">
        <v>0.0</v>
      </c>
      <c r="K4092" s="1">
        <v>0.054</v>
      </c>
      <c r="L4092" s="3">
        <v>4.859844E-5</v>
      </c>
    </row>
    <row r="4093" ht="15.75" customHeight="1">
      <c r="A4093" s="2">
        <v>44603.072916666664</v>
      </c>
      <c r="B4093" s="1">
        <v>155030.0</v>
      </c>
      <c r="C4093" s="1">
        <v>12.85</v>
      </c>
      <c r="D4093" s="1">
        <v>24.81</v>
      </c>
      <c r="E4093" s="1">
        <v>77.16</v>
      </c>
      <c r="F4093" s="1">
        <v>93.3</v>
      </c>
      <c r="G4093" s="1">
        <v>0.0</v>
      </c>
      <c r="H4093" s="1">
        <v>0.0</v>
      </c>
      <c r="I4093" s="1">
        <v>0.0</v>
      </c>
      <c r="J4093" s="1">
        <v>0.0</v>
      </c>
      <c r="K4093" s="1">
        <v>0.058</v>
      </c>
      <c r="L4093" s="3">
        <v>5.224601E-5</v>
      </c>
    </row>
    <row r="4094" ht="15.75" customHeight="1">
      <c r="A4094" s="2">
        <v>44603.083333333336</v>
      </c>
      <c r="B4094" s="1">
        <v>155031.0</v>
      </c>
      <c r="C4094" s="1">
        <v>12.85</v>
      </c>
      <c r="D4094" s="1">
        <v>24.82</v>
      </c>
      <c r="E4094" s="1">
        <v>77.21</v>
      </c>
      <c r="F4094" s="1">
        <v>93.2</v>
      </c>
      <c r="G4094" s="1">
        <v>0.0</v>
      </c>
      <c r="H4094" s="1">
        <v>0.0</v>
      </c>
      <c r="I4094" s="1">
        <v>0.0</v>
      </c>
      <c r="J4094" s="1">
        <v>0.0</v>
      </c>
      <c r="K4094" s="1">
        <v>0.061</v>
      </c>
      <c r="L4094" s="3">
        <v>5.471348E-5</v>
      </c>
    </row>
    <row r="4095" ht="15.75" customHeight="1">
      <c r="A4095" s="2">
        <v>44603.09375</v>
      </c>
      <c r="B4095" s="1">
        <v>155032.0</v>
      </c>
      <c r="C4095" s="1">
        <v>12.85</v>
      </c>
      <c r="D4095" s="1">
        <v>24.84</v>
      </c>
      <c r="E4095" s="1">
        <v>77.21</v>
      </c>
      <c r="F4095" s="1">
        <v>93.2</v>
      </c>
      <c r="G4095" s="1">
        <v>0.0</v>
      </c>
      <c r="H4095" s="1">
        <v>0.0</v>
      </c>
      <c r="I4095" s="1">
        <v>0.0</v>
      </c>
      <c r="J4095" s="1">
        <v>0.0</v>
      </c>
      <c r="K4095" s="1">
        <v>0.049</v>
      </c>
      <c r="L4095" s="3">
        <v>4.430719E-5</v>
      </c>
    </row>
    <row r="4096" ht="15.75" customHeight="1">
      <c r="A4096" s="2">
        <v>44603.104166666664</v>
      </c>
      <c r="B4096" s="1">
        <v>155033.0</v>
      </c>
      <c r="C4096" s="1">
        <v>12.85</v>
      </c>
      <c r="D4096" s="1">
        <v>24.86</v>
      </c>
      <c r="E4096" s="1">
        <v>77.16</v>
      </c>
      <c r="F4096" s="1">
        <v>93.2</v>
      </c>
      <c r="G4096" s="1">
        <v>0.0</v>
      </c>
      <c r="H4096" s="1">
        <v>0.0</v>
      </c>
      <c r="I4096" s="1">
        <v>0.0</v>
      </c>
      <c r="J4096" s="1">
        <v>0.0</v>
      </c>
      <c r="K4096" s="1">
        <v>0.049</v>
      </c>
      <c r="L4096" s="3">
        <v>4.409263E-5</v>
      </c>
    </row>
    <row r="4097" ht="15.75" customHeight="1">
      <c r="A4097" s="2">
        <v>44603.114583333336</v>
      </c>
      <c r="B4097" s="1">
        <v>155034.0</v>
      </c>
      <c r="C4097" s="1">
        <v>12.85</v>
      </c>
      <c r="D4097" s="1">
        <v>25.0</v>
      </c>
      <c r="E4097" s="1">
        <v>77.08</v>
      </c>
      <c r="F4097" s="1">
        <v>93.2</v>
      </c>
      <c r="G4097" s="1">
        <v>0.0</v>
      </c>
      <c r="H4097" s="1">
        <v>0.0</v>
      </c>
      <c r="I4097" s="1">
        <v>0.0</v>
      </c>
      <c r="J4097" s="1">
        <v>0.0</v>
      </c>
      <c r="K4097" s="1">
        <v>0.068</v>
      </c>
      <c r="L4097" s="3">
        <v>6.104307E-5</v>
      </c>
    </row>
    <row r="4098" ht="15.75" customHeight="1">
      <c r="A4098" s="2">
        <v>44603.125</v>
      </c>
      <c r="B4098" s="1">
        <v>155035.0</v>
      </c>
      <c r="C4098" s="1">
        <v>12.85</v>
      </c>
      <c r="D4098" s="1">
        <v>24.93</v>
      </c>
      <c r="E4098" s="1">
        <v>77.12</v>
      </c>
      <c r="F4098" s="1">
        <v>93.2</v>
      </c>
      <c r="G4098" s="1">
        <v>0.0</v>
      </c>
      <c r="H4098" s="1">
        <v>0.0</v>
      </c>
      <c r="I4098" s="1">
        <v>0.0</v>
      </c>
      <c r="J4098" s="1">
        <v>0.0</v>
      </c>
      <c r="K4098" s="1">
        <v>0.067</v>
      </c>
      <c r="L4098" s="3">
        <v>6.072123E-5</v>
      </c>
    </row>
    <row r="4099" ht="15.75" customHeight="1">
      <c r="A4099" s="2">
        <v>44603.135416666664</v>
      </c>
      <c r="B4099" s="1">
        <v>155036.0</v>
      </c>
      <c r="C4099" s="1">
        <v>12.85</v>
      </c>
      <c r="D4099" s="1">
        <v>24.85</v>
      </c>
      <c r="E4099" s="1">
        <v>77.07</v>
      </c>
      <c r="F4099" s="1">
        <v>93.2</v>
      </c>
      <c r="G4099" s="1">
        <v>0.0</v>
      </c>
      <c r="H4099" s="1">
        <v>0.0</v>
      </c>
      <c r="I4099" s="1">
        <v>0.0</v>
      </c>
      <c r="J4099" s="1">
        <v>0.0</v>
      </c>
      <c r="K4099" s="1">
        <v>0.051</v>
      </c>
      <c r="L4099" s="3">
        <v>4.634553E-5</v>
      </c>
    </row>
    <row r="4100" ht="15.75" customHeight="1">
      <c r="A4100" s="2">
        <v>44603.145833333336</v>
      </c>
      <c r="B4100" s="1">
        <v>155037.0</v>
      </c>
      <c r="C4100" s="1">
        <v>12.85</v>
      </c>
      <c r="D4100" s="1">
        <v>24.82</v>
      </c>
      <c r="E4100" s="1">
        <v>77.03</v>
      </c>
      <c r="F4100" s="1">
        <v>93.1</v>
      </c>
      <c r="G4100" s="1">
        <v>0.0</v>
      </c>
      <c r="H4100" s="1">
        <v>0.0</v>
      </c>
      <c r="I4100" s="1">
        <v>0.0</v>
      </c>
      <c r="J4100" s="1">
        <v>0.0</v>
      </c>
      <c r="K4100" s="1">
        <v>0.068</v>
      </c>
      <c r="L4100" s="3">
        <v>6.125764E-5</v>
      </c>
    </row>
    <row r="4101" ht="15.75" customHeight="1">
      <c r="A4101" s="2">
        <v>44603.15625</v>
      </c>
      <c r="B4101" s="1">
        <v>155038.0</v>
      </c>
      <c r="C4101" s="1">
        <v>12.85</v>
      </c>
      <c r="D4101" s="1">
        <v>24.92</v>
      </c>
      <c r="E4101" s="1">
        <v>76.85</v>
      </c>
      <c r="F4101" s="1">
        <v>93.1</v>
      </c>
      <c r="G4101" s="1">
        <v>0.0</v>
      </c>
      <c r="H4101" s="1">
        <v>0.0</v>
      </c>
      <c r="I4101" s="1">
        <v>0.0</v>
      </c>
      <c r="J4101" s="1">
        <v>0.0</v>
      </c>
      <c r="K4101" s="1">
        <v>0.054</v>
      </c>
      <c r="L4101" s="3">
        <v>4.8813E-5</v>
      </c>
    </row>
    <row r="4102" ht="15.75" customHeight="1">
      <c r="A4102" s="2">
        <v>44603.166666666664</v>
      </c>
      <c r="B4102" s="1">
        <v>155039.0</v>
      </c>
      <c r="C4102" s="1">
        <v>12.84</v>
      </c>
      <c r="D4102" s="1">
        <v>24.68</v>
      </c>
      <c r="E4102" s="1">
        <v>76.46</v>
      </c>
      <c r="F4102" s="1">
        <v>93.2</v>
      </c>
      <c r="G4102" s="1">
        <v>0.0</v>
      </c>
      <c r="H4102" s="1">
        <v>0.0</v>
      </c>
      <c r="I4102" s="1">
        <v>0.0</v>
      </c>
      <c r="J4102" s="1">
        <v>0.0</v>
      </c>
      <c r="K4102" s="1">
        <v>0.063</v>
      </c>
      <c r="L4102" s="3">
        <v>5.664454E-5</v>
      </c>
    </row>
    <row r="4103" ht="15.75" customHeight="1">
      <c r="A4103" s="2">
        <v>44603.177083333336</v>
      </c>
      <c r="B4103" s="1">
        <v>155040.0</v>
      </c>
      <c r="C4103" s="1">
        <v>12.84</v>
      </c>
      <c r="D4103" s="1">
        <v>24.52</v>
      </c>
      <c r="E4103" s="1">
        <v>76.2</v>
      </c>
      <c r="F4103" s="1">
        <v>93.2</v>
      </c>
      <c r="G4103" s="1">
        <v>0.0</v>
      </c>
      <c r="H4103" s="1">
        <v>0.0</v>
      </c>
      <c r="I4103" s="1">
        <v>0.0</v>
      </c>
      <c r="J4103" s="1">
        <v>0.0</v>
      </c>
      <c r="K4103" s="1">
        <v>0.06</v>
      </c>
      <c r="L4103" s="3">
        <v>5.364066E-5</v>
      </c>
    </row>
    <row r="4104" ht="15.75" customHeight="1">
      <c r="A4104" s="2">
        <v>44603.1875</v>
      </c>
      <c r="B4104" s="1">
        <v>155041.0</v>
      </c>
      <c r="C4104" s="1">
        <v>12.84</v>
      </c>
      <c r="D4104" s="1">
        <v>24.45</v>
      </c>
      <c r="E4104" s="1">
        <v>76.28</v>
      </c>
      <c r="F4104" s="1">
        <v>93.2</v>
      </c>
      <c r="G4104" s="1">
        <v>0.0</v>
      </c>
      <c r="H4104" s="1">
        <v>0.0</v>
      </c>
      <c r="I4104" s="1">
        <v>0.0</v>
      </c>
      <c r="J4104" s="1">
        <v>0.0</v>
      </c>
      <c r="K4104" s="1">
        <v>0.067</v>
      </c>
      <c r="L4104" s="3">
        <v>6.061395E-5</v>
      </c>
    </row>
    <row r="4105" ht="15.75" customHeight="1">
      <c r="A4105" s="2">
        <v>44603.197916666664</v>
      </c>
      <c r="B4105" s="1">
        <v>155042.0</v>
      </c>
      <c r="C4105" s="1">
        <v>12.84</v>
      </c>
      <c r="D4105" s="1">
        <v>24.44</v>
      </c>
      <c r="E4105" s="1">
        <v>76.33</v>
      </c>
      <c r="F4105" s="1">
        <v>93.1</v>
      </c>
      <c r="G4105" s="1">
        <v>0.0</v>
      </c>
      <c r="H4105" s="1">
        <v>0.0</v>
      </c>
      <c r="I4105" s="1">
        <v>0.0</v>
      </c>
      <c r="J4105" s="1">
        <v>0.0</v>
      </c>
      <c r="K4105" s="1">
        <v>0.077</v>
      </c>
      <c r="L4105" s="3">
        <v>6.898189E-5</v>
      </c>
    </row>
    <row r="4106" ht="15.75" customHeight="1">
      <c r="A4106" s="2">
        <v>44603.208333333336</v>
      </c>
      <c r="B4106" s="1">
        <v>155043.0</v>
      </c>
      <c r="C4106" s="1">
        <v>12.84</v>
      </c>
      <c r="D4106" s="1">
        <v>24.44</v>
      </c>
      <c r="E4106" s="1">
        <v>76.4</v>
      </c>
      <c r="F4106" s="1">
        <v>93.1</v>
      </c>
      <c r="G4106" s="1">
        <v>0.0</v>
      </c>
      <c r="H4106" s="1">
        <v>0.0</v>
      </c>
      <c r="I4106" s="1">
        <v>0.0</v>
      </c>
      <c r="J4106" s="1">
        <v>0.0</v>
      </c>
      <c r="K4106" s="1">
        <v>0.06</v>
      </c>
      <c r="L4106" s="3">
        <v>5.396251E-5</v>
      </c>
    </row>
    <row r="4107" ht="15.75" customHeight="1">
      <c r="A4107" s="2">
        <v>44603.21875</v>
      </c>
      <c r="B4107" s="1">
        <v>155044.0</v>
      </c>
      <c r="C4107" s="1">
        <v>12.84</v>
      </c>
      <c r="D4107" s="1">
        <v>24.44</v>
      </c>
      <c r="E4107" s="1">
        <v>76.38</v>
      </c>
      <c r="F4107" s="1">
        <v>93.1</v>
      </c>
      <c r="G4107" s="1">
        <v>0.0</v>
      </c>
      <c r="H4107" s="1">
        <v>0.0</v>
      </c>
      <c r="I4107" s="1">
        <v>0.0</v>
      </c>
      <c r="J4107" s="1">
        <v>0.0</v>
      </c>
      <c r="K4107" s="1">
        <v>0.05</v>
      </c>
      <c r="L4107" s="3">
        <v>4.516544E-5</v>
      </c>
    </row>
    <row r="4108" ht="15.75" customHeight="1">
      <c r="A4108" s="2">
        <v>44603.229166666664</v>
      </c>
      <c r="B4108" s="1">
        <v>155045.0</v>
      </c>
      <c r="C4108" s="1">
        <v>12.84</v>
      </c>
      <c r="D4108" s="1">
        <v>24.42</v>
      </c>
      <c r="E4108" s="1">
        <v>76.41</v>
      </c>
      <c r="F4108" s="1">
        <v>93.1</v>
      </c>
      <c r="G4108" s="1">
        <v>0.0</v>
      </c>
      <c r="H4108" s="1">
        <v>0.0</v>
      </c>
      <c r="I4108" s="1">
        <v>0.0</v>
      </c>
      <c r="J4108" s="1">
        <v>0.0</v>
      </c>
      <c r="K4108" s="1">
        <v>0.053</v>
      </c>
      <c r="L4108" s="3">
        <v>4.784747E-5</v>
      </c>
    </row>
    <row r="4109" ht="15.75" customHeight="1">
      <c r="A4109" s="2">
        <v>44603.239583333336</v>
      </c>
      <c r="B4109" s="1">
        <v>155046.0</v>
      </c>
      <c r="C4109" s="1">
        <v>12.84</v>
      </c>
      <c r="D4109" s="1">
        <v>24.43</v>
      </c>
      <c r="E4109" s="1">
        <v>76.37</v>
      </c>
      <c r="F4109" s="1">
        <v>93.1</v>
      </c>
      <c r="G4109" s="1">
        <v>0.0</v>
      </c>
      <c r="H4109" s="1">
        <v>0.0</v>
      </c>
      <c r="I4109" s="1">
        <v>0.0</v>
      </c>
      <c r="J4109" s="1">
        <v>0.0</v>
      </c>
      <c r="K4109" s="1">
        <v>0.057</v>
      </c>
      <c r="L4109" s="3">
        <v>5.106591E-5</v>
      </c>
    </row>
    <row r="4110" ht="15.75" customHeight="1">
      <c r="A4110" s="2">
        <v>44603.25</v>
      </c>
      <c r="B4110" s="1">
        <v>155047.0</v>
      </c>
      <c r="C4110" s="1">
        <v>12.84</v>
      </c>
      <c r="D4110" s="1">
        <v>24.43</v>
      </c>
      <c r="E4110" s="1">
        <v>76.48</v>
      </c>
      <c r="F4110" s="1">
        <v>93.1</v>
      </c>
      <c r="G4110" s="1">
        <v>0.0</v>
      </c>
      <c r="H4110" s="1">
        <v>0.0</v>
      </c>
      <c r="I4110" s="1">
        <v>0.0</v>
      </c>
      <c r="J4110" s="1">
        <v>0.0</v>
      </c>
      <c r="K4110" s="1">
        <v>0.043</v>
      </c>
      <c r="L4110" s="3">
        <v>3.90504E-5</v>
      </c>
    </row>
    <row r="4111" ht="15.75" customHeight="1">
      <c r="A4111" s="2">
        <v>44603.260416666664</v>
      </c>
      <c r="B4111" s="1">
        <v>155048.0</v>
      </c>
      <c r="C4111" s="1">
        <v>12.84</v>
      </c>
      <c r="D4111" s="1">
        <v>24.46</v>
      </c>
      <c r="E4111" s="1">
        <v>76.64</v>
      </c>
      <c r="F4111" s="1">
        <v>93.1</v>
      </c>
      <c r="G4111" s="1">
        <v>0.0</v>
      </c>
      <c r="H4111" s="1">
        <v>0.0</v>
      </c>
      <c r="I4111" s="1">
        <v>0.0</v>
      </c>
      <c r="J4111" s="1">
        <v>0.0</v>
      </c>
      <c r="K4111" s="1">
        <v>0.059</v>
      </c>
      <c r="L4111" s="3">
        <v>5.278241E-5</v>
      </c>
    </row>
    <row r="4112" ht="15.75" customHeight="1">
      <c r="A4112" s="2">
        <v>44603.270833333336</v>
      </c>
      <c r="B4112" s="1">
        <v>155049.0</v>
      </c>
      <c r="C4112" s="1">
        <v>12.84</v>
      </c>
      <c r="D4112" s="1">
        <v>24.56</v>
      </c>
      <c r="E4112" s="1">
        <v>76.64</v>
      </c>
      <c r="F4112" s="1">
        <v>93.0</v>
      </c>
      <c r="G4112" s="1">
        <v>0.0</v>
      </c>
      <c r="H4112" s="1">
        <v>0.0</v>
      </c>
      <c r="I4112" s="1">
        <v>0.0</v>
      </c>
      <c r="J4112" s="1">
        <v>0.0</v>
      </c>
      <c r="K4112" s="1">
        <v>0.084</v>
      </c>
      <c r="L4112" s="3">
        <v>7.552606E-5</v>
      </c>
    </row>
    <row r="4113" ht="15.75" customHeight="1">
      <c r="A4113" s="2">
        <v>44603.28125</v>
      </c>
      <c r="B4113" s="1">
        <v>155050.0</v>
      </c>
      <c r="C4113" s="1">
        <v>12.84</v>
      </c>
      <c r="D4113" s="1">
        <v>24.52</v>
      </c>
      <c r="E4113" s="1">
        <v>76.53</v>
      </c>
      <c r="F4113" s="1">
        <v>93.0</v>
      </c>
      <c r="G4113" s="1">
        <v>0.0</v>
      </c>
      <c r="H4113" s="1">
        <v>0.0</v>
      </c>
      <c r="I4113" s="1">
        <v>0.0</v>
      </c>
      <c r="J4113" s="1">
        <v>0.0</v>
      </c>
      <c r="K4113" s="1">
        <v>0.07</v>
      </c>
      <c r="L4113" s="3">
        <v>6.329599E-5</v>
      </c>
    </row>
    <row r="4114" ht="15.75" customHeight="1">
      <c r="A4114" s="2">
        <v>44603.291666666664</v>
      </c>
      <c r="B4114" s="1">
        <v>155051.0</v>
      </c>
      <c r="C4114" s="1">
        <v>12.84</v>
      </c>
      <c r="D4114" s="1">
        <v>24.51</v>
      </c>
      <c r="E4114" s="1">
        <v>76.33</v>
      </c>
      <c r="F4114" s="1">
        <v>93.1</v>
      </c>
      <c r="G4114" s="1">
        <v>0.0</v>
      </c>
      <c r="H4114" s="1">
        <v>0.0</v>
      </c>
      <c r="I4114" s="1">
        <v>0.0</v>
      </c>
      <c r="J4114" s="1">
        <v>0.0</v>
      </c>
      <c r="K4114" s="1">
        <v>0.049</v>
      </c>
      <c r="L4114" s="3">
        <v>4.387806E-5</v>
      </c>
    </row>
    <row r="4115" ht="15.75" customHeight="1">
      <c r="A4115" s="2">
        <v>44603.302083333336</v>
      </c>
      <c r="B4115" s="1">
        <v>155052.0</v>
      </c>
      <c r="C4115" s="1">
        <v>12.69</v>
      </c>
      <c r="D4115" s="1">
        <v>27.62</v>
      </c>
      <c r="E4115" s="1">
        <v>76.12</v>
      </c>
      <c r="F4115" s="1">
        <v>93.1</v>
      </c>
      <c r="G4115" s="1">
        <v>0.0</v>
      </c>
      <c r="H4115" s="1">
        <v>0.0</v>
      </c>
      <c r="I4115" s="1">
        <v>0.0</v>
      </c>
      <c r="J4115" s="1">
        <v>0.0</v>
      </c>
      <c r="K4115" s="1">
        <v>0.214</v>
      </c>
      <c r="L4115" s="1">
        <v>1.929991E-4</v>
      </c>
    </row>
    <row r="4116" ht="15.75" customHeight="1">
      <c r="A4116" s="2">
        <v>44603.3125</v>
      </c>
      <c r="B4116" s="1">
        <v>155053.0</v>
      </c>
      <c r="C4116" s="1">
        <v>12.69</v>
      </c>
      <c r="D4116" s="1">
        <v>28.39</v>
      </c>
      <c r="E4116" s="1">
        <v>75.93</v>
      </c>
      <c r="F4116" s="1">
        <v>93.1</v>
      </c>
      <c r="G4116" s="1">
        <v>0.0</v>
      </c>
      <c r="H4116" s="1">
        <v>0.0</v>
      </c>
      <c r="I4116" s="1">
        <v>0.0</v>
      </c>
      <c r="J4116" s="1">
        <v>0.0</v>
      </c>
      <c r="K4116" s="1">
        <v>4.852</v>
      </c>
      <c r="L4116" s="1">
        <v>0.004366457</v>
      </c>
    </row>
    <row r="4117" ht="15.75" customHeight="1">
      <c r="A4117" s="2">
        <v>44603.322916666664</v>
      </c>
      <c r="B4117" s="1">
        <v>155054.0</v>
      </c>
      <c r="C4117" s="1">
        <v>12.69</v>
      </c>
      <c r="D4117" s="1">
        <v>28.68</v>
      </c>
      <c r="E4117" s="1">
        <v>76.01</v>
      </c>
      <c r="F4117" s="1">
        <v>93.0</v>
      </c>
      <c r="G4117" s="1">
        <v>0.0</v>
      </c>
      <c r="H4117" s="1">
        <v>0.0</v>
      </c>
      <c r="I4117" s="1">
        <v>0.0</v>
      </c>
      <c r="J4117" s="1">
        <v>0.0</v>
      </c>
      <c r="K4117" s="1">
        <v>20.35</v>
      </c>
      <c r="L4117" s="1">
        <v>0.01831625</v>
      </c>
    </row>
    <row r="4118" ht="15.75" customHeight="1">
      <c r="A4118" s="2">
        <v>44603.333333333336</v>
      </c>
      <c r="B4118" s="1">
        <v>155055.0</v>
      </c>
      <c r="C4118" s="1">
        <v>12.69</v>
      </c>
      <c r="D4118" s="1">
        <v>28.91</v>
      </c>
      <c r="E4118" s="1">
        <v>76.14</v>
      </c>
      <c r="F4118" s="1">
        <v>93.0</v>
      </c>
      <c r="G4118" s="1">
        <v>0.0</v>
      </c>
      <c r="H4118" s="1">
        <v>0.0</v>
      </c>
      <c r="I4118" s="1">
        <v>0.0</v>
      </c>
      <c r="J4118" s="1">
        <v>0.0</v>
      </c>
      <c r="K4118" s="1">
        <v>27.43</v>
      </c>
      <c r="L4118" s="1">
        <v>0.02468801</v>
      </c>
    </row>
    <row r="4119" ht="15.75" customHeight="1">
      <c r="A4119" s="2">
        <v>44603.34375</v>
      </c>
      <c r="B4119" s="1">
        <v>155056.0</v>
      </c>
      <c r="C4119" s="1">
        <v>12.68</v>
      </c>
      <c r="D4119" s="1">
        <v>29.07</v>
      </c>
      <c r="E4119" s="1">
        <v>76.18</v>
      </c>
      <c r="F4119" s="1">
        <v>93.0</v>
      </c>
      <c r="G4119" s="1">
        <v>0.0</v>
      </c>
      <c r="H4119" s="1">
        <v>0.0</v>
      </c>
      <c r="I4119" s="1">
        <v>0.0</v>
      </c>
      <c r="J4119" s="1">
        <v>0.0</v>
      </c>
      <c r="K4119" s="1">
        <v>36.48</v>
      </c>
      <c r="L4119" s="1">
        <v>0.03283259</v>
      </c>
    </row>
    <row r="4120" ht="15.75" customHeight="1">
      <c r="A4120" s="2">
        <v>44603.354166666664</v>
      </c>
      <c r="B4120" s="1">
        <v>155057.0</v>
      </c>
      <c r="C4120" s="1">
        <v>12.7</v>
      </c>
      <c r="D4120" s="1">
        <v>29.39</v>
      </c>
      <c r="E4120" s="1">
        <v>76.41</v>
      </c>
      <c r="F4120" s="1">
        <v>93.0</v>
      </c>
      <c r="G4120" s="1">
        <v>0.0</v>
      </c>
      <c r="H4120" s="1">
        <v>0.0</v>
      </c>
      <c r="I4120" s="1">
        <v>0.0</v>
      </c>
      <c r="J4120" s="1">
        <v>0.0</v>
      </c>
      <c r="K4120" s="1">
        <v>76.43</v>
      </c>
      <c r="L4120" s="1">
        <v>0.06878943</v>
      </c>
    </row>
    <row r="4121" ht="15.75" customHeight="1">
      <c r="A4121" s="2">
        <v>44603.364583333336</v>
      </c>
      <c r="B4121" s="1">
        <v>155058.0</v>
      </c>
      <c r="C4121" s="1">
        <v>12.8</v>
      </c>
      <c r="D4121" s="1">
        <v>30.27</v>
      </c>
      <c r="E4121" s="1">
        <v>77.55</v>
      </c>
      <c r="F4121" s="1">
        <v>92.5</v>
      </c>
      <c r="G4121" s="1">
        <v>0.0</v>
      </c>
      <c r="H4121" s="1">
        <v>0.0</v>
      </c>
      <c r="I4121" s="1">
        <v>0.0</v>
      </c>
      <c r="J4121" s="1">
        <v>0.0</v>
      </c>
      <c r="K4121" s="1">
        <v>158.6</v>
      </c>
      <c r="L4121" s="1">
        <v>0.1427008</v>
      </c>
    </row>
    <row r="4122" ht="15.75" customHeight="1">
      <c r="A4122" s="2">
        <v>44603.375</v>
      </c>
      <c r="B4122" s="1">
        <v>155059.0</v>
      </c>
      <c r="C4122" s="1">
        <v>12.81</v>
      </c>
      <c r="D4122" s="1">
        <v>31.49</v>
      </c>
      <c r="E4122" s="1">
        <v>78.61</v>
      </c>
      <c r="F4122" s="1">
        <v>92.1</v>
      </c>
      <c r="G4122" s="1">
        <v>0.0</v>
      </c>
      <c r="H4122" s="1">
        <v>0.0</v>
      </c>
      <c r="I4122" s="1">
        <v>0.0</v>
      </c>
      <c r="J4122" s="1">
        <v>0.0</v>
      </c>
      <c r="K4122" s="1">
        <v>141.6</v>
      </c>
      <c r="L4122" s="1">
        <v>0.1274562</v>
      </c>
    </row>
    <row r="4123" ht="15.75" customHeight="1">
      <c r="A4123" s="2">
        <v>44603.385416666664</v>
      </c>
      <c r="B4123" s="1">
        <v>155060.0</v>
      </c>
      <c r="C4123" s="1">
        <v>12.77</v>
      </c>
      <c r="D4123" s="1">
        <v>31.96</v>
      </c>
      <c r="E4123" s="1">
        <v>78.62</v>
      </c>
      <c r="F4123" s="1">
        <v>92.3</v>
      </c>
      <c r="G4123" s="1">
        <v>0.0</v>
      </c>
      <c r="H4123" s="1">
        <v>0.0</v>
      </c>
      <c r="I4123" s="1">
        <v>0.0</v>
      </c>
      <c r="J4123" s="1">
        <v>0.0</v>
      </c>
      <c r="K4123" s="1">
        <v>128.7</v>
      </c>
      <c r="L4123" s="1">
        <v>0.1158028</v>
      </c>
    </row>
    <row r="4124" ht="15.75" customHeight="1">
      <c r="A4124" s="2">
        <v>44603.395833333336</v>
      </c>
      <c r="B4124" s="1">
        <v>155061.0</v>
      </c>
      <c r="C4124" s="1">
        <v>12.74</v>
      </c>
      <c r="D4124" s="1">
        <v>32.0</v>
      </c>
      <c r="E4124" s="1">
        <v>78.58</v>
      </c>
      <c r="F4124" s="1">
        <v>92.4</v>
      </c>
      <c r="G4124" s="1">
        <v>0.0</v>
      </c>
      <c r="H4124" s="1">
        <v>0.0</v>
      </c>
      <c r="I4124" s="1">
        <v>0.0</v>
      </c>
      <c r="J4124" s="1">
        <v>0.0</v>
      </c>
      <c r="K4124" s="1">
        <v>124.7</v>
      </c>
      <c r="L4124" s="1">
        <v>0.1122235</v>
      </c>
    </row>
    <row r="4125" ht="15.75" customHeight="1">
      <c r="A4125" s="2">
        <v>44603.40625</v>
      </c>
      <c r="B4125" s="1">
        <v>155062.0</v>
      </c>
      <c r="C4125" s="1">
        <v>12.78</v>
      </c>
      <c r="D4125" s="1">
        <v>32.13</v>
      </c>
      <c r="E4125" s="1">
        <v>78.85</v>
      </c>
      <c r="F4125" s="1">
        <v>92.4</v>
      </c>
      <c r="G4125" s="1">
        <v>0.0</v>
      </c>
      <c r="H4125" s="1">
        <v>0.0</v>
      </c>
      <c r="I4125" s="1">
        <v>0.0</v>
      </c>
      <c r="J4125" s="1">
        <v>0.0</v>
      </c>
      <c r="K4125" s="1">
        <v>151.8</v>
      </c>
      <c r="L4125" s="1">
        <v>0.1365833</v>
      </c>
    </row>
    <row r="4126" ht="15.75" customHeight="1">
      <c r="A4126" s="2">
        <v>44603.416666666664</v>
      </c>
      <c r="B4126" s="1">
        <v>155063.0</v>
      </c>
      <c r="C4126" s="1">
        <v>12.87</v>
      </c>
      <c r="D4126" s="1">
        <v>32.57</v>
      </c>
      <c r="E4126" s="1">
        <v>79.42</v>
      </c>
      <c r="F4126" s="1">
        <v>92.2</v>
      </c>
      <c r="G4126" s="1">
        <v>0.0</v>
      </c>
      <c r="H4126" s="1">
        <v>0.0</v>
      </c>
      <c r="I4126" s="1">
        <v>0.0</v>
      </c>
      <c r="J4126" s="1">
        <v>0.0</v>
      </c>
      <c r="K4126" s="1">
        <v>182.3</v>
      </c>
      <c r="L4126" s="1">
        <v>0.1640584</v>
      </c>
    </row>
    <row r="4127" ht="15.75" customHeight="1">
      <c r="A4127" s="2">
        <v>44603.427083333336</v>
      </c>
      <c r="B4127" s="1">
        <v>155064.0</v>
      </c>
      <c r="C4127" s="1">
        <v>13.15</v>
      </c>
      <c r="D4127" s="1">
        <v>33.41</v>
      </c>
      <c r="E4127" s="1">
        <v>79.89</v>
      </c>
      <c r="F4127" s="1">
        <v>91.3</v>
      </c>
      <c r="G4127" s="1">
        <v>0.0</v>
      </c>
      <c r="H4127" s="1">
        <v>0.0</v>
      </c>
      <c r="I4127" s="1">
        <v>0.0</v>
      </c>
      <c r="J4127" s="1">
        <v>0.0</v>
      </c>
      <c r="K4127" s="1">
        <v>278.3</v>
      </c>
      <c r="L4127" s="1">
        <v>0.250482</v>
      </c>
    </row>
    <row r="4128" ht="15.75" customHeight="1">
      <c r="A4128" s="2">
        <v>44603.4375</v>
      </c>
      <c r="B4128" s="1">
        <v>155065.0</v>
      </c>
      <c r="C4128" s="1">
        <v>13.27</v>
      </c>
      <c r="D4128" s="1">
        <v>34.15</v>
      </c>
      <c r="E4128" s="1">
        <v>80.6</v>
      </c>
      <c r="F4128" s="1">
        <v>91.6</v>
      </c>
      <c r="G4128" s="1">
        <v>0.0</v>
      </c>
      <c r="H4128" s="1">
        <v>0.0</v>
      </c>
      <c r="I4128" s="1">
        <v>0.0</v>
      </c>
      <c r="J4128" s="1">
        <v>0.0</v>
      </c>
      <c r="K4128" s="1">
        <v>301.2</v>
      </c>
      <c r="L4128" s="1">
        <v>0.2710467</v>
      </c>
    </row>
    <row r="4129" ht="15.75" customHeight="1">
      <c r="A4129" s="2">
        <v>44603.447916666664</v>
      </c>
      <c r="B4129" s="1">
        <v>155066.0</v>
      </c>
      <c r="C4129" s="1">
        <v>13.34</v>
      </c>
      <c r="D4129" s="1">
        <v>34.83</v>
      </c>
      <c r="E4129" s="1">
        <v>81.3</v>
      </c>
      <c r="F4129" s="1">
        <v>91.1</v>
      </c>
      <c r="G4129" s="1">
        <v>0.0</v>
      </c>
      <c r="H4129" s="1">
        <v>0.0</v>
      </c>
      <c r="I4129" s="1">
        <v>0.0</v>
      </c>
      <c r="J4129" s="1">
        <v>0.0</v>
      </c>
      <c r="K4129" s="1">
        <v>306.4</v>
      </c>
      <c r="L4129" s="1">
        <v>0.2757379</v>
      </c>
    </row>
    <row r="4130" ht="15.75" customHeight="1">
      <c r="A4130" s="2">
        <v>44603.458333333336</v>
      </c>
      <c r="B4130" s="1">
        <v>155067.0</v>
      </c>
      <c r="C4130" s="1">
        <v>13.26</v>
      </c>
      <c r="D4130" s="1">
        <v>34.89</v>
      </c>
      <c r="E4130" s="1">
        <v>81.1</v>
      </c>
      <c r="F4130" s="1">
        <v>90.6</v>
      </c>
      <c r="G4130" s="1">
        <v>0.0</v>
      </c>
      <c r="H4130" s="1">
        <v>0.0</v>
      </c>
      <c r="I4130" s="1">
        <v>0.0</v>
      </c>
      <c r="J4130" s="1">
        <v>0.0</v>
      </c>
      <c r="K4130" s="1">
        <v>263.8</v>
      </c>
      <c r="L4130" s="1">
        <v>0.237449</v>
      </c>
    </row>
    <row r="4131" ht="15.75" customHeight="1">
      <c r="A4131" s="2">
        <v>44603.46875</v>
      </c>
      <c r="B4131" s="1">
        <v>155068.0</v>
      </c>
      <c r="C4131" s="1">
        <v>13.33</v>
      </c>
      <c r="D4131" s="1">
        <v>34.89</v>
      </c>
      <c r="E4131" s="1">
        <v>81.7</v>
      </c>
      <c r="F4131" s="1">
        <v>89.6</v>
      </c>
      <c r="G4131" s="1">
        <v>0.0</v>
      </c>
      <c r="H4131" s="1">
        <v>0.0</v>
      </c>
      <c r="I4131" s="1">
        <v>0.0</v>
      </c>
      <c r="J4131" s="1">
        <v>0.0</v>
      </c>
      <c r="K4131" s="1">
        <v>586.0</v>
      </c>
      <c r="L4131" s="1">
        <v>0.5274317</v>
      </c>
    </row>
    <row r="4132" ht="15.75" customHeight="1">
      <c r="A4132" s="2">
        <v>44603.479166666664</v>
      </c>
      <c r="B4132" s="1">
        <v>155069.0</v>
      </c>
      <c r="C4132" s="1">
        <v>13.4</v>
      </c>
      <c r="D4132" s="1">
        <v>35.51</v>
      </c>
      <c r="E4132" s="1">
        <v>82.2</v>
      </c>
      <c r="F4132" s="1">
        <v>88.5</v>
      </c>
      <c r="G4132" s="1">
        <v>0.0</v>
      </c>
      <c r="H4132" s="1">
        <v>0.0</v>
      </c>
      <c r="I4132" s="1">
        <v>0.0</v>
      </c>
      <c r="J4132" s="1">
        <v>0.0</v>
      </c>
      <c r="K4132" s="1">
        <v>771.6</v>
      </c>
      <c r="L4132" s="1">
        <v>0.6944551</v>
      </c>
    </row>
    <row r="4133" ht="15.75" customHeight="1">
      <c r="A4133" s="2">
        <v>44603.489583333336</v>
      </c>
      <c r="B4133" s="1">
        <v>155070.0</v>
      </c>
      <c r="C4133" s="1">
        <v>13.39</v>
      </c>
      <c r="D4133" s="1">
        <v>36.38</v>
      </c>
      <c r="E4133" s="1">
        <v>82.6</v>
      </c>
      <c r="F4133" s="1">
        <v>88.8</v>
      </c>
      <c r="G4133" s="1">
        <v>0.0</v>
      </c>
      <c r="H4133" s="1">
        <v>0.0</v>
      </c>
      <c r="I4133" s="1">
        <v>0.0</v>
      </c>
      <c r="J4133" s="1">
        <v>0.0</v>
      </c>
      <c r="K4133" s="1">
        <v>619.4</v>
      </c>
      <c r="L4133" s="1">
        <v>0.5574471</v>
      </c>
    </row>
    <row r="4134" ht="15.75" customHeight="1">
      <c r="A4134" s="2">
        <v>44603.5</v>
      </c>
      <c r="B4134" s="1">
        <v>155071.0</v>
      </c>
      <c r="C4134" s="1">
        <v>13.41</v>
      </c>
      <c r="D4134" s="1">
        <v>36.01</v>
      </c>
      <c r="E4134" s="1">
        <v>81.7</v>
      </c>
      <c r="F4134" s="1">
        <v>89.2</v>
      </c>
      <c r="G4134" s="1">
        <v>0.0</v>
      </c>
      <c r="H4134" s="1">
        <v>0.0</v>
      </c>
      <c r="I4134" s="1">
        <v>0.0</v>
      </c>
      <c r="J4134" s="1">
        <v>0.0</v>
      </c>
      <c r="K4134" s="1">
        <v>303.4</v>
      </c>
      <c r="L4134" s="1">
        <v>0.2730919</v>
      </c>
    </row>
    <row r="4135" ht="15.75" customHeight="1">
      <c r="A4135" s="2">
        <v>44603.510416666664</v>
      </c>
      <c r="B4135" s="1">
        <v>155072.0</v>
      </c>
      <c r="C4135" s="1">
        <v>13.41</v>
      </c>
      <c r="D4135" s="1">
        <v>36.48</v>
      </c>
      <c r="E4135" s="1">
        <v>81.8</v>
      </c>
      <c r="F4135" s="1">
        <v>88.9</v>
      </c>
      <c r="G4135" s="1">
        <v>0.0</v>
      </c>
      <c r="H4135" s="1">
        <v>0.0</v>
      </c>
      <c r="I4135" s="1">
        <v>0.0</v>
      </c>
      <c r="J4135" s="1">
        <v>0.0</v>
      </c>
      <c r="K4135" s="1">
        <v>410.9</v>
      </c>
      <c r="L4135" s="1">
        <v>0.3698423</v>
      </c>
    </row>
    <row r="4136" ht="15.75" customHeight="1">
      <c r="A4136" s="2">
        <v>44603.520833333336</v>
      </c>
      <c r="B4136" s="1">
        <v>155073.0</v>
      </c>
      <c r="C4136" s="1">
        <v>13.29</v>
      </c>
      <c r="D4136" s="1">
        <v>36.76</v>
      </c>
      <c r="E4136" s="1">
        <v>82.1</v>
      </c>
      <c r="F4136" s="1">
        <v>88.9</v>
      </c>
      <c r="G4136" s="1">
        <v>0.0</v>
      </c>
      <c r="H4136" s="1">
        <v>0.0</v>
      </c>
      <c r="I4136" s="1">
        <v>0.0</v>
      </c>
      <c r="J4136" s="1">
        <v>0.0</v>
      </c>
      <c r="K4136" s="1">
        <v>267.6</v>
      </c>
      <c r="L4136" s="1">
        <v>0.2408549</v>
      </c>
    </row>
    <row r="4137" ht="15.75" customHeight="1">
      <c r="A4137" s="2">
        <v>44603.53125</v>
      </c>
      <c r="B4137" s="1">
        <v>155074.0</v>
      </c>
      <c r="C4137" s="1">
        <v>13.44</v>
      </c>
      <c r="D4137" s="1">
        <v>37.29</v>
      </c>
      <c r="E4137" s="1">
        <v>82.1</v>
      </c>
      <c r="F4137" s="1">
        <v>87.3</v>
      </c>
      <c r="G4137" s="1">
        <v>0.0</v>
      </c>
      <c r="H4137" s="1">
        <v>0.0</v>
      </c>
      <c r="I4137" s="1">
        <v>0.0</v>
      </c>
      <c r="J4137" s="1">
        <v>0.0</v>
      </c>
      <c r="K4137" s="1">
        <v>887.0</v>
      </c>
      <c r="L4137" s="1">
        <v>0.7983258</v>
      </c>
    </row>
    <row r="4138" ht="15.75" customHeight="1">
      <c r="A4138" s="2">
        <v>44603.541666666664</v>
      </c>
      <c r="B4138" s="1">
        <v>155075.0</v>
      </c>
      <c r="C4138" s="1">
        <v>13.37</v>
      </c>
      <c r="D4138" s="1">
        <v>39.45</v>
      </c>
      <c r="E4138" s="1">
        <v>83.8</v>
      </c>
      <c r="F4138" s="1">
        <v>86.7</v>
      </c>
      <c r="G4138" s="1">
        <v>0.0</v>
      </c>
      <c r="H4138" s="1">
        <v>0.0</v>
      </c>
      <c r="I4138" s="1">
        <v>0.0</v>
      </c>
      <c r="J4138" s="1">
        <v>0.0</v>
      </c>
      <c r="K4138" s="1">
        <v>810.0</v>
      </c>
      <c r="L4138" s="1">
        <v>0.7292133</v>
      </c>
    </row>
    <row r="4139" ht="15.75" customHeight="1">
      <c r="A4139" s="2">
        <v>44603.552083333336</v>
      </c>
      <c r="B4139" s="1">
        <v>155076.0</v>
      </c>
      <c r="C4139" s="1">
        <v>13.35</v>
      </c>
      <c r="D4139" s="1">
        <v>39.55</v>
      </c>
      <c r="E4139" s="1">
        <v>83.5</v>
      </c>
      <c r="F4139" s="1">
        <v>85.6</v>
      </c>
      <c r="G4139" s="1">
        <v>0.0</v>
      </c>
      <c r="H4139" s="1">
        <v>0.0</v>
      </c>
      <c r="I4139" s="1">
        <v>0.0</v>
      </c>
      <c r="J4139" s="1">
        <v>0.0</v>
      </c>
      <c r="K4139" s="1">
        <v>586.1</v>
      </c>
      <c r="L4139" s="1">
        <v>0.5274758</v>
      </c>
    </row>
    <row r="4140" ht="15.75" customHeight="1">
      <c r="A4140" s="2">
        <v>44603.5625</v>
      </c>
      <c r="B4140" s="1">
        <v>155077.0</v>
      </c>
      <c r="C4140" s="1">
        <v>13.34</v>
      </c>
      <c r="D4140" s="1">
        <v>39.27</v>
      </c>
      <c r="E4140" s="1">
        <v>83.7</v>
      </c>
      <c r="F4140" s="1">
        <v>84.6</v>
      </c>
      <c r="G4140" s="1">
        <v>0.0</v>
      </c>
      <c r="H4140" s="1">
        <v>0.0</v>
      </c>
      <c r="I4140" s="1">
        <v>0.0</v>
      </c>
      <c r="J4140" s="1">
        <v>0.0</v>
      </c>
      <c r="K4140" s="1">
        <v>848.0</v>
      </c>
      <c r="L4140" s="1">
        <v>0.762898</v>
      </c>
    </row>
    <row r="4141" ht="15.75" customHeight="1">
      <c r="A4141" s="2">
        <v>44603.572916666664</v>
      </c>
      <c r="B4141" s="1">
        <v>155078.0</v>
      </c>
      <c r="C4141" s="1">
        <v>13.33</v>
      </c>
      <c r="D4141" s="1">
        <v>39.45</v>
      </c>
      <c r="E4141" s="1">
        <v>83.4</v>
      </c>
      <c r="F4141" s="1">
        <v>86.0</v>
      </c>
      <c r="G4141" s="1">
        <v>0.0</v>
      </c>
      <c r="H4141" s="1">
        <v>0.0</v>
      </c>
      <c r="I4141" s="1">
        <v>0.0</v>
      </c>
      <c r="J4141" s="1">
        <v>0.0</v>
      </c>
      <c r="K4141" s="1">
        <v>503.6</v>
      </c>
      <c r="L4141" s="1">
        <v>0.4532675</v>
      </c>
    </row>
    <row r="4142" ht="15.75" customHeight="1">
      <c r="A4142" s="2">
        <v>44603.583333333336</v>
      </c>
      <c r="B4142" s="1">
        <v>155079.0</v>
      </c>
      <c r="C4142" s="1">
        <v>13.36</v>
      </c>
      <c r="D4142" s="1">
        <v>39.0</v>
      </c>
      <c r="E4142" s="1">
        <v>83.8</v>
      </c>
      <c r="F4142" s="1">
        <v>84.0</v>
      </c>
      <c r="G4142" s="1">
        <v>0.0</v>
      </c>
      <c r="H4142" s="1">
        <v>0.0</v>
      </c>
      <c r="I4142" s="1">
        <v>0.0</v>
      </c>
      <c r="J4142" s="1">
        <v>0.0</v>
      </c>
      <c r="K4142" s="1">
        <v>1023.0</v>
      </c>
      <c r="L4142" s="1">
        <v>0.9205888</v>
      </c>
    </row>
    <row r="4143" ht="15.75" customHeight="1">
      <c r="A4143" s="2">
        <v>44603.59375</v>
      </c>
      <c r="B4143" s="1">
        <v>155080.0</v>
      </c>
      <c r="C4143" s="1">
        <v>13.35</v>
      </c>
      <c r="D4143" s="1">
        <v>39.1</v>
      </c>
      <c r="E4143" s="1">
        <v>83.4</v>
      </c>
      <c r="F4143" s="1">
        <v>84.5</v>
      </c>
      <c r="G4143" s="1">
        <v>0.0</v>
      </c>
      <c r="H4143" s="1">
        <v>0.0</v>
      </c>
      <c r="I4143" s="1">
        <v>0.0</v>
      </c>
      <c r="J4143" s="1">
        <v>0.0</v>
      </c>
      <c r="K4143" s="1">
        <v>685.1</v>
      </c>
      <c r="L4143" s="1">
        <v>0.6166041</v>
      </c>
    </row>
    <row r="4144" ht="15.75" customHeight="1">
      <c r="A4144" s="2">
        <v>44603.604166666664</v>
      </c>
      <c r="B4144" s="1">
        <v>155081.0</v>
      </c>
      <c r="C4144" s="1">
        <v>13.18</v>
      </c>
      <c r="D4144" s="1">
        <v>38.78</v>
      </c>
      <c r="E4144" s="1">
        <v>83.8</v>
      </c>
      <c r="F4144" s="1">
        <v>84.8</v>
      </c>
      <c r="G4144" s="1">
        <v>0.0</v>
      </c>
      <c r="H4144" s="1">
        <v>0.0</v>
      </c>
      <c r="I4144" s="1">
        <v>0.0</v>
      </c>
      <c r="J4144" s="1">
        <v>0.0</v>
      </c>
      <c r="K4144" s="1">
        <v>261.8</v>
      </c>
      <c r="L4144" s="1">
        <v>0.2356508</v>
      </c>
    </row>
    <row r="4145" ht="15.75" customHeight="1">
      <c r="A4145" s="2">
        <v>44603.614583333336</v>
      </c>
      <c r="B4145" s="1">
        <v>155082.0</v>
      </c>
      <c r="C4145" s="1">
        <v>13.28</v>
      </c>
      <c r="D4145" s="1">
        <v>38.11</v>
      </c>
      <c r="E4145" s="1">
        <v>83.1</v>
      </c>
      <c r="F4145" s="1">
        <v>85.3</v>
      </c>
      <c r="G4145" s="1">
        <v>0.0</v>
      </c>
      <c r="H4145" s="1">
        <v>0.0</v>
      </c>
      <c r="I4145" s="1">
        <v>0.0</v>
      </c>
      <c r="J4145" s="1">
        <v>0.0</v>
      </c>
      <c r="K4145" s="1">
        <v>369.4</v>
      </c>
      <c r="L4145" s="1">
        <v>0.3324844</v>
      </c>
    </row>
    <row r="4146" ht="15.75" customHeight="1">
      <c r="A4146" s="2">
        <v>44603.625</v>
      </c>
      <c r="B4146" s="1">
        <v>155083.0</v>
      </c>
      <c r="C4146" s="1">
        <v>13.39</v>
      </c>
      <c r="D4146" s="1">
        <v>37.27</v>
      </c>
      <c r="E4146" s="1">
        <v>82.1</v>
      </c>
      <c r="F4146" s="1">
        <v>84.5</v>
      </c>
      <c r="G4146" s="1">
        <v>0.0</v>
      </c>
      <c r="H4146" s="1">
        <v>0.0</v>
      </c>
      <c r="I4146" s="1">
        <v>0.0</v>
      </c>
      <c r="J4146" s="1">
        <v>0.0</v>
      </c>
      <c r="K4146" s="1">
        <v>545.1</v>
      </c>
      <c r="L4146" s="1">
        <v>0.4905945</v>
      </c>
    </row>
    <row r="4147" ht="15.75" customHeight="1">
      <c r="A4147" s="2">
        <v>44603.635416666664</v>
      </c>
      <c r="B4147" s="1">
        <v>155084.0</v>
      </c>
      <c r="C4147" s="1">
        <v>13.36</v>
      </c>
      <c r="D4147" s="1">
        <v>38.0</v>
      </c>
      <c r="E4147" s="1">
        <v>83.6</v>
      </c>
      <c r="F4147" s="1">
        <v>85.1</v>
      </c>
      <c r="G4147" s="1">
        <v>0.0</v>
      </c>
      <c r="H4147" s="1">
        <v>0.0</v>
      </c>
      <c r="I4147" s="1">
        <v>0.0</v>
      </c>
      <c r="J4147" s="1">
        <v>0.0</v>
      </c>
      <c r="K4147" s="1">
        <v>425.7</v>
      </c>
      <c r="L4147" s="1">
        <v>0.3831503</v>
      </c>
    </row>
    <row r="4148" ht="15.75" customHeight="1">
      <c r="A4148" s="2">
        <v>44603.645833333336</v>
      </c>
      <c r="B4148" s="1">
        <v>155085.0</v>
      </c>
      <c r="C4148" s="1">
        <v>13.24</v>
      </c>
      <c r="D4148" s="1">
        <v>37.96</v>
      </c>
      <c r="E4148" s="1">
        <v>82.5</v>
      </c>
      <c r="F4148" s="1">
        <v>86.7</v>
      </c>
      <c r="G4148" s="1">
        <v>0.0</v>
      </c>
      <c r="H4148" s="1">
        <v>0.0</v>
      </c>
      <c r="I4148" s="1">
        <v>0.0</v>
      </c>
      <c r="J4148" s="1">
        <v>0.0</v>
      </c>
      <c r="K4148" s="1">
        <v>154.2</v>
      </c>
      <c r="L4148" s="1">
        <v>0.1387745</v>
      </c>
    </row>
    <row r="4149" ht="15.75" customHeight="1">
      <c r="A4149" s="2">
        <v>44603.65625</v>
      </c>
      <c r="B4149" s="1">
        <v>155086.0</v>
      </c>
      <c r="C4149" s="1">
        <v>13.17</v>
      </c>
      <c r="D4149" s="1">
        <v>36.58</v>
      </c>
      <c r="E4149" s="1">
        <v>81.6</v>
      </c>
      <c r="F4149" s="1">
        <v>86.6</v>
      </c>
      <c r="G4149" s="1">
        <v>0.0</v>
      </c>
      <c r="H4149" s="1">
        <v>0.0</v>
      </c>
      <c r="I4149" s="1">
        <v>0.0</v>
      </c>
      <c r="J4149" s="1">
        <v>0.0</v>
      </c>
      <c r="K4149" s="1">
        <v>202.8</v>
      </c>
      <c r="L4149" s="1">
        <v>0.1825292</v>
      </c>
    </row>
    <row r="4150" ht="15.75" customHeight="1">
      <c r="A4150" s="2">
        <v>44603.666666666664</v>
      </c>
      <c r="B4150" s="1">
        <v>155087.0</v>
      </c>
      <c r="C4150" s="1">
        <v>13.04</v>
      </c>
      <c r="D4150" s="1">
        <v>35.86</v>
      </c>
      <c r="E4150" s="1">
        <v>81.7</v>
      </c>
      <c r="F4150" s="1">
        <v>87.1</v>
      </c>
      <c r="G4150" s="1">
        <v>0.0</v>
      </c>
      <c r="H4150" s="1">
        <v>0.0</v>
      </c>
      <c r="I4150" s="1">
        <v>0.0</v>
      </c>
      <c r="J4150" s="1">
        <v>0.0</v>
      </c>
      <c r="K4150" s="1">
        <v>116.7</v>
      </c>
      <c r="L4150" s="1">
        <v>0.1049883</v>
      </c>
    </row>
    <row r="4151" ht="15.75" customHeight="1">
      <c r="A4151" s="2">
        <v>44603.677083333336</v>
      </c>
      <c r="B4151" s="1">
        <v>155088.0</v>
      </c>
      <c r="C4151" s="1">
        <v>13.42</v>
      </c>
      <c r="D4151" s="1">
        <v>34.85</v>
      </c>
      <c r="E4151" s="1">
        <v>80.9</v>
      </c>
      <c r="F4151" s="1">
        <v>87.5</v>
      </c>
      <c r="G4151" s="1">
        <v>0.0</v>
      </c>
      <c r="H4151" s="1">
        <v>0.0</v>
      </c>
      <c r="I4151" s="1">
        <v>0.0</v>
      </c>
      <c r="J4151" s="1">
        <v>0.0</v>
      </c>
      <c r="K4151" s="1">
        <v>83.7</v>
      </c>
      <c r="L4151" s="1">
        <v>0.07531524</v>
      </c>
    </row>
    <row r="4152" ht="15.75" customHeight="1">
      <c r="A4152" s="2">
        <v>44603.6875</v>
      </c>
      <c r="B4152" s="1">
        <v>155089.0</v>
      </c>
      <c r="C4152" s="1">
        <v>13.5</v>
      </c>
      <c r="D4152" s="1">
        <v>31.44</v>
      </c>
      <c r="E4152" s="1">
        <v>80.7</v>
      </c>
      <c r="F4152" s="1">
        <v>87.7</v>
      </c>
      <c r="G4152" s="1">
        <v>0.0</v>
      </c>
      <c r="H4152" s="1">
        <v>0.0</v>
      </c>
      <c r="I4152" s="1">
        <v>0.0</v>
      </c>
      <c r="J4152" s="1">
        <v>0.0</v>
      </c>
      <c r="K4152" s="1">
        <v>101.8</v>
      </c>
      <c r="L4152" s="1">
        <v>0.09166428</v>
      </c>
    </row>
    <row r="4153" ht="15.75" customHeight="1">
      <c r="A4153" s="2">
        <v>44603.697916666664</v>
      </c>
      <c r="B4153" s="1">
        <v>155090.0</v>
      </c>
      <c r="C4153" s="1">
        <v>13.5</v>
      </c>
      <c r="D4153" s="1">
        <v>30.35</v>
      </c>
      <c r="E4153" s="1">
        <v>80.6</v>
      </c>
      <c r="F4153" s="1">
        <v>88.2</v>
      </c>
      <c r="G4153" s="1">
        <v>0.0</v>
      </c>
      <c r="H4153" s="1">
        <v>0.0</v>
      </c>
      <c r="I4153" s="1">
        <v>0.0</v>
      </c>
      <c r="J4153" s="1">
        <v>0.0</v>
      </c>
      <c r="K4153" s="1">
        <v>123.8</v>
      </c>
      <c r="L4153" s="1">
        <v>0.1113767</v>
      </c>
    </row>
    <row r="4154" ht="15.75" customHeight="1">
      <c r="A4154" s="2">
        <v>44603.708333333336</v>
      </c>
      <c r="B4154" s="1">
        <v>155091.0</v>
      </c>
      <c r="C4154" s="1">
        <v>13.5</v>
      </c>
      <c r="D4154" s="1">
        <v>30.31</v>
      </c>
      <c r="E4154" s="1">
        <v>81.2</v>
      </c>
      <c r="F4154" s="1">
        <v>87.6</v>
      </c>
      <c r="G4154" s="1">
        <v>0.0</v>
      </c>
      <c r="H4154" s="1">
        <v>0.0</v>
      </c>
      <c r="I4154" s="1">
        <v>0.0</v>
      </c>
      <c r="J4154" s="1">
        <v>0.0</v>
      </c>
      <c r="K4154" s="1">
        <v>392.8</v>
      </c>
      <c r="L4154" s="1">
        <v>0.3535489</v>
      </c>
    </row>
    <row r="4155" ht="15.75" customHeight="1">
      <c r="A4155" s="2">
        <v>44603.71875</v>
      </c>
      <c r="B4155" s="1">
        <v>155092.0</v>
      </c>
      <c r="C4155" s="1">
        <v>13.5</v>
      </c>
      <c r="D4155" s="1">
        <v>31.69</v>
      </c>
      <c r="E4155" s="1">
        <v>82.2</v>
      </c>
      <c r="F4155" s="1">
        <v>86.1</v>
      </c>
      <c r="G4155" s="1">
        <v>0.0</v>
      </c>
      <c r="H4155" s="1">
        <v>0.0</v>
      </c>
      <c r="I4155" s="1">
        <v>0.0</v>
      </c>
      <c r="J4155" s="1">
        <v>0.0</v>
      </c>
      <c r="K4155" s="1">
        <v>438.4</v>
      </c>
      <c r="L4155" s="1">
        <v>0.3945648</v>
      </c>
    </row>
    <row r="4156" ht="15.75" customHeight="1">
      <c r="A4156" s="2">
        <v>44603.729166666664</v>
      </c>
      <c r="B4156" s="1">
        <v>155093.0</v>
      </c>
      <c r="C4156" s="1">
        <v>13.49</v>
      </c>
      <c r="D4156" s="1">
        <v>32.54</v>
      </c>
      <c r="E4156" s="1">
        <v>82.0</v>
      </c>
      <c r="F4156" s="1">
        <v>85.8</v>
      </c>
      <c r="G4156" s="1">
        <v>0.0</v>
      </c>
      <c r="H4156" s="1">
        <v>0.0</v>
      </c>
      <c r="I4156" s="1">
        <v>0.0</v>
      </c>
      <c r="J4156" s="1">
        <v>0.0</v>
      </c>
      <c r="K4156" s="1">
        <v>351.5</v>
      </c>
      <c r="L4156" s="1">
        <v>0.3163192</v>
      </c>
    </row>
    <row r="4157" ht="15.75" customHeight="1">
      <c r="A4157" s="2">
        <v>44603.739583333336</v>
      </c>
      <c r="B4157" s="1">
        <v>155094.0</v>
      </c>
      <c r="C4157" s="1">
        <v>13.48</v>
      </c>
      <c r="D4157" s="1">
        <v>32.39</v>
      </c>
      <c r="E4157" s="1">
        <v>81.6</v>
      </c>
      <c r="F4157" s="1">
        <v>86.3</v>
      </c>
      <c r="G4157" s="1">
        <v>0.0</v>
      </c>
      <c r="H4157" s="1">
        <v>0.0</v>
      </c>
      <c r="I4157" s="1">
        <v>0.0</v>
      </c>
      <c r="J4157" s="1">
        <v>0.0</v>
      </c>
      <c r="K4157" s="1">
        <v>254.9</v>
      </c>
      <c r="L4157" s="1">
        <v>0.2294411</v>
      </c>
    </row>
    <row r="4158" ht="15.75" customHeight="1">
      <c r="A4158" s="2">
        <v>44603.75</v>
      </c>
      <c r="B4158" s="1">
        <v>155095.0</v>
      </c>
      <c r="C4158" s="1">
        <v>13.48</v>
      </c>
      <c r="D4158" s="1">
        <v>32.08</v>
      </c>
      <c r="E4158" s="1">
        <v>81.1</v>
      </c>
      <c r="F4158" s="1">
        <v>86.1</v>
      </c>
      <c r="G4158" s="1">
        <v>0.0</v>
      </c>
      <c r="H4158" s="1">
        <v>0.0</v>
      </c>
      <c r="I4158" s="1">
        <v>0.0</v>
      </c>
      <c r="J4158" s="1">
        <v>0.0</v>
      </c>
      <c r="K4158" s="1">
        <v>108.8</v>
      </c>
      <c r="L4158" s="1">
        <v>0.09787834</v>
      </c>
    </row>
    <row r="4159" ht="15.75" customHeight="1">
      <c r="A4159" s="2">
        <v>44603.760416666664</v>
      </c>
      <c r="B4159" s="1">
        <v>155096.0</v>
      </c>
      <c r="C4159" s="1">
        <v>13.48</v>
      </c>
      <c r="D4159" s="1">
        <v>31.13</v>
      </c>
      <c r="E4159" s="1">
        <v>80.7</v>
      </c>
      <c r="F4159" s="1">
        <v>86.0</v>
      </c>
      <c r="G4159" s="1">
        <v>0.0</v>
      </c>
      <c r="H4159" s="1">
        <v>0.0</v>
      </c>
      <c r="I4159" s="1">
        <v>0.0</v>
      </c>
      <c r="J4159" s="1">
        <v>0.0</v>
      </c>
      <c r="K4159" s="1">
        <v>109.0</v>
      </c>
      <c r="L4159" s="1">
        <v>0.09811039</v>
      </c>
    </row>
    <row r="4160" ht="15.75" customHeight="1">
      <c r="A4160" s="2">
        <v>44603.770833333336</v>
      </c>
      <c r="B4160" s="1">
        <v>155097.0</v>
      </c>
      <c r="C4160" s="1">
        <v>13.47</v>
      </c>
      <c r="D4160" s="1">
        <v>30.31</v>
      </c>
      <c r="E4160" s="1">
        <v>80.7</v>
      </c>
      <c r="F4160" s="1">
        <v>86.4</v>
      </c>
      <c r="G4160" s="1">
        <v>0.0</v>
      </c>
      <c r="H4160" s="1">
        <v>0.0</v>
      </c>
      <c r="I4160" s="1">
        <v>0.0</v>
      </c>
      <c r="J4160" s="1">
        <v>0.0</v>
      </c>
      <c r="K4160" s="1">
        <v>100.3</v>
      </c>
      <c r="L4160" s="1">
        <v>0.09027959</v>
      </c>
    </row>
    <row r="4161" ht="15.75" customHeight="1">
      <c r="A4161" s="2">
        <v>44603.78125</v>
      </c>
      <c r="B4161" s="1">
        <v>155098.0</v>
      </c>
      <c r="C4161" s="1">
        <v>13.48</v>
      </c>
      <c r="D4161" s="1">
        <v>29.87</v>
      </c>
      <c r="E4161" s="1">
        <v>80.8</v>
      </c>
      <c r="F4161" s="1">
        <v>87.1</v>
      </c>
      <c r="G4161" s="1">
        <v>0.0</v>
      </c>
      <c r="H4161" s="1">
        <v>0.0</v>
      </c>
      <c r="I4161" s="1">
        <v>0.0</v>
      </c>
      <c r="J4161" s="1">
        <v>0.0</v>
      </c>
      <c r="K4161" s="1">
        <v>115.3</v>
      </c>
      <c r="L4161" s="1">
        <v>0.1038141</v>
      </c>
    </row>
    <row r="4162" ht="15.75" customHeight="1">
      <c r="A4162" s="2">
        <v>44603.791666666664</v>
      </c>
      <c r="B4162" s="1">
        <v>155099.0</v>
      </c>
      <c r="C4162" s="1">
        <v>13.47</v>
      </c>
      <c r="D4162" s="1">
        <v>29.64</v>
      </c>
      <c r="E4162" s="1">
        <v>80.9</v>
      </c>
      <c r="F4162" s="1">
        <v>86.8</v>
      </c>
      <c r="G4162" s="1">
        <v>0.0</v>
      </c>
      <c r="H4162" s="1">
        <v>0.0</v>
      </c>
      <c r="I4162" s="1">
        <v>0.0</v>
      </c>
      <c r="J4162" s="1">
        <v>0.0</v>
      </c>
      <c r="K4162" s="1">
        <v>92.9</v>
      </c>
      <c r="L4162" s="1">
        <v>0.08362805</v>
      </c>
    </row>
    <row r="4163" ht="15.75" customHeight="1">
      <c r="A4163" s="2">
        <v>44603.802083333336</v>
      </c>
      <c r="B4163" s="1">
        <v>155100.0</v>
      </c>
      <c r="C4163" s="1">
        <v>13.48</v>
      </c>
      <c r="D4163" s="1">
        <v>29.58</v>
      </c>
      <c r="E4163" s="1">
        <v>80.8</v>
      </c>
      <c r="F4163" s="1">
        <v>87.2</v>
      </c>
      <c r="G4163" s="1">
        <v>0.0</v>
      </c>
      <c r="H4163" s="1">
        <v>0.0</v>
      </c>
      <c r="I4163" s="1">
        <v>0.0</v>
      </c>
      <c r="J4163" s="1">
        <v>0.0</v>
      </c>
      <c r="K4163" s="1">
        <v>72.43</v>
      </c>
      <c r="L4163" s="1">
        <v>0.06518929</v>
      </c>
    </row>
    <row r="4164" ht="15.75" customHeight="1">
      <c r="A4164" s="2">
        <v>44603.8125</v>
      </c>
      <c r="B4164" s="1">
        <v>155101.0</v>
      </c>
      <c r="C4164" s="1">
        <v>13.48</v>
      </c>
      <c r="D4164" s="1">
        <v>29.44</v>
      </c>
      <c r="E4164" s="1">
        <v>79.43</v>
      </c>
      <c r="F4164" s="1">
        <v>85.8</v>
      </c>
      <c r="G4164" s="1">
        <v>0.0</v>
      </c>
      <c r="H4164" s="1">
        <v>0.0</v>
      </c>
      <c r="I4164" s="1">
        <v>0.0</v>
      </c>
      <c r="J4164" s="1">
        <v>0.0</v>
      </c>
      <c r="K4164" s="1">
        <v>49.09</v>
      </c>
      <c r="L4164" s="1">
        <v>0.04418285</v>
      </c>
    </row>
    <row r="4165" ht="15.75" customHeight="1">
      <c r="A4165" s="2">
        <v>44603.822916666664</v>
      </c>
      <c r="B4165" s="1">
        <v>155102.0</v>
      </c>
      <c r="C4165" s="1">
        <v>13.39</v>
      </c>
      <c r="D4165" s="1">
        <v>28.95</v>
      </c>
      <c r="E4165" s="1">
        <v>77.7</v>
      </c>
      <c r="F4165" s="1">
        <v>85.5</v>
      </c>
      <c r="G4165" s="1">
        <v>0.0</v>
      </c>
      <c r="H4165" s="1">
        <v>0.0</v>
      </c>
      <c r="I4165" s="1">
        <v>0.0</v>
      </c>
      <c r="J4165" s="1">
        <v>0.0</v>
      </c>
      <c r="K4165" s="1">
        <v>19.72</v>
      </c>
      <c r="L4165" s="1">
        <v>0.01774852</v>
      </c>
    </row>
    <row r="4166" ht="15.75" customHeight="1">
      <c r="A4166" s="2">
        <v>44603.833333333336</v>
      </c>
      <c r="B4166" s="1">
        <v>155103.0</v>
      </c>
      <c r="C4166" s="1">
        <v>12.95</v>
      </c>
      <c r="D4166" s="1">
        <v>27.57</v>
      </c>
      <c r="E4166" s="1">
        <v>77.44</v>
      </c>
      <c r="F4166" s="1">
        <v>86.7</v>
      </c>
      <c r="G4166" s="1">
        <v>0.0</v>
      </c>
      <c r="H4166" s="1">
        <v>0.0</v>
      </c>
      <c r="I4166" s="1">
        <v>0.0</v>
      </c>
      <c r="J4166" s="1">
        <v>0.0</v>
      </c>
      <c r="K4166" s="1">
        <v>3.755</v>
      </c>
      <c r="L4166" s="1">
        <v>0.003379469</v>
      </c>
    </row>
    <row r="4167" ht="15.75" customHeight="1">
      <c r="A4167" s="2">
        <v>44603.84375</v>
      </c>
      <c r="B4167" s="1">
        <v>155104.0</v>
      </c>
      <c r="C4167" s="1">
        <v>12.9</v>
      </c>
      <c r="D4167" s="1">
        <v>26.68</v>
      </c>
      <c r="E4167" s="1">
        <v>77.17</v>
      </c>
      <c r="F4167" s="1">
        <v>87.6</v>
      </c>
      <c r="G4167" s="1">
        <v>0.0</v>
      </c>
      <c r="H4167" s="1">
        <v>0.0</v>
      </c>
      <c r="I4167" s="1">
        <v>0.0</v>
      </c>
      <c r="J4167" s="1">
        <v>0.0</v>
      </c>
      <c r="K4167" s="1">
        <v>0.507</v>
      </c>
      <c r="L4167" s="1">
        <v>4.564821E-4</v>
      </c>
    </row>
    <row r="4168" ht="15.75" customHeight="1">
      <c r="A4168" s="2">
        <v>44603.854166666664</v>
      </c>
      <c r="B4168" s="1">
        <v>155105.0</v>
      </c>
      <c r="C4168" s="1">
        <v>12.89</v>
      </c>
      <c r="D4168" s="1">
        <v>26.04</v>
      </c>
      <c r="E4168" s="1">
        <v>77.21</v>
      </c>
      <c r="F4168" s="1">
        <v>87.7</v>
      </c>
      <c r="G4168" s="1">
        <v>0.0</v>
      </c>
      <c r="H4168" s="1">
        <v>0.0</v>
      </c>
      <c r="I4168" s="1">
        <v>0.0</v>
      </c>
      <c r="J4168" s="1">
        <v>0.0</v>
      </c>
      <c r="K4168" s="1">
        <v>0.09</v>
      </c>
      <c r="L4168" s="3">
        <v>8.131925E-5</v>
      </c>
    </row>
    <row r="4169" ht="15.75" customHeight="1">
      <c r="A4169" s="2">
        <v>44603.864583333336</v>
      </c>
      <c r="B4169" s="1">
        <v>155106.0</v>
      </c>
      <c r="C4169" s="1">
        <v>12.89</v>
      </c>
      <c r="D4169" s="1">
        <v>25.87</v>
      </c>
      <c r="E4169" s="1">
        <v>78.65</v>
      </c>
      <c r="F4169" s="1">
        <v>88.6</v>
      </c>
      <c r="G4169" s="1">
        <v>0.0</v>
      </c>
      <c r="H4169" s="1">
        <v>0.0</v>
      </c>
      <c r="I4169" s="1">
        <v>0.0</v>
      </c>
      <c r="J4169" s="1">
        <v>0.0</v>
      </c>
      <c r="K4169" s="1">
        <v>0.04</v>
      </c>
      <c r="L4169" s="3">
        <v>3.636837E-5</v>
      </c>
    </row>
    <row r="4170" ht="15.75" customHeight="1">
      <c r="A4170" s="2">
        <v>44603.875</v>
      </c>
      <c r="B4170" s="1">
        <v>155107.0</v>
      </c>
      <c r="C4170" s="1">
        <v>12.88</v>
      </c>
      <c r="D4170" s="1">
        <v>25.99</v>
      </c>
      <c r="E4170" s="1">
        <v>78.96</v>
      </c>
      <c r="F4170" s="1">
        <v>88.9</v>
      </c>
      <c r="G4170" s="1">
        <v>0.0</v>
      </c>
      <c r="H4170" s="1">
        <v>0.0</v>
      </c>
      <c r="I4170" s="1">
        <v>0.0</v>
      </c>
      <c r="J4170" s="1">
        <v>0.0</v>
      </c>
      <c r="K4170" s="1">
        <v>0.045</v>
      </c>
      <c r="L4170" s="3">
        <v>4.07669E-5</v>
      </c>
    </row>
    <row r="4171" ht="15.75" customHeight="1">
      <c r="A4171" s="2">
        <v>44603.885416666664</v>
      </c>
      <c r="B4171" s="1">
        <v>155108.0</v>
      </c>
      <c r="C4171" s="1">
        <v>12.88</v>
      </c>
      <c r="D4171" s="1">
        <v>26.01</v>
      </c>
      <c r="E4171" s="1">
        <v>78.93</v>
      </c>
      <c r="F4171" s="1">
        <v>88.6</v>
      </c>
      <c r="G4171" s="1">
        <v>0.0</v>
      </c>
      <c r="H4171" s="1">
        <v>0.0</v>
      </c>
      <c r="I4171" s="1">
        <v>0.0</v>
      </c>
      <c r="J4171" s="1">
        <v>0.0</v>
      </c>
      <c r="K4171" s="1">
        <v>0.048</v>
      </c>
      <c r="L4171" s="3">
        <v>4.355622E-5</v>
      </c>
    </row>
    <row r="4172" ht="15.75" customHeight="1">
      <c r="A4172" s="2">
        <v>44603.895833333336</v>
      </c>
      <c r="B4172" s="1">
        <v>155109.0</v>
      </c>
      <c r="C4172" s="1">
        <v>12.87</v>
      </c>
      <c r="D4172" s="1">
        <v>26.02</v>
      </c>
      <c r="E4172" s="1">
        <v>78.87</v>
      </c>
      <c r="F4172" s="1">
        <v>89.1</v>
      </c>
      <c r="G4172" s="1">
        <v>0.0</v>
      </c>
      <c r="H4172" s="1">
        <v>0.0</v>
      </c>
      <c r="I4172" s="1">
        <v>0.0</v>
      </c>
      <c r="J4172" s="1">
        <v>0.0</v>
      </c>
      <c r="K4172" s="1">
        <v>0.054</v>
      </c>
      <c r="L4172" s="3">
        <v>4.859844E-5</v>
      </c>
    </row>
    <row r="4173" ht="15.75" customHeight="1">
      <c r="A4173" s="2">
        <v>44603.90625</v>
      </c>
      <c r="B4173" s="1">
        <v>155110.0</v>
      </c>
      <c r="C4173" s="1">
        <v>12.87</v>
      </c>
      <c r="D4173" s="1">
        <v>26.11</v>
      </c>
      <c r="E4173" s="1">
        <v>79.27</v>
      </c>
      <c r="F4173" s="1">
        <v>89.3</v>
      </c>
      <c r="G4173" s="1">
        <v>0.0</v>
      </c>
      <c r="H4173" s="1">
        <v>0.0</v>
      </c>
      <c r="I4173" s="1">
        <v>0.0</v>
      </c>
      <c r="J4173" s="1">
        <v>0.0</v>
      </c>
      <c r="K4173" s="1">
        <v>0.053</v>
      </c>
      <c r="L4173" s="3">
        <v>4.774019E-5</v>
      </c>
    </row>
    <row r="4174" ht="15.75" customHeight="1">
      <c r="A4174" s="2">
        <v>44603.916666666664</v>
      </c>
      <c r="B4174" s="1">
        <v>155111.0</v>
      </c>
      <c r="C4174" s="1">
        <v>12.87</v>
      </c>
      <c r="D4174" s="1">
        <v>26.28</v>
      </c>
      <c r="E4174" s="1">
        <v>79.48</v>
      </c>
      <c r="F4174" s="1">
        <v>89.4</v>
      </c>
      <c r="G4174" s="1">
        <v>0.0</v>
      </c>
      <c r="H4174" s="1">
        <v>0.0</v>
      </c>
      <c r="I4174" s="1">
        <v>0.0</v>
      </c>
      <c r="J4174" s="1">
        <v>0.0</v>
      </c>
      <c r="K4174" s="1">
        <v>0.056</v>
      </c>
      <c r="L4174" s="3">
        <v>5.010038E-5</v>
      </c>
    </row>
    <row r="4175" ht="15.75" customHeight="1">
      <c r="A4175" s="2">
        <v>44603.927083333336</v>
      </c>
      <c r="B4175" s="1">
        <v>155112.0</v>
      </c>
      <c r="C4175" s="1">
        <v>12.87</v>
      </c>
      <c r="D4175" s="1">
        <v>26.39</v>
      </c>
      <c r="E4175" s="1">
        <v>79.5</v>
      </c>
      <c r="F4175" s="1">
        <v>89.6</v>
      </c>
      <c r="G4175" s="1">
        <v>0.0</v>
      </c>
      <c r="H4175" s="1">
        <v>0.0</v>
      </c>
      <c r="I4175" s="1">
        <v>0.0</v>
      </c>
      <c r="J4175" s="1">
        <v>0.0</v>
      </c>
      <c r="K4175" s="1">
        <v>0.051</v>
      </c>
      <c r="L4175" s="3">
        <v>4.602369E-5</v>
      </c>
    </row>
    <row r="4176" ht="15.75" customHeight="1">
      <c r="A4176" s="2">
        <v>44603.9375</v>
      </c>
      <c r="B4176" s="1">
        <v>155113.0</v>
      </c>
      <c r="C4176" s="1">
        <v>12.86</v>
      </c>
      <c r="D4176" s="1">
        <v>26.42</v>
      </c>
      <c r="E4176" s="1">
        <v>79.54</v>
      </c>
      <c r="F4176" s="1">
        <v>89.9</v>
      </c>
      <c r="G4176" s="1">
        <v>0.0</v>
      </c>
      <c r="H4176" s="1">
        <v>0.0</v>
      </c>
      <c r="I4176" s="1">
        <v>0.0</v>
      </c>
      <c r="J4176" s="1">
        <v>0.0</v>
      </c>
      <c r="K4176" s="1">
        <v>0.065</v>
      </c>
      <c r="L4176" s="3">
        <v>5.825376E-5</v>
      </c>
    </row>
    <row r="4177" ht="15.75" customHeight="1">
      <c r="A4177" s="2">
        <v>44603.947916666664</v>
      </c>
      <c r="B4177" s="1">
        <v>155114.0</v>
      </c>
      <c r="C4177" s="1">
        <v>12.86</v>
      </c>
      <c r="D4177" s="1">
        <v>26.4</v>
      </c>
      <c r="E4177" s="1">
        <v>79.4</v>
      </c>
      <c r="F4177" s="1">
        <v>90.0</v>
      </c>
      <c r="G4177" s="1">
        <v>0.0</v>
      </c>
      <c r="H4177" s="1">
        <v>0.0</v>
      </c>
      <c r="I4177" s="1">
        <v>0.0</v>
      </c>
      <c r="J4177" s="1">
        <v>0.0</v>
      </c>
      <c r="K4177" s="1">
        <v>0.065</v>
      </c>
      <c r="L4177" s="3">
        <v>5.825376E-5</v>
      </c>
    </row>
    <row r="4178" ht="15.75" customHeight="1">
      <c r="A4178" s="2">
        <v>44603.958333333336</v>
      </c>
      <c r="B4178" s="1">
        <v>155115.0</v>
      </c>
      <c r="C4178" s="1">
        <v>12.86</v>
      </c>
      <c r="D4178" s="1">
        <v>26.44</v>
      </c>
      <c r="E4178" s="1">
        <v>79.47</v>
      </c>
      <c r="F4178" s="1">
        <v>90.0</v>
      </c>
      <c r="G4178" s="1">
        <v>0.0</v>
      </c>
      <c r="H4178" s="1">
        <v>0.0</v>
      </c>
      <c r="I4178" s="1">
        <v>0.0</v>
      </c>
      <c r="J4178" s="1">
        <v>0.0</v>
      </c>
      <c r="K4178" s="1">
        <v>0.063</v>
      </c>
      <c r="L4178" s="3">
        <v>5.707367E-5</v>
      </c>
    </row>
    <row r="4179" ht="15.75" customHeight="1">
      <c r="A4179" s="2">
        <v>44603.96875</v>
      </c>
      <c r="B4179" s="1">
        <v>155116.0</v>
      </c>
      <c r="C4179" s="1">
        <v>12.86</v>
      </c>
      <c r="D4179" s="1">
        <v>26.48</v>
      </c>
      <c r="E4179" s="1">
        <v>79.55</v>
      </c>
      <c r="F4179" s="1">
        <v>90.2</v>
      </c>
      <c r="G4179" s="1">
        <v>0.0</v>
      </c>
      <c r="H4179" s="1">
        <v>0.0</v>
      </c>
      <c r="I4179" s="1">
        <v>0.0</v>
      </c>
      <c r="J4179" s="1">
        <v>0.0</v>
      </c>
      <c r="K4179" s="1">
        <v>0.071</v>
      </c>
      <c r="L4179" s="3">
        <v>6.383239E-5</v>
      </c>
    </row>
    <row r="4180" ht="15.75" customHeight="1">
      <c r="A4180" s="2">
        <v>44603.979166666664</v>
      </c>
      <c r="B4180" s="1">
        <v>155117.0</v>
      </c>
      <c r="C4180" s="1">
        <v>12.86</v>
      </c>
      <c r="D4180" s="1">
        <v>26.5</v>
      </c>
      <c r="E4180" s="1">
        <v>79.52</v>
      </c>
      <c r="F4180" s="1">
        <v>90.0</v>
      </c>
      <c r="G4180" s="1">
        <v>0.0</v>
      </c>
      <c r="H4180" s="1">
        <v>0.0</v>
      </c>
      <c r="I4180" s="1">
        <v>0.0</v>
      </c>
      <c r="J4180" s="1">
        <v>0.0</v>
      </c>
      <c r="K4180" s="1">
        <v>0.083</v>
      </c>
      <c r="L4180" s="3">
        <v>7.477509E-5</v>
      </c>
    </row>
    <row r="4181" ht="15.75" customHeight="1">
      <c r="A4181" s="2">
        <v>44603.989583333336</v>
      </c>
      <c r="B4181" s="1">
        <v>155118.0</v>
      </c>
      <c r="C4181" s="1">
        <v>12.86</v>
      </c>
      <c r="D4181" s="1">
        <v>26.51</v>
      </c>
      <c r="E4181" s="1">
        <v>79.34</v>
      </c>
      <c r="F4181" s="1">
        <v>90.1</v>
      </c>
      <c r="G4181" s="1">
        <v>0.0</v>
      </c>
      <c r="H4181" s="1">
        <v>0.0</v>
      </c>
      <c r="I4181" s="1">
        <v>0.0</v>
      </c>
      <c r="J4181" s="1">
        <v>0.0</v>
      </c>
      <c r="K4181" s="1">
        <v>0.074</v>
      </c>
      <c r="L4181" s="3">
        <v>6.640714E-5</v>
      </c>
    </row>
    <row r="4182" ht="15.75" customHeight="1">
      <c r="A4182" s="2">
        <v>44604.0</v>
      </c>
      <c r="B4182" s="1">
        <v>155119.0</v>
      </c>
      <c r="C4182" s="1">
        <v>12.86</v>
      </c>
      <c r="D4182" s="1">
        <v>26.46</v>
      </c>
      <c r="E4182" s="1">
        <v>78.67</v>
      </c>
      <c r="F4182" s="1">
        <v>91.7</v>
      </c>
      <c r="G4182" s="1">
        <v>0.49</v>
      </c>
      <c r="H4182" s="1">
        <v>0.0</v>
      </c>
      <c r="I4182" s="1">
        <v>0.0</v>
      </c>
      <c r="J4182" s="1">
        <v>0.0</v>
      </c>
      <c r="K4182" s="1">
        <v>0.081</v>
      </c>
      <c r="L4182" s="3">
        <v>7.273674E-5</v>
      </c>
    </row>
    <row r="4183" ht="15.75" customHeight="1">
      <c r="A4183" s="2">
        <v>44604.010416666664</v>
      </c>
      <c r="B4183" s="1">
        <v>155120.0</v>
      </c>
      <c r="C4183" s="1">
        <v>12.86</v>
      </c>
      <c r="D4183" s="1">
        <v>25.95</v>
      </c>
      <c r="E4183" s="1">
        <v>77.05</v>
      </c>
      <c r="F4183" s="1">
        <v>92.1</v>
      </c>
      <c r="G4183" s="1">
        <v>0.0</v>
      </c>
      <c r="H4183" s="1">
        <v>0.0</v>
      </c>
      <c r="I4183" s="1">
        <v>0.0</v>
      </c>
      <c r="J4183" s="1">
        <v>0.0</v>
      </c>
      <c r="K4183" s="1">
        <v>0.077</v>
      </c>
      <c r="L4183" s="3">
        <v>6.941102E-5</v>
      </c>
    </row>
    <row r="4184" ht="15.75" customHeight="1">
      <c r="A4184" s="2">
        <v>44604.020833333336</v>
      </c>
      <c r="B4184" s="1">
        <v>155121.0</v>
      </c>
      <c r="C4184" s="1">
        <v>12.85</v>
      </c>
      <c r="D4184" s="1">
        <v>25.16</v>
      </c>
      <c r="E4184" s="1">
        <v>76.65</v>
      </c>
      <c r="F4184" s="1">
        <v>92.4</v>
      </c>
      <c r="G4184" s="1">
        <v>0.0</v>
      </c>
      <c r="H4184" s="1">
        <v>0.0</v>
      </c>
      <c r="I4184" s="1">
        <v>0.0</v>
      </c>
      <c r="J4184" s="1">
        <v>0.0</v>
      </c>
      <c r="K4184" s="1">
        <v>0.072</v>
      </c>
      <c r="L4184" s="3">
        <v>6.469064E-5</v>
      </c>
    </row>
    <row r="4185" ht="15.75" customHeight="1">
      <c r="A4185" s="2">
        <v>44604.03125</v>
      </c>
      <c r="B4185" s="1">
        <v>155122.0</v>
      </c>
      <c r="C4185" s="1">
        <v>12.85</v>
      </c>
      <c r="D4185" s="1">
        <v>24.71</v>
      </c>
      <c r="E4185" s="1">
        <v>76.77</v>
      </c>
      <c r="F4185" s="1">
        <v>92.4</v>
      </c>
      <c r="G4185" s="1">
        <v>0.0</v>
      </c>
      <c r="H4185" s="1">
        <v>0.0</v>
      </c>
      <c r="I4185" s="1">
        <v>0.0</v>
      </c>
      <c r="J4185" s="1">
        <v>0.0</v>
      </c>
      <c r="K4185" s="1">
        <v>0.057</v>
      </c>
      <c r="L4185" s="3">
        <v>5.128048E-5</v>
      </c>
    </row>
    <row r="4186" ht="15.75" customHeight="1">
      <c r="A4186" s="2">
        <v>44604.041666666664</v>
      </c>
      <c r="B4186" s="1">
        <v>155123.0</v>
      </c>
      <c r="C4186" s="1">
        <v>12.85</v>
      </c>
      <c r="D4186" s="1">
        <v>24.61</v>
      </c>
      <c r="E4186" s="1">
        <v>77.07</v>
      </c>
      <c r="F4186" s="1">
        <v>92.5</v>
      </c>
      <c r="G4186" s="1">
        <v>0.0</v>
      </c>
      <c r="H4186" s="1">
        <v>0.0</v>
      </c>
      <c r="I4186" s="1">
        <v>0.0</v>
      </c>
      <c r="J4186" s="1">
        <v>0.0</v>
      </c>
      <c r="K4186" s="1">
        <v>0.05</v>
      </c>
      <c r="L4186" s="3">
        <v>4.473631E-5</v>
      </c>
    </row>
    <row r="4187" ht="15.75" customHeight="1">
      <c r="A4187" s="2">
        <v>44604.052083333336</v>
      </c>
      <c r="B4187" s="1">
        <v>155124.0</v>
      </c>
      <c r="C4187" s="1">
        <v>12.85</v>
      </c>
      <c r="D4187" s="1">
        <v>24.69</v>
      </c>
      <c r="E4187" s="1">
        <v>76.99</v>
      </c>
      <c r="F4187" s="1">
        <v>92.8</v>
      </c>
      <c r="G4187" s="1">
        <v>0.0</v>
      </c>
      <c r="H4187" s="1">
        <v>0.0</v>
      </c>
      <c r="I4187" s="1">
        <v>0.0</v>
      </c>
      <c r="J4187" s="1">
        <v>0.0</v>
      </c>
      <c r="K4187" s="1">
        <v>0.053</v>
      </c>
      <c r="L4187" s="3">
        <v>4.784747E-5</v>
      </c>
    </row>
    <row r="4188" ht="15.75" customHeight="1">
      <c r="A4188" s="2">
        <v>44604.0625</v>
      </c>
      <c r="B4188" s="1">
        <v>155125.0</v>
      </c>
      <c r="C4188" s="1">
        <v>12.85</v>
      </c>
      <c r="D4188" s="1">
        <v>24.65</v>
      </c>
      <c r="E4188" s="1">
        <v>77.13</v>
      </c>
      <c r="F4188" s="1">
        <v>92.8</v>
      </c>
      <c r="G4188" s="1">
        <v>0.0</v>
      </c>
      <c r="H4188" s="1">
        <v>0.0</v>
      </c>
      <c r="I4188" s="1">
        <v>0.0</v>
      </c>
      <c r="J4188" s="1">
        <v>0.0</v>
      </c>
      <c r="K4188" s="1">
        <v>0.043</v>
      </c>
      <c r="L4188" s="3">
        <v>3.883584E-5</v>
      </c>
    </row>
    <row r="4189" ht="15.75" customHeight="1">
      <c r="A4189" s="2">
        <v>44604.072916666664</v>
      </c>
      <c r="B4189" s="1">
        <v>155126.0</v>
      </c>
      <c r="C4189" s="1">
        <v>12.85</v>
      </c>
      <c r="D4189" s="1">
        <v>24.72</v>
      </c>
      <c r="E4189" s="1">
        <v>77.12</v>
      </c>
      <c r="F4189" s="1">
        <v>92.7</v>
      </c>
      <c r="G4189" s="1">
        <v>0.0</v>
      </c>
      <c r="H4189" s="1">
        <v>0.0</v>
      </c>
      <c r="I4189" s="1">
        <v>0.0</v>
      </c>
      <c r="J4189" s="1">
        <v>0.0</v>
      </c>
      <c r="K4189" s="1">
        <v>0.035</v>
      </c>
      <c r="L4189" s="3">
        <v>3.154071E-5</v>
      </c>
    </row>
    <row r="4190" ht="15.75" customHeight="1">
      <c r="A4190" s="2">
        <v>44604.083333333336</v>
      </c>
      <c r="B4190" s="1">
        <v>155127.0</v>
      </c>
      <c r="C4190" s="1">
        <v>12.85</v>
      </c>
      <c r="D4190" s="1">
        <v>24.74</v>
      </c>
      <c r="E4190" s="1">
        <v>77.03</v>
      </c>
      <c r="F4190" s="1">
        <v>93.1</v>
      </c>
      <c r="G4190" s="1">
        <v>0.18</v>
      </c>
      <c r="H4190" s="1">
        <v>0.0</v>
      </c>
      <c r="I4190" s="1">
        <v>0.0</v>
      </c>
      <c r="J4190" s="1">
        <v>0.0</v>
      </c>
      <c r="K4190" s="1">
        <v>0.038</v>
      </c>
      <c r="L4190" s="3">
        <v>3.454459E-5</v>
      </c>
    </row>
    <row r="4191" ht="15.75" customHeight="1">
      <c r="A4191" s="2">
        <v>44604.09375</v>
      </c>
      <c r="B4191" s="1">
        <v>155128.0</v>
      </c>
      <c r="C4191" s="1">
        <v>12.85</v>
      </c>
      <c r="D4191" s="1">
        <v>24.75</v>
      </c>
      <c r="E4191" s="1">
        <v>76.84</v>
      </c>
      <c r="F4191" s="1">
        <v>93.0</v>
      </c>
      <c r="G4191" s="1">
        <v>0.0</v>
      </c>
      <c r="H4191" s="1">
        <v>0.0</v>
      </c>
      <c r="I4191" s="1">
        <v>0.0</v>
      </c>
      <c r="J4191" s="1">
        <v>0.0</v>
      </c>
      <c r="K4191" s="1">
        <v>0.045</v>
      </c>
      <c r="L4191" s="3">
        <v>4.087419E-5</v>
      </c>
    </row>
    <row r="4192" ht="15.75" customHeight="1">
      <c r="A4192" s="2">
        <v>44604.104166666664</v>
      </c>
      <c r="B4192" s="1">
        <v>155129.0</v>
      </c>
      <c r="C4192" s="1">
        <v>12.85</v>
      </c>
      <c r="D4192" s="1">
        <v>24.75</v>
      </c>
      <c r="E4192" s="1">
        <v>76.67</v>
      </c>
      <c r="F4192" s="1">
        <v>93.0</v>
      </c>
      <c r="G4192" s="1">
        <v>0.0</v>
      </c>
      <c r="H4192" s="1">
        <v>0.0</v>
      </c>
      <c r="I4192" s="1">
        <v>0.0</v>
      </c>
      <c r="J4192" s="1">
        <v>0.0</v>
      </c>
      <c r="K4192" s="1">
        <v>0.059</v>
      </c>
      <c r="L4192" s="3">
        <v>5.278241E-5</v>
      </c>
    </row>
    <row r="4193" ht="15.75" customHeight="1">
      <c r="A4193" s="2">
        <v>44604.114583333336</v>
      </c>
      <c r="B4193" s="1">
        <v>155130.0</v>
      </c>
      <c r="C4193" s="1">
        <v>12.85</v>
      </c>
      <c r="D4193" s="1">
        <v>24.67</v>
      </c>
      <c r="E4193" s="1">
        <v>76.51</v>
      </c>
      <c r="F4193" s="1">
        <v>93.2</v>
      </c>
      <c r="G4193" s="1">
        <v>0.0</v>
      </c>
      <c r="H4193" s="1">
        <v>0.0</v>
      </c>
      <c r="I4193" s="1">
        <v>0.0</v>
      </c>
      <c r="J4193" s="1">
        <v>0.0</v>
      </c>
      <c r="K4193" s="1">
        <v>0.066</v>
      </c>
      <c r="L4193" s="3">
        <v>5.954114E-5</v>
      </c>
    </row>
    <row r="4194" ht="15.75" customHeight="1">
      <c r="A4194" s="2">
        <v>44604.125</v>
      </c>
      <c r="B4194" s="1">
        <v>155131.0</v>
      </c>
      <c r="C4194" s="1">
        <v>12.85</v>
      </c>
      <c r="D4194" s="1">
        <v>24.71</v>
      </c>
      <c r="E4194" s="1">
        <v>76.25</v>
      </c>
      <c r="F4194" s="1">
        <v>93.1</v>
      </c>
      <c r="G4194" s="1">
        <v>0.0</v>
      </c>
      <c r="H4194" s="1">
        <v>0.0</v>
      </c>
      <c r="I4194" s="1">
        <v>0.0</v>
      </c>
      <c r="J4194" s="1">
        <v>0.0</v>
      </c>
      <c r="K4194" s="1">
        <v>0.062</v>
      </c>
      <c r="L4194" s="3">
        <v>5.589357E-5</v>
      </c>
    </row>
    <row r="4195" ht="15.75" customHeight="1">
      <c r="A4195" s="2">
        <v>44604.135416666664</v>
      </c>
      <c r="B4195" s="1">
        <v>155132.0</v>
      </c>
      <c r="C4195" s="1">
        <v>12.84</v>
      </c>
      <c r="D4195" s="1">
        <v>24.44</v>
      </c>
      <c r="E4195" s="1">
        <v>76.16</v>
      </c>
      <c r="F4195" s="1">
        <v>93.1</v>
      </c>
      <c r="G4195" s="1">
        <v>0.0</v>
      </c>
      <c r="H4195" s="1">
        <v>0.0</v>
      </c>
      <c r="I4195" s="1">
        <v>0.0</v>
      </c>
      <c r="J4195" s="1">
        <v>0.0</v>
      </c>
      <c r="K4195" s="1">
        <v>0.057</v>
      </c>
      <c r="L4195" s="3">
        <v>5.085135E-5</v>
      </c>
    </row>
    <row r="4196" ht="15.75" customHeight="1">
      <c r="A4196" s="2">
        <v>44604.145833333336</v>
      </c>
      <c r="B4196" s="1">
        <v>155133.0</v>
      </c>
      <c r="C4196" s="1">
        <v>12.84</v>
      </c>
      <c r="D4196" s="1">
        <v>24.3</v>
      </c>
      <c r="E4196" s="1">
        <v>76.23</v>
      </c>
      <c r="F4196" s="1">
        <v>93.1</v>
      </c>
      <c r="G4196" s="1">
        <v>0.0</v>
      </c>
      <c r="H4196" s="1">
        <v>0.0</v>
      </c>
      <c r="I4196" s="1">
        <v>0.0</v>
      </c>
      <c r="J4196" s="1">
        <v>0.0</v>
      </c>
      <c r="K4196" s="1">
        <v>0.058</v>
      </c>
      <c r="L4196" s="3">
        <v>5.203145E-5</v>
      </c>
    </row>
    <row r="4197" ht="15.75" customHeight="1">
      <c r="A4197" s="2">
        <v>44604.15625</v>
      </c>
      <c r="B4197" s="1">
        <v>155134.0</v>
      </c>
      <c r="C4197" s="1">
        <v>12.84</v>
      </c>
      <c r="D4197" s="1">
        <v>24.28</v>
      </c>
      <c r="E4197" s="1">
        <v>76.54</v>
      </c>
      <c r="F4197" s="1">
        <v>93.1</v>
      </c>
      <c r="G4197" s="1">
        <v>0.0</v>
      </c>
      <c r="H4197" s="1">
        <v>0.0</v>
      </c>
      <c r="I4197" s="1">
        <v>0.0</v>
      </c>
      <c r="J4197" s="1">
        <v>0.0</v>
      </c>
      <c r="K4197" s="1">
        <v>0.054</v>
      </c>
      <c r="L4197" s="3">
        <v>4.849116E-5</v>
      </c>
    </row>
    <row r="4198" ht="15.75" customHeight="1">
      <c r="A4198" s="2">
        <v>44604.166666666664</v>
      </c>
      <c r="B4198" s="1">
        <v>155135.0</v>
      </c>
      <c r="C4198" s="1">
        <v>12.84</v>
      </c>
      <c r="D4198" s="1">
        <v>24.42</v>
      </c>
      <c r="E4198" s="1">
        <v>76.73</v>
      </c>
      <c r="F4198" s="1">
        <v>93.1</v>
      </c>
      <c r="G4198" s="1">
        <v>0.0</v>
      </c>
      <c r="H4198" s="1">
        <v>0.0</v>
      </c>
      <c r="I4198" s="1">
        <v>0.0</v>
      </c>
      <c r="J4198" s="1">
        <v>0.0</v>
      </c>
      <c r="K4198" s="1">
        <v>0.045</v>
      </c>
      <c r="L4198" s="3">
        <v>4.055234E-5</v>
      </c>
    </row>
    <row r="4199" ht="15.75" customHeight="1">
      <c r="A4199" s="2">
        <v>44604.177083333336</v>
      </c>
      <c r="B4199" s="1">
        <v>155136.0</v>
      </c>
      <c r="C4199" s="1">
        <v>12.84</v>
      </c>
      <c r="D4199" s="1">
        <v>24.44</v>
      </c>
      <c r="E4199" s="1">
        <v>76.77</v>
      </c>
      <c r="F4199" s="1">
        <v>93.0</v>
      </c>
      <c r="G4199" s="1">
        <v>0.0</v>
      </c>
      <c r="H4199" s="1">
        <v>0.0</v>
      </c>
      <c r="I4199" s="1">
        <v>0.0</v>
      </c>
      <c r="J4199" s="1">
        <v>0.0</v>
      </c>
      <c r="K4199" s="1">
        <v>0.055</v>
      </c>
      <c r="L4199" s="3">
        <v>4.977854E-5</v>
      </c>
    </row>
    <row r="4200" ht="15.75" customHeight="1">
      <c r="A4200" s="2">
        <v>44604.1875</v>
      </c>
      <c r="B4200" s="1">
        <v>155137.0</v>
      </c>
      <c r="C4200" s="1">
        <v>12.84</v>
      </c>
      <c r="D4200" s="1">
        <v>24.51</v>
      </c>
      <c r="E4200" s="1">
        <v>76.83</v>
      </c>
      <c r="F4200" s="1">
        <v>92.9</v>
      </c>
      <c r="G4200" s="1">
        <v>0.0</v>
      </c>
      <c r="H4200" s="1">
        <v>0.0</v>
      </c>
      <c r="I4200" s="1">
        <v>0.0</v>
      </c>
      <c r="J4200" s="1">
        <v>0.0</v>
      </c>
      <c r="K4200" s="1">
        <v>0.053</v>
      </c>
      <c r="L4200" s="3">
        <v>4.731107E-5</v>
      </c>
    </row>
    <row r="4201" ht="15.75" customHeight="1">
      <c r="A4201" s="2">
        <v>44604.197916666664</v>
      </c>
      <c r="B4201" s="1">
        <v>155138.0</v>
      </c>
      <c r="C4201" s="1">
        <v>12.84</v>
      </c>
      <c r="D4201" s="1">
        <v>24.62</v>
      </c>
      <c r="E4201" s="1">
        <v>76.99</v>
      </c>
      <c r="F4201" s="1">
        <v>92.9</v>
      </c>
      <c r="G4201" s="1">
        <v>0.0</v>
      </c>
      <c r="H4201" s="1">
        <v>0.0</v>
      </c>
      <c r="I4201" s="1">
        <v>0.0</v>
      </c>
      <c r="J4201" s="1">
        <v>0.0</v>
      </c>
      <c r="K4201" s="1">
        <v>0.056</v>
      </c>
      <c r="L4201" s="3">
        <v>5.063679E-5</v>
      </c>
    </row>
    <row r="4202" ht="15.75" customHeight="1">
      <c r="A4202" s="2">
        <v>44604.208333333336</v>
      </c>
      <c r="B4202" s="1">
        <v>155139.0</v>
      </c>
      <c r="C4202" s="1">
        <v>12.84</v>
      </c>
      <c r="D4202" s="1">
        <v>24.67</v>
      </c>
      <c r="E4202" s="1">
        <v>77.08</v>
      </c>
      <c r="F4202" s="1">
        <v>93.0</v>
      </c>
      <c r="G4202" s="1">
        <v>0.0</v>
      </c>
      <c r="H4202" s="1">
        <v>0.0</v>
      </c>
      <c r="I4202" s="1">
        <v>0.0</v>
      </c>
      <c r="J4202" s="1">
        <v>0.0</v>
      </c>
      <c r="K4202" s="1">
        <v>0.054</v>
      </c>
      <c r="L4202" s="3">
        <v>4.902757E-5</v>
      </c>
    </row>
    <row r="4203" ht="15.75" customHeight="1">
      <c r="A4203" s="2">
        <v>44604.21875</v>
      </c>
      <c r="B4203" s="1">
        <v>155140.0</v>
      </c>
      <c r="C4203" s="1">
        <v>12.84</v>
      </c>
      <c r="D4203" s="1">
        <v>24.67</v>
      </c>
      <c r="E4203" s="1">
        <v>76.96</v>
      </c>
      <c r="F4203" s="1">
        <v>93.1</v>
      </c>
      <c r="G4203" s="1">
        <v>0.0</v>
      </c>
      <c r="H4203" s="1">
        <v>0.0</v>
      </c>
      <c r="I4203" s="1">
        <v>0.0</v>
      </c>
      <c r="J4203" s="1">
        <v>0.0</v>
      </c>
      <c r="K4203" s="1">
        <v>0.055</v>
      </c>
      <c r="L4203" s="3">
        <v>4.977854E-5</v>
      </c>
    </row>
    <row r="4204" ht="15.75" customHeight="1">
      <c r="A4204" s="2">
        <v>44604.229166666664</v>
      </c>
      <c r="B4204" s="1">
        <v>155141.0</v>
      </c>
      <c r="C4204" s="1">
        <v>12.84</v>
      </c>
      <c r="D4204" s="1">
        <v>24.75</v>
      </c>
      <c r="E4204" s="1">
        <v>76.68</v>
      </c>
      <c r="F4204" s="1">
        <v>93.2</v>
      </c>
      <c r="G4204" s="1">
        <v>0.0</v>
      </c>
      <c r="H4204" s="1">
        <v>0.0</v>
      </c>
      <c r="I4204" s="1">
        <v>0.0</v>
      </c>
      <c r="J4204" s="1">
        <v>0.0</v>
      </c>
      <c r="K4204" s="1">
        <v>0.072</v>
      </c>
      <c r="L4204" s="3">
        <v>6.49052E-5</v>
      </c>
    </row>
    <row r="4205" ht="15.75" customHeight="1">
      <c r="A4205" s="2">
        <v>44604.239583333336</v>
      </c>
      <c r="B4205" s="1">
        <v>155142.0</v>
      </c>
      <c r="C4205" s="1">
        <v>12.84</v>
      </c>
      <c r="D4205" s="1">
        <v>24.61</v>
      </c>
      <c r="E4205" s="1">
        <v>76.6</v>
      </c>
      <c r="F4205" s="1">
        <v>93.2</v>
      </c>
      <c r="G4205" s="1">
        <v>0.0</v>
      </c>
      <c r="H4205" s="1">
        <v>0.0</v>
      </c>
      <c r="I4205" s="1">
        <v>0.0</v>
      </c>
      <c r="J4205" s="1">
        <v>0.0</v>
      </c>
      <c r="K4205" s="1">
        <v>0.076</v>
      </c>
      <c r="L4205" s="3">
        <v>6.83382E-5</v>
      </c>
    </row>
    <row r="4206" ht="15.75" customHeight="1">
      <c r="A4206" s="2">
        <v>44604.25</v>
      </c>
      <c r="B4206" s="1">
        <v>155143.0</v>
      </c>
      <c r="C4206" s="1">
        <v>12.84</v>
      </c>
      <c r="D4206" s="1">
        <v>24.6</v>
      </c>
      <c r="E4206" s="1">
        <v>76.72</v>
      </c>
      <c r="F4206" s="1">
        <v>93.2</v>
      </c>
      <c r="G4206" s="1">
        <v>0.09</v>
      </c>
      <c r="H4206" s="1">
        <v>0.0</v>
      </c>
      <c r="I4206" s="1">
        <v>0.0</v>
      </c>
      <c r="J4206" s="1">
        <v>0.0</v>
      </c>
      <c r="K4206" s="1">
        <v>0.061</v>
      </c>
      <c r="L4206" s="3">
        <v>5.46062E-5</v>
      </c>
    </row>
    <row r="4207" ht="15.75" customHeight="1">
      <c r="A4207" s="2">
        <v>44604.260416666664</v>
      </c>
      <c r="B4207" s="1">
        <v>155144.0</v>
      </c>
      <c r="C4207" s="1">
        <v>12.84</v>
      </c>
      <c r="D4207" s="1">
        <v>24.6</v>
      </c>
      <c r="E4207" s="1">
        <v>76.64</v>
      </c>
      <c r="F4207" s="1">
        <v>93.2</v>
      </c>
      <c r="G4207" s="1">
        <v>0.0</v>
      </c>
      <c r="H4207" s="1">
        <v>0.0</v>
      </c>
      <c r="I4207" s="1">
        <v>0.0</v>
      </c>
      <c r="J4207" s="1">
        <v>0.0</v>
      </c>
      <c r="K4207" s="1">
        <v>0.052</v>
      </c>
      <c r="L4207" s="3">
        <v>4.645282E-5</v>
      </c>
    </row>
    <row r="4208" ht="15.75" customHeight="1">
      <c r="A4208" s="2">
        <v>44604.270833333336</v>
      </c>
      <c r="B4208" s="1">
        <v>155145.0</v>
      </c>
      <c r="C4208" s="1">
        <v>12.84</v>
      </c>
      <c r="D4208" s="1">
        <v>24.53</v>
      </c>
      <c r="E4208" s="1">
        <v>76.26</v>
      </c>
      <c r="F4208" s="1">
        <v>93.3</v>
      </c>
      <c r="G4208" s="1">
        <v>0.01</v>
      </c>
      <c r="H4208" s="1">
        <v>0.0</v>
      </c>
      <c r="I4208" s="1">
        <v>0.0</v>
      </c>
      <c r="J4208" s="1">
        <v>0.0</v>
      </c>
      <c r="K4208" s="1">
        <v>0.053</v>
      </c>
      <c r="L4208" s="3">
        <v>4.774019E-5</v>
      </c>
    </row>
    <row r="4209" ht="15.75" customHeight="1">
      <c r="A4209" s="2">
        <v>44604.28125</v>
      </c>
      <c r="B4209" s="1">
        <v>155146.0</v>
      </c>
      <c r="C4209" s="1">
        <v>12.84</v>
      </c>
      <c r="D4209" s="1">
        <v>24.35</v>
      </c>
      <c r="E4209" s="1">
        <v>75.86</v>
      </c>
      <c r="F4209" s="1">
        <v>93.3</v>
      </c>
      <c r="G4209" s="1">
        <v>0.0</v>
      </c>
      <c r="H4209" s="1">
        <v>0.0</v>
      </c>
      <c r="I4209" s="1">
        <v>0.0</v>
      </c>
      <c r="J4209" s="1">
        <v>0.0</v>
      </c>
      <c r="K4209" s="1">
        <v>0.057</v>
      </c>
      <c r="L4209" s="3">
        <v>5.138776E-5</v>
      </c>
    </row>
    <row r="4210" ht="15.75" customHeight="1">
      <c r="A4210" s="2">
        <v>44604.291666666664</v>
      </c>
      <c r="B4210" s="1">
        <v>155147.0</v>
      </c>
      <c r="C4210" s="1">
        <v>12.84</v>
      </c>
      <c r="D4210" s="1">
        <v>24.18</v>
      </c>
      <c r="E4210" s="1">
        <v>75.86</v>
      </c>
      <c r="F4210" s="1">
        <v>93.3</v>
      </c>
      <c r="G4210" s="1">
        <v>0.0</v>
      </c>
      <c r="H4210" s="1">
        <v>0.0</v>
      </c>
      <c r="I4210" s="1">
        <v>0.0</v>
      </c>
      <c r="J4210" s="1">
        <v>0.0</v>
      </c>
      <c r="K4210" s="1">
        <v>0.068</v>
      </c>
      <c r="L4210" s="3">
        <v>6.14722E-5</v>
      </c>
    </row>
    <row r="4211" ht="15.75" customHeight="1">
      <c r="A4211" s="2">
        <v>44604.302083333336</v>
      </c>
      <c r="B4211" s="1">
        <v>155148.0</v>
      </c>
      <c r="C4211" s="1">
        <v>12.68</v>
      </c>
      <c r="D4211" s="1">
        <v>27.25</v>
      </c>
      <c r="E4211" s="1">
        <v>75.76</v>
      </c>
      <c r="F4211" s="1">
        <v>93.3</v>
      </c>
      <c r="G4211" s="1">
        <v>0.0</v>
      </c>
      <c r="H4211" s="1">
        <v>0.0</v>
      </c>
      <c r="I4211" s="1">
        <v>0.0</v>
      </c>
      <c r="J4211" s="1">
        <v>0.0</v>
      </c>
      <c r="K4211" s="1">
        <v>0.316</v>
      </c>
      <c r="L4211" s="1">
        <v>2.848319E-4</v>
      </c>
    </row>
    <row r="4212" ht="15.75" customHeight="1">
      <c r="A4212" s="2">
        <v>44604.3125</v>
      </c>
      <c r="B4212" s="1">
        <v>155149.0</v>
      </c>
      <c r="C4212" s="1">
        <v>12.68</v>
      </c>
      <c r="D4212" s="1">
        <v>28.03</v>
      </c>
      <c r="E4212" s="1">
        <v>75.58</v>
      </c>
      <c r="F4212" s="1">
        <v>93.3</v>
      </c>
      <c r="G4212" s="1">
        <v>0.0</v>
      </c>
      <c r="H4212" s="1">
        <v>0.0</v>
      </c>
      <c r="I4212" s="1">
        <v>0.0</v>
      </c>
      <c r="J4212" s="1">
        <v>0.0</v>
      </c>
      <c r="K4212" s="1">
        <v>5.305</v>
      </c>
      <c r="L4212" s="1">
        <v>0.004774126</v>
      </c>
    </row>
    <row r="4213" ht="15.75" customHeight="1">
      <c r="A4213" s="2">
        <v>44604.322916666664</v>
      </c>
      <c r="B4213" s="1">
        <v>155150.0</v>
      </c>
      <c r="C4213" s="1">
        <v>12.68</v>
      </c>
      <c r="D4213" s="1">
        <v>28.38</v>
      </c>
      <c r="E4213" s="1">
        <v>75.73</v>
      </c>
      <c r="F4213" s="1">
        <v>93.2</v>
      </c>
      <c r="G4213" s="1">
        <v>0.0</v>
      </c>
      <c r="H4213" s="1">
        <v>0.0</v>
      </c>
      <c r="I4213" s="1">
        <v>0.0</v>
      </c>
      <c r="J4213" s="1">
        <v>0.0</v>
      </c>
      <c r="K4213" s="1">
        <v>21.63</v>
      </c>
      <c r="L4213" s="1">
        <v>0.01946587</v>
      </c>
    </row>
    <row r="4214" ht="15.75" customHeight="1">
      <c r="A4214" s="2">
        <v>44604.333333333336</v>
      </c>
      <c r="B4214" s="1">
        <v>155151.0</v>
      </c>
      <c r="C4214" s="1">
        <v>12.68</v>
      </c>
      <c r="D4214" s="1">
        <v>28.68</v>
      </c>
      <c r="E4214" s="1">
        <v>75.99</v>
      </c>
      <c r="F4214" s="1">
        <v>93.2</v>
      </c>
      <c r="G4214" s="1">
        <v>0.0</v>
      </c>
      <c r="H4214" s="1">
        <v>0.0</v>
      </c>
      <c r="I4214" s="1">
        <v>0.0</v>
      </c>
      <c r="J4214" s="1">
        <v>0.0</v>
      </c>
      <c r="K4214" s="1">
        <v>40.41</v>
      </c>
      <c r="L4214" s="1">
        <v>0.03636976</v>
      </c>
    </row>
    <row r="4215" ht="15.75" customHeight="1">
      <c r="A4215" s="2">
        <v>44604.34375</v>
      </c>
      <c r="B4215" s="1">
        <v>155152.0</v>
      </c>
      <c r="C4215" s="1">
        <v>12.68</v>
      </c>
      <c r="D4215" s="1">
        <v>28.95</v>
      </c>
      <c r="E4215" s="1">
        <v>76.27</v>
      </c>
      <c r="F4215" s="1">
        <v>93.2</v>
      </c>
      <c r="G4215" s="1">
        <v>0.0</v>
      </c>
      <c r="H4215" s="1">
        <v>0.0</v>
      </c>
      <c r="I4215" s="1">
        <v>0.0</v>
      </c>
      <c r="J4215" s="1">
        <v>0.0</v>
      </c>
      <c r="K4215" s="1">
        <v>61.17</v>
      </c>
      <c r="L4215" s="1">
        <v>0.05505742</v>
      </c>
    </row>
    <row r="4216" ht="15.75" customHeight="1">
      <c r="A4216" s="2">
        <v>44604.354166666664</v>
      </c>
      <c r="B4216" s="1">
        <v>155153.0</v>
      </c>
      <c r="C4216" s="1">
        <v>12.7</v>
      </c>
      <c r="D4216" s="1">
        <v>29.35</v>
      </c>
      <c r="E4216" s="1">
        <v>76.77</v>
      </c>
      <c r="F4216" s="1">
        <v>93.0</v>
      </c>
      <c r="G4216" s="1">
        <v>0.0</v>
      </c>
      <c r="H4216" s="1">
        <v>0.0</v>
      </c>
      <c r="I4216" s="1">
        <v>0.0</v>
      </c>
      <c r="J4216" s="1">
        <v>0.0</v>
      </c>
      <c r="K4216" s="1">
        <v>99.0</v>
      </c>
      <c r="L4216" s="1">
        <v>0.08911753</v>
      </c>
    </row>
    <row r="4217" ht="15.75" customHeight="1">
      <c r="A4217" s="2">
        <v>44604.364583333336</v>
      </c>
      <c r="B4217" s="1">
        <v>155154.0</v>
      </c>
      <c r="C4217" s="1">
        <v>12.73</v>
      </c>
      <c r="D4217" s="1">
        <v>30.11</v>
      </c>
      <c r="E4217" s="1">
        <v>77.55</v>
      </c>
      <c r="F4217" s="1">
        <v>92.8</v>
      </c>
      <c r="G4217" s="1">
        <v>0.0</v>
      </c>
      <c r="H4217" s="1">
        <v>0.0</v>
      </c>
      <c r="I4217" s="1">
        <v>0.0</v>
      </c>
      <c r="J4217" s="1">
        <v>0.0</v>
      </c>
      <c r="K4217" s="1">
        <v>105.6</v>
      </c>
      <c r="L4217" s="1">
        <v>0.09499933</v>
      </c>
    </row>
    <row r="4218" ht="15.75" customHeight="1">
      <c r="A4218" s="2">
        <v>44604.375</v>
      </c>
      <c r="B4218" s="1">
        <v>155155.0</v>
      </c>
      <c r="C4218" s="1">
        <v>12.76</v>
      </c>
      <c r="D4218" s="1">
        <v>31.4</v>
      </c>
      <c r="E4218" s="1">
        <v>78.51</v>
      </c>
      <c r="F4218" s="1">
        <v>92.5</v>
      </c>
      <c r="G4218" s="1">
        <v>0.0</v>
      </c>
      <c r="H4218" s="1">
        <v>0.0</v>
      </c>
      <c r="I4218" s="1">
        <v>0.0</v>
      </c>
      <c r="J4218" s="1">
        <v>0.0</v>
      </c>
      <c r="K4218" s="1">
        <v>117.1</v>
      </c>
      <c r="L4218" s="1">
        <v>0.1054155</v>
      </c>
    </row>
    <row r="4219" ht="15.75" customHeight="1">
      <c r="A4219" s="2">
        <v>44604.385416666664</v>
      </c>
      <c r="B4219" s="1">
        <v>155156.0</v>
      </c>
      <c r="C4219" s="1">
        <v>12.8</v>
      </c>
      <c r="D4219" s="1">
        <v>31.92</v>
      </c>
      <c r="E4219" s="1">
        <v>79.01</v>
      </c>
      <c r="F4219" s="1">
        <v>92.5</v>
      </c>
      <c r="G4219" s="1">
        <v>0.0</v>
      </c>
      <c r="H4219" s="1">
        <v>0.0</v>
      </c>
      <c r="I4219" s="1">
        <v>0.0</v>
      </c>
      <c r="J4219" s="1">
        <v>0.0</v>
      </c>
      <c r="K4219" s="1">
        <v>140.3</v>
      </c>
      <c r="L4219" s="1">
        <v>0.1262504</v>
      </c>
    </row>
    <row r="4220" ht="15.75" customHeight="1">
      <c r="A4220" s="2">
        <v>44604.395833333336</v>
      </c>
      <c r="B4220" s="1">
        <v>155157.0</v>
      </c>
      <c r="C4220" s="1">
        <v>12.89</v>
      </c>
      <c r="D4220" s="1">
        <v>32.54</v>
      </c>
      <c r="E4220" s="1">
        <v>79.78</v>
      </c>
      <c r="F4220" s="1">
        <v>92.3</v>
      </c>
      <c r="G4220" s="1">
        <v>0.0</v>
      </c>
      <c r="H4220" s="1">
        <v>0.0</v>
      </c>
      <c r="I4220" s="1">
        <v>0.0</v>
      </c>
      <c r="J4220" s="1">
        <v>0.0</v>
      </c>
      <c r="K4220" s="1">
        <v>222.7</v>
      </c>
      <c r="L4220" s="1">
        <v>0.2004412</v>
      </c>
    </row>
    <row r="4221" ht="15.75" customHeight="1">
      <c r="A4221" s="2">
        <v>44604.40625</v>
      </c>
      <c r="B4221" s="1">
        <v>155158.0</v>
      </c>
      <c r="C4221" s="1">
        <v>12.86</v>
      </c>
      <c r="D4221" s="1">
        <v>32.82</v>
      </c>
      <c r="E4221" s="1">
        <v>79.58</v>
      </c>
      <c r="F4221" s="1">
        <v>92.2</v>
      </c>
      <c r="G4221" s="1">
        <v>0.0</v>
      </c>
      <c r="H4221" s="1">
        <v>0.0</v>
      </c>
      <c r="I4221" s="1">
        <v>0.0</v>
      </c>
      <c r="J4221" s="1">
        <v>0.0</v>
      </c>
      <c r="K4221" s="1">
        <v>174.4</v>
      </c>
      <c r="L4221" s="1">
        <v>0.1569411</v>
      </c>
    </row>
    <row r="4222" ht="15.75" customHeight="1">
      <c r="A4222" s="2">
        <v>44604.416666666664</v>
      </c>
      <c r="B4222" s="1">
        <v>155159.0</v>
      </c>
      <c r="C4222" s="1">
        <v>12.88</v>
      </c>
      <c r="D4222" s="1">
        <v>33.03</v>
      </c>
      <c r="E4222" s="1">
        <v>79.82</v>
      </c>
      <c r="F4222" s="1">
        <v>92.4</v>
      </c>
      <c r="G4222" s="1">
        <v>0.0</v>
      </c>
      <c r="H4222" s="1">
        <v>0.0</v>
      </c>
      <c r="I4222" s="1">
        <v>0.0</v>
      </c>
      <c r="J4222" s="1">
        <v>0.0</v>
      </c>
      <c r="K4222" s="1">
        <v>186.3</v>
      </c>
      <c r="L4222" s="1">
        <v>0.1676882</v>
      </c>
    </row>
    <row r="4223" ht="15.75" customHeight="1">
      <c r="A4223" s="2">
        <v>44604.427083333336</v>
      </c>
      <c r="B4223" s="1">
        <v>155160.0</v>
      </c>
      <c r="C4223" s="1">
        <v>13.04</v>
      </c>
      <c r="D4223" s="1">
        <v>33.56</v>
      </c>
      <c r="E4223" s="1">
        <v>80.6</v>
      </c>
      <c r="F4223" s="1">
        <v>92.0</v>
      </c>
      <c r="G4223" s="1">
        <v>0.0</v>
      </c>
      <c r="H4223" s="1">
        <v>0.0</v>
      </c>
      <c r="I4223" s="1">
        <v>0.0</v>
      </c>
      <c r="J4223" s="1">
        <v>0.0</v>
      </c>
      <c r="K4223" s="1">
        <v>214.8</v>
      </c>
      <c r="L4223" s="1">
        <v>0.1933287</v>
      </c>
    </row>
    <row r="4224" ht="15.75" customHeight="1">
      <c r="A4224" s="2">
        <v>44604.4375</v>
      </c>
      <c r="B4224" s="1">
        <v>155161.0</v>
      </c>
      <c r="C4224" s="1">
        <v>13.17</v>
      </c>
      <c r="D4224" s="1">
        <v>34.29</v>
      </c>
      <c r="E4224" s="1">
        <v>81.5</v>
      </c>
      <c r="F4224" s="1">
        <v>91.7</v>
      </c>
      <c r="G4224" s="1">
        <v>0.0</v>
      </c>
      <c r="H4224" s="1">
        <v>0.0</v>
      </c>
      <c r="I4224" s="1">
        <v>0.0</v>
      </c>
      <c r="J4224" s="1">
        <v>0.0</v>
      </c>
      <c r="K4224" s="1">
        <v>232.2</v>
      </c>
      <c r="L4224" s="1">
        <v>0.2090016</v>
      </c>
    </row>
    <row r="4225" ht="15.75" customHeight="1">
      <c r="A4225" s="2">
        <v>44604.447916666664</v>
      </c>
      <c r="B4225" s="1">
        <v>155162.0</v>
      </c>
      <c r="C4225" s="1">
        <v>13.23</v>
      </c>
      <c r="D4225" s="1">
        <v>34.92</v>
      </c>
      <c r="E4225" s="1">
        <v>81.8</v>
      </c>
      <c r="F4225" s="1">
        <v>91.6</v>
      </c>
      <c r="G4225" s="1">
        <v>0.0</v>
      </c>
      <c r="H4225" s="1">
        <v>0.0</v>
      </c>
      <c r="I4225" s="1">
        <v>0.0</v>
      </c>
      <c r="J4225" s="1">
        <v>0.0</v>
      </c>
      <c r="K4225" s="1">
        <v>230.8</v>
      </c>
      <c r="L4225" s="1">
        <v>0.2077193</v>
      </c>
    </row>
    <row r="4226" ht="15.75" customHeight="1">
      <c r="A4226" s="2">
        <v>44604.458333333336</v>
      </c>
      <c r="B4226" s="1">
        <v>155163.0</v>
      </c>
      <c r="C4226" s="1">
        <v>13.2</v>
      </c>
      <c r="D4226" s="1">
        <v>35.14</v>
      </c>
      <c r="E4226" s="1">
        <v>82.1</v>
      </c>
      <c r="F4226" s="1">
        <v>91.4</v>
      </c>
      <c r="G4226" s="1">
        <v>0.0</v>
      </c>
      <c r="H4226" s="1">
        <v>0.0</v>
      </c>
      <c r="I4226" s="1">
        <v>0.0</v>
      </c>
      <c r="J4226" s="1">
        <v>0.0</v>
      </c>
      <c r="K4226" s="1">
        <v>212.2</v>
      </c>
      <c r="L4226" s="1">
        <v>0.1909673</v>
      </c>
    </row>
    <row r="4227" ht="15.75" customHeight="1">
      <c r="A4227" s="2">
        <v>44604.46875</v>
      </c>
      <c r="B4227" s="1">
        <v>155164.0</v>
      </c>
      <c r="C4227" s="1">
        <v>13.21</v>
      </c>
      <c r="D4227" s="1">
        <v>35.12</v>
      </c>
      <c r="E4227" s="1">
        <v>82.0</v>
      </c>
      <c r="F4227" s="1">
        <v>91.8</v>
      </c>
      <c r="G4227" s="1">
        <v>0.0</v>
      </c>
      <c r="H4227" s="1">
        <v>0.0</v>
      </c>
      <c r="I4227" s="1">
        <v>0.0</v>
      </c>
      <c r="J4227" s="1">
        <v>0.0</v>
      </c>
      <c r="K4227" s="1">
        <v>219.6</v>
      </c>
      <c r="L4227" s="1">
        <v>0.1976633</v>
      </c>
    </row>
    <row r="4228" ht="15.75" customHeight="1">
      <c r="A4228" s="2">
        <v>44604.479166666664</v>
      </c>
      <c r="B4228" s="1">
        <v>155165.0</v>
      </c>
      <c r="C4228" s="1">
        <v>13.23</v>
      </c>
      <c r="D4228" s="1">
        <v>35.1</v>
      </c>
      <c r="E4228" s="1">
        <v>81.7</v>
      </c>
      <c r="F4228" s="1">
        <v>91.7</v>
      </c>
      <c r="G4228" s="1">
        <v>0.0</v>
      </c>
      <c r="H4228" s="1">
        <v>0.0</v>
      </c>
      <c r="I4228" s="1">
        <v>0.0</v>
      </c>
      <c r="J4228" s="1">
        <v>0.0</v>
      </c>
      <c r="K4228" s="1">
        <v>238.5</v>
      </c>
      <c r="L4228" s="1">
        <v>0.2146444</v>
      </c>
    </row>
    <row r="4229" ht="15.75" customHeight="1">
      <c r="A4229" s="2">
        <v>44604.489583333336</v>
      </c>
      <c r="B4229" s="1">
        <v>155166.0</v>
      </c>
      <c r="C4229" s="1">
        <v>13.22</v>
      </c>
      <c r="D4229" s="1">
        <v>35.08</v>
      </c>
      <c r="E4229" s="1">
        <v>81.5</v>
      </c>
      <c r="F4229" s="1">
        <v>91.3</v>
      </c>
      <c r="G4229" s="1">
        <v>0.0</v>
      </c>
      <c r="H4229" s="1">
        <v>0.0</v>
      </c>
      <c r="I4229" s="1">
        <v>0.0</v>
      </c>
      <c r="J4229" s="1">
        <v>0.0</v>
      </c>
      <c r="K4229" s="1">
        <v>200.2</v>
      </c>
      <c r="L4229" s="1">
        <v>0.1802186</v>
      </c>
    </row>
    <row r="4230" ht="15.75" customHeight="1">
      <c r="A4230" s="2">
        <v>44604.5</v>
      </c>
      <c r="B4230" s="1">
        <v>155167.0</v>
      </c>
      <c r="C4230" s="1">
        <v>13.33</v>
      </c>
      <c r="D4230" s="1">
        <v>35.25</v>
      </c>
      <c r="E4230" s="1">
        <v>81.2</v>
      </c>
      <c r="F4230" s="1">
        <v>91.5</v>
      </c>
      <c r="G4230" s="1">
        <v>0.0</v>
      </c>
      <c r="H4230" s="1">
        <v>0.0</v>
      </c>
      <c r="I4230" s="1">
        <v>0.0</v>
      </c>
      <c r="J4230" s="1">
        <v>0.0</v>
      </c>
      <c r="K4230" s="1">
        <v>345.2</v>
      </c>
      <c r="L4230" s="1">
        <v>0.3106973</v>
      </c>
    </row>
    <row r="4231" ht="15.75" customHeight="1">
      <c r="A4231" s="2">
        <v>44604.510416666664</v>
      </c>
      <c r="B4231" s="1">
        <v>155168.0</v>
      </c>
      <c r="C4231" s="1">
        <v>13.37</v>
      </c>
      <c r="D4231" s="1">
        <v>36.12</v>
      </c>
      <c r="E4231" s="1">
        <v>82.2</v>
      </c>
      <c r="F4231" s="1">
        <v>91.4</v>
      </c>
      <c r="G4231" s="1">
        <v>0.0</v>
      </c>
      <c r="H4231" s="1">
        <v>0.0</v>
      </c>
      <c r="I4231" s="1">
        <v>0.0</v>
      </c>
      <c r="J4231" s="1">
        <v>0.0</v>
      </c>
      <c r="K4231" s="1">
        <v>420.3</v>
      </c>
      <c r="L4231" s="1">
        <v>0.3782423</v>
      </c>
    </row>
    <row r="4232" ht="15.75" customHeight="1">
      <c r="A4232" s="2">
        <v>44604.520833333336</v>
      </c>
      <c r="B4232" s="1">
        <v>155169.0</v>
      </c>
      <c r="C4232" s="1">
        <v>13.41</v>
      </c>
      <c r="D4232" s="1">
        <v>38.01</v>
      </c>
      <c r="E4232" s="1">
        <v>83.3</v>
      </c>
      <c r="F4232" s="1">
        <v>90.4</v>
      </c>
      <c r="G4232" s="1">
        <v>0.0</v>
      </c>
      <c r="H4232" s="1">
        <v>0.0</v>
      </c>
      <c r="I4232" s="1">
        <v>0.0</v>
      </c>
      <c r="J4232" s="1">
        <v>0.0</v>
      </c>
      <c r="K4232" s="1">
        <v>552.6</v>
      </c>
      <c r="L4232" s="1">
        <v>0.4973157</v>
      </c>
    </row>
    <row r="4233" ht="15.75" customHeight="1">
      <c r="A4233" s="2">
        <v>44604.53125</v>
      </c>
      <c r="B4233" s="1">
        <v>155170.0</v>
      </c>
      <c r="C4233" s="1">
        <v>13.38</v>
      </c>
      <c r="D4233" s="1">
        <v>38.95</v>
      </c>
      <c r="E4233" s="1">
        <v>83.5</v>
      </c>
      <c r="F4233" s="1">
        <v>89.7</v>
      </c>
      <c r="G4233" s="1">
        <v>0.0</v>
      </c>
      <c r="H4233" s="1">
        <v>0.0</v>
      </c>
      <c r="I4233" s="1">
        <v>0.0</v>
      </c>
      <c r="J4233" s="1">
        <v>0.0</v>
      </c>
      <c r="K4233" s="1">
        <v>858.0</v>
      </c>
      <c r="L4233" s="1">
        <v>0.7723237</v>
      </c>
    </row>
    <row r="4234" ht="15.75" customHeight="1">
      <c r="A4234" s="2">
        <v>44604.541666666664</v>
      </c>
      <c r="B4234" s="1">
        <v>155171.0</v>
      </c>
      <c r="C4234" s="1">
        <v>13.35</v>
      </c>
      <c r="D4234" s="1">
        <v>40.57</v>
      </c>
      <c r="E4234" s="1">
        <v>84.3</v>
      </c>
      <c r="F4234" s="1">
        <v>87.6</v>
      </c>
      <c r="G4234" s="1">
        <v>0.0</v>
      </c>
      <c r="H4234" s="1">
        <v>0.0</v>
      </c>
      <c r="I4234" s="1">
        <v>0.0</v>
      </c>
      <c r="J4234" s="1">
        <v>0.0</v>
      </c>
      <c r="K4234" s="1">
        <v>804.0</v>
      </c>
      <c r="L4234" s="1">
        <v>0.7240164</v>
      </c>
    </row>
    <row r="4235" ht="15.75" customHeight="1">
      <c r="A4235" s="2">
        <v>44604.552083333336</v>
      </c>
      <c r="B4235" s="1">
        <v>155172.0</v>
      </c>
      <c r="C4235" s="1">
        <v>13.33</v>
      </c>
      <c r="D4235" s="1">
        <v>40.87</v>
      </c>
      <c r="E4235" s="1">
        <v>84.1</v>
      </c>
      <c r="F4235" s="1">
        <v>87.1</v>
      </c>
      <c r="G4235" s="1">
        <v>0.0</v>
      </c>
      <c r="H4235" s="1">
        <v>0.0</v>
      </c>
      <c r="I4235" s="1">
        <v>0.0</v>
      </c>
      <c r="J4235" s="1">
        <v>0.0</v>
      </c>
      <c r="K4235" s="1">
        <v>653.5</v>
      </c>
      <c r="L4235" s="1">
        <v>0.5881508</v>
      </c>
    </row>
    <row r="4236" ht="15.75" customHeight="1">
      <c r="A4236" s="2">
        <v>44604.5625</v>
      </c>
      <c r="B4236" s="1">
        <v>155173.0</v>
      </c>
      <c r="C4236" s="1">
        <v>13.31</v>
      </c>
      <c r="D4236" s="1">
        <v>40.64</v>
      </c>
      <c r="E4236" s="1">
        <v>84.3</v>
      </c>
      <c r="F4236" s="1">
        <v>88.1</v>
      </c>
      <c r="G4236" s="1">
        <v>0.0</v>
      </c>
      <c r="H4236" s="1">
        <v>0.0</v>
      </c>
      <c r="I4236" s="1">
        <v>0.0</v>
      </c>
      <c r="J4236" s="1">
        <v>0.0</v>
      </c>
      <c r="K4236" s="1">
        <v>376.3</v>
      </c>
      <c r="L4236" s="1">
        <v>0.3387042</v>
      </c>
    </row>
    <row r="4237" ht="15.75" customHeight="1">
      <c r="A4237" s="2">
        <v>44604.572916666664</v>
      </c>
      <c r="B4237" s="1">
        <v>155174.0</v>
      </c>
      <c r="C4237" s="1">
        <v>13.32</v>
      </c>
      <c r="D4237" s="1">
        <v>39.82</v>
      </c>
      <c r="E4237" s="1">
        <v>82.7</v>
      </c>
      <c r="F4237" s="1">
        <v>87.3</v>
      </c>
      <c r="G4237" s="1">
        <v>0.0</v>
      </c>
      <c r="H4237" s="1">
        <v>0.0</v>
      </c>
      <c r="I4237" s="1">
        <v>0.0</v>
      </c>
      <c r="J4237" s="1">
        <v>0.0</v>
      </c>
      <c r="K4237" s="1">
        <v>618.4</v>
      </c>
      <c r="L4237" s="1">
        <v>0.5565665</v>
      </c>
    </row>
    <row r="4238" ht="15.75" customHeight="1">
      <c r="A4238" s="2">
        <v>44604.583333333336</v>
      </c>
      <c r="B4238" s="1">
        <v>155175.0</v>
      </c>
      <c r="C4238" s="1">
        <v>13.33</v>
      </c>
      <c r="D4238" s="1">
        <v>39.19</v>
      </c>
      <c r="E4238" s="1">
        <v>83.8</v>
      </c>
      <c r="F4238" s="1">
        <v>87.4</v>
      </c>
      <c r="G4238" s="1">
        <v>0.0</v>
      </c>
      <c r="H4238" s="1">
        <v>0.0</v>
      </c>
      <c r="I4238" s="1">
        <v>0.0</v>
      </c>
      <c r="J4238" s="1">
        <v>0.0</v>
      </c>
      <c r="K4238" s="1">
        <v>395.1</v>
      </c>
      <c r="L4238" s="1">
        <v>0.3555997</v>
      </c>
    </row>
    <row r="4239" ht="15.75" customHeight="1">
      <c r="A4239" s="2">
        <v>44604.59375</v>
      </c>
      <c r="B4239" s="1">
        <v>155176.0</v>
      </c>
      <c r="C4239" s="1">
        <v>13.27</v>
      </c>
      <c r="D4239" s="1">
        <v>39.06</v>
      </c>
      <c r="E4239" s="1">
        <v>81.6</v>
      </c>
      <c r="F4239" s="1">
        <v>88.7</v>
      </c>
      <c r="G4239" s="1">
        <v>0.0</v>
      </c>
      <c r="H4239" s="1">
        <v>0.0</v>
      </c>
      <c r="I4239" s="1">
        <v>0.0</v>
      </c>
      <c r="J4239" s="1">
        <v>0.0</v>
      </c>
      <c r="K4239" s="1">
        <v>163.8</v>
      </c>
      <c r="L4239" s="1">
        <v>0.1474252</v>
      </c>
    </row>
    <row r="4240" ht="15.75" customHeight="1">
      <c r="A4240" s="2">
        <v>44604.604166666664</v>
      </c>
      <c r="B4240" s="1">
        <v>155177.0</v>
      </c>
      <c r="C4240" s="1">
        <v>12.89</v>
      </c>
      <c r="D4240" s="1">
        <v>36.82</v>
      </c>
      <c r="E4240" s="1">
        <v>80.5</v>
      </c>
      <c r="F4240" s="1">
        <v>89.5</v>
      </c>
      <c r="G4240" s="1">
        <v>0.0</v>
      </c>
      <c r="H4240" s="1">
        <v>0.0</v>
      </c>
      <c r="I4240" s="1">
        <v>0.0</v>
      </c>
      <c r="J4240" s="1">
        <v>0.0</v>
      </c>
      <c r="K4240" s="1">
        <v>56.76</v>
      </c>
      <c r="L4240" s="1">
        <v>0.05108351</v>
      </c>
    </row>
    <row r="4241" ht="15.75" customHeight="1">
      <c r="A4241" s="2">
        <v>44604.614583333336</v>
      </c>
      <c r="B4241" s="1">
        <v>155178.0</v>
      </c>
      <c r="C4241" s="1">
        <v>12.83</v>
      </c>
      <c r="D4241" s="1">
        <v>34.96</v>
      </c>
      <c r="E4241" s="1">
        <v>79.09</v>
      </c>
      <c r="F4241" s="1">
        <v>90.6</v>
      </c>
      <c r="G4241" s="1">
        <v>0.0</v>
      </c>
      <c r="H4241" s="1">
        <v>0.0</v>
      </c>
      <c r="I4241" s="1">
        <v>0.0</v>
      </c>
      <c r="J4241" s="1">
        <v>0.0</v>
      </c>
      <c r="K4241" s="1">
        <v>41.0</v>
      </c>
      <c r="L4241" s="1">
        <v>0.03690027</v>
      </c>
    </row>
    <row r="4242" ht="15.75" customHeight="1">
      <c r="A4242" s="2">
        <v>44604.625</v>
      </c>
      <c r="B4242" s="1">
        <v>155179.0</v>
      </c>
      <c r="C4242" s="1">
        <v>12.82</v>
      </c>
      <c r="D4242" s="1">
        <v>33.17</v>
      </c>
      <c r="E4242" s="1">
        <v>77.7</v>
      </c>
      <c r="F4242" s="1">
        <v>90.8</v>
      </c>
      <c r="G4242" s="1">
        <v>0.0</v>
      </c>
      <c r="H4242" s="1">
        <v>0.0</v>
      </c>
      <c r="I4242" s="1">
        <v>0.0</v>
      </c>
      <c r="J4242" s="1">
        <v>0.0</v>
      </c>
      <c r="K4242" s="1">
        <v>40.93</v>
      </c>
      <c r="L4242" s="1">
        <v>0.03683472</v>
      </c>
    </row>
    <row r="4243" ht="15.75" customHeight="1">
      <c r="A4243" s="2">
        <v>44604.635416666664</v>
      </c>
      <c r="B4243" s="1">
        <v>155180.0</v>
      </c>
      <c r="C4243" s="1">
        <v>12.8</v>
      </c>
      <c r="D4243" s="1">
        <v>31.68</v>
      </c>
      <c r="E4243" s="1">
        <v>77.19</v>
      </c>
      <c r="F4243" s="1">
        <v>91.3</v>
      </c>
      <c r="G4243" s="1">
        <v>0.0</v>
      </c>
      <c r="H4243" s="1">
        <v>0.0</v>
      </c>
      <c r="I4243" s="1">
        <v>0.0</v>
      </c>
      <c r="J4243" s="1">
        <v>0.0</v>
      </c>
      <c r="K4243" s="1">
        <v>35.4</v>
      </c>
      <c r="L4243" s="1">
        <v>0.03185708</v>
      </c>
    </row>
    <row r="4244" ht="15.75" customHeight="1">
      <c r="A4244" s="2">
        <v>44604.645833333336</v>
      </c>
      <c r="B4244" s="1">
        <v>155181.0</v>
      </c>
      <c r="C4244" s="1">
        <v>12.78</v>
      </c>
      <c r="D4244" s="1">
        <v>30.88</v>
      </c>
      <c r="E4244" s="1">
        <v>77.16</v>
      </c>
      <c r="F4244" s="1">
        <v>91.6</v>
      </c>
      <c r="G4244" s="1">
        <v>0.0</v>
      </c>
      <c r="H4244" s="1">
        <v>0.0</v>
      </c>
      <c r="I4244" s="1">
        <v>0.0</v>
      </c>
      <c r="J4244" s="1">
        <v>0.0</v>
      </c>
      <c r="K4244" s="1">
        <v>37.73</v>
      </c>
      <c r="L4244" s="1">
        <v>0.03395765</v>
      </c>
    </row>
    <row r="4245" ht="15.75" customHeight="1">
      <c r="A4245" s="2">
        <v>44604.65625</v>
      </c>
      <c r="B4245" s="1">
        <v>155182.0</v>
      </c>
      <c r="C4245" s="1">
        <v>12.77</v>
      </c>
      <c r="D4245" s="1">
        <v>30.49</v>
      </c>
      <c r="E4245" s="1">
        <v>77.08</v>
      </c>
      <c r="F4245" s="1">
        <v>91.7</v>
      </c>
      <c r="G4245" s="1">
        <v>0.0</v>
      </c>
      <c r="H4245" s="1">
        <v>0.0</v>
      </c>
      <c r="I4245" s="1">
        <v>0.0</v>
      </c>
      <c r="J4245" s="1">
        <v>0.0</v>
      </c>
      <c r="K4245" s="1">
        <v>40.55</v>
      </c>
      <c r="L4245" s="1">
        <v>0.03649164</v>
      </c>
    </row>
    <row r="4246" ht="15.75" customHeight="1">
      <c r="A4246" s="2">
        <v>44604.666666666664</v>
      </c>
      <c r="B4246" s="1">
        <v>155183.0</v>
      </c>
      <c r="C4246" s="1">
        <v>12.75</v>
      </c>
      <c r="D4246" s="1">
        <v>30.31</v>
      </c>
      <c r="E4246" s="1">
        <v>77.23</v>
      </c>
      <c r="F4246" s="1">
        <v>92.1</v>
      </c>
      <c r="G4246" s="1">
        <v>0.0</v>
      </c>
      <c r="H4246" s="1">
        <v>0.0</v>
      </c>
      <c r="I4246" s="1">
        <v>0.0</v>
      </c>
      <c r="J4246" s="1">
        <v>0.0</v>
      </c>
      <c r="K4246" s="1">
        <v>47.27</v>
      </c>
      <c r="L4246" s="1">
        <v>0.04254295</v>
      </c>
    </row>
    <row r="4247" ht="15.75" customHeight="1">
      <c r="A4247" s="2">
        <v>44604.677083333336</v>
      </c>
      <c r="B4247" s="1">
        <v>155184.0</v>
      </c>
      <c r="C4247" s="1">
        <v>12.95</v>
      </c>
      <c r="D4247" s="1">
        <v>30.2</v>
      </c>
      <c r="E4247" s="1">
        <v>77.17</v>
      </c>
      <c r="F4247" s="1">
        <v>92.2</v>
      </c>
      <c r="G4247" s="1">
        <v>0.0</v>
      </c>
      <c r="H4247" s="1">
        <v>0.0</v>
      </c>
      <c r="I4247" s="1">
        <v>0.0</v>
      </c>
      <c r="J4247" s="1">
        <v>0.0</v>
      </c>
      <c r="K4247" s="1">
        <v>72.91</v>
      </c>
      <c r="L4247" s="1">
        <v>0.06562249</v>
      </c>
    </row>
    <row r="4248" ht="15.75" customHeight="1">
      <c r="A4248" s="2">
        <v>44604.6875</v>
      </c>
      <c r="B4248" s="1">
        <v>155185.0</v>
      </c>
      <c r="C4248" s="1">
        <v>13.15</v>
      </c>
      <c r="D4248" s="1">
        <v>27.08</v>
      </c>
      <c r="E4248" s="1">
        <v>77.57</v>
      </c>
      <c r="F4248" s="1">
        <v>92.1</v>
      </c>
      <c r="G4248" s="1">
        <v>0.0</v>
      </c>
      <c r="H4248" s="1">
        <v>0.0</v>
      </c>
      <c r="I4248" s="1">
        <v>0.0</v>
      </c>
      <c r="J4248" s="1">
        <v>0.0</v>
      </c>
      <c r="K4248" s="1">
        <v>116.9</v>
      </c>
      <c r="L4248" s="1">
        <v>0.1052197</v>
      </c>
    </row>
    <row r="4249" ht="15.75" customHeight="1">
      <c r="A4249" s="2">
        <v>44604.697916666664</v>
      </c>
      <c r="B4249" s="1">
        <v>155186.0</v>
      </c>
      <c r="C4249" s="1">
        <v>13.28</v>
      </c>
      <c r="D4249" s="1">
        <v>26.83</v>
      </c>
      <c r="E4249" s="1">
        <v>77.97</v>
      </c>
      <c r="F4249" s="1">
        <v>92.0</v>
      </c>
      <c r="G4249" s="1">
        <v>0.0</v>
      </c>
      <c r="H4249" s="1">
        <v>0.0</v>
      </c>
      <c r="I4249" s="1">
        <v>0.0</v>
      </c>
      <c r="J4249" s="1">
        <v>0.0</v>
      </c>
      <c r="K4249" s="1">
        <v>135.9</v>
      </c>
      <c r="L4249" s="1">
        <v>0.1223358</v>
      </c>
    </row>
    <row r="4250" ht="15.75" customHeight="1">
      <c r="A4250" s="2">
        <v>44604.708333333336</v>
      </c>
      <c r="B4250" s="1">
        <v>155187.0</v>
      </c>
      <c r="C4250" s="1">
        <v>13.31</v>
      </c>
      <c r="D4250" s="1">
        <v>27.17</v>
      </c>
      <c r="E4250" s="1">
        <v>78.14</v>
      </c>
      <c r="F4250" s="1">
        <v>91.7</v>
      </c>
      <c r="G4250" s="1">
        <v>0.0</v>
      </c>
      <c r="H4250" s="1">
        <v>0.0</v>
      </c>
      <c r="I4250" s="1">
        <v>0.0</v>
      </c>
      <c r="J4250" s="1">
        <v>0.0</v>
      </c>
      <c r="K4250" s="1">
        <v>133.3</v>
      </c>
      <c r="L4250" s="1">
        <v>0.1199294</v>
      </c>
    </row>
    <row r="4251" ht="15.75" customHeight="1">
      <c r="A4251" s="2">
        <v>44604.71875</v>
      </c>
      <c r="B4251" s="1">
        <v>155188.0</v>
      </c>
      <c r="C4251" s="1">
        <v>13.47</v>
      </c>
      <c r="D4251" s="1">
        <v>27.53</v>
      </c>
      <c r="E4251" s="1">
        <v>78.41</v>
      </c>
      <c r="F4251" s="1">
        <v>91.6</v>
      </c>
      <c r="G4251" s="1">
        <v>0.0</v>
      </c>
      <c r="H4251" s="1">
        <v>0.0</v>
      </c>
      <c r="I4251" s="1">
        <v>0.0</v>
      </c>
      <c r="J4251" s="1">
        <v>0.0</v>
      </c>
      <c r="K4251" s="1">
        <v>146.1</v>
      </c>
      <c r="L4251" s="1">
        <v>0.1314824</v>
      </c>
    </row>
    <row r="4252" ht="15.75" customHeight="1">
      <c r="A4252" s="2">
        <v>44604.729166666664</v>
      </c>
      <c r="B4252" s="1">
        <v>155189.0</v>
      </c>
      <c r="C4252" s="1">
        <v>13.59</v>
      </c>
      <c r="D4252" s="1">
        <v>28.77</v>
      </c>
      <c r="E4252" s="1">
        <v>78.95</v>
      </c>
      <c r="F4252" s="1">
        <v>91.4</v>
      </c>
      <c r="G4252" s="1">
        <v>0.0</v>
      </c>
      <c r="H4252" s="1">
        <v>0.0</v>
      </c>
      <c r="I4252" s="1">
        <v>0.0</v>
      </c>
      <c r="J4252" s="1">
        <v>0.0</v>
      </c>
      <c r="K4252" s="1">
        <v>158.2</v>
      </c>
      <c r="L4252" s="1">
        <v>0.142422</v>
      </c>
    </row>
    <row r="4253" ht="15.75" customHeight="1">
      <c r="A4253" s="2">
        <v>44604.739583333336</v>
      </c>
      <c r="B4253" s="1">
        <v>155190.0</v>
      </c>
      <c r="C4253" s="1">
        <v>13.55</v>
      </c>
      <c r="D4253" s="1">
        <v>29.22</v>
      </c>
      <c r="E4253" s="1">
        <v>79.32</v>
      </c>
      <c r="F4253" s="1">
        <v>91.4</v>
      </c>
      <c r="G4253" s="1">
        <v>0.0</v>
      </c>
      <c r="H4253" s="1">
        <v>0.0</v>
      </c>
      <c r="I4253" s="1">
        <v>0.0</v>
      </c>
      <c r="J4253" s="1">
        <v>0.0</v>
      </c>
      <c r="K4253" s="1">
        <v>153.6</v>
      </c>
      <c r="L4253" s="1">
        <v>0.1382164</v>
      </c>
    </row>
    <row r="4254" ht="15.75" customHeight="1">
      <c r="A4254" s="2">
        <v>44604.75</v>
      </c>
      <c r="B4254" s="1">
        <v>155191.0</v>
      </c>
      <c r="C4254" s="1">
        <v>13.56</v>
      </c>
      <c r="D4254" s="1">
        <v>29.26</v>
      </c>
      <c r="E4254" s="1">
        <v>79.57</v>
      </c>
      <c r="F4254" s="1">
        <v>91.5</v>
      </c>
      <c r="G4254" s="1">
        <v>0.0</v>
      </c>
      <c r="H4254" s="1">
        <v>0.0</v>
      </c>
      <c r="I4254" s="1">
        <v>0.0</v>
      </c>
      <c r="J4254" s="1">
        <v>0.0</v>
      </c>
      <c r="K4254" s="1">
        <v>136.5</v>
      </c>
      <c r="L4254" s="1">
        <v>0.1228904</v>
      </c>
    </row>
    <row r="4255" ht="15.75" customHeight="1">
      <c r="A4255" s="2">
        <v>44604.760416666664</v>
      </c>
      <c r="B4255" s="1">
        <v>155192.0</v>
      </c>
      <c r="C4255" s="1">
        <v>13.55</v>
      </c>
      <c r="D4255" s="1">
        <v>29.2</v>
      </c>
      <c r="E4255" s="1">
        <v>79.66</v>
      </c>
      <c r="F4255" s="1">
        <v>91.3</v>
      </c>
      <c r="G4255" s="1">
        <v>0.0</v>
      </c>
      <c r="H4255" s="1">
        <v>0.0</v>
      </c>
      <c r="I4255" s="1">
        <v>0.0</v>
      </c>
      <c r="J4255" s="1">
        <v>0.0</v>
      </c>
      <c r="K4255" s="1">
        <v>125.2</v>
      </c>
      <c r="L4255" s="1">
        <v>0.112712</v>
      </c>
    </row>
    <row r="4256" ht="15.75" customHeight="1">
      <c r="A4256" s="2">
        <v>44604.770833333336</v>
      </c>
      <c r="B4256" s="1">
        <v>155193.0</v>
      </c>
      <c r="C4256" s="1">
        <v>13.54</v>
      </c>
      <c r="D4256" s="1">
        <v>29.15</v>
      </c>
      <c r="E4256" s="1">
        <v>79.55</v>
      </c>
      <c r="F4256" s="1">
        <v>91.0</v>
      </c>
      <c r="G4256" s="1">
        <v>0.0</v>
      </c>
      <c r="H4256" s="1">
        <v>0.0</v>
      </c>
      <c r="I4256" s="1">
        <v>0.0</v>
      </c>
      <c r="J4256" s="1">
        <v>0.0</v>
      </c>
      <c r="K4256" s="1">
        <v>122.2</v>
      </c>
      <c r="L4256" s="1">
        <v>0.1099938</v>
      </c>
    </row>
    <row r="4257" ht="15.75" customHeight="1">
      <c r="A4257" s="2">
        <v>44604.78125</v>
      </c>
      <c r="B4257" s="1">
        <v>155194.0</v>
      </c>
      <c r="C4257" s="1">
        <v>13.54</v>
      </c>
      <c r="D4257" s="1">
        <v>29.07</v>
      </c>
      <c r="E4257" s="1">
        <v>79.39</v>
      </c>
      <c r="F4257" s="1">
        <v>91.5</v>
      </c>
      <c r="G4257" s="1">
        <v>0.0</v>
      </c>
      <c r="H4257" s="1">
        <v>0.0</v>
      </c>
      <c r="I4257" s="1">
        <v>0.0</v>
      </c>
      <c r="J4257" s="1">
        <v>0.0</v>
      </c>
      <c r="K4257" s="1">
        <v>109.7</v>
      </c>
      <c r="L4257" s="1">
        <v>0.09870719</v>
      </c>
    </row>
    <row r="4258" ht="15.75" customHeight="1">
      <c r="A4258" s="2">
        <v>44604.791666666664</v>
      </c>
      <c r="B4258" s="1">
        <v>155195.0</v>
      </c>
      <c r="C4258" s="1">
        <v>13.54</v>
      </c>
      <c r="D4258" s="1">
        <v>28.97</v>
      </c>
      <c r="E4258" s="1">
        <v>79.19</v>
      </c>
      <c r="F4258" s="1">
        <v>91.4</v>
      </c>
      <c r="G4258" s="1">
        <v>0.0</v>
      </c>
      <c r="H4258" s="1">
        <v>0.0</v>
      </c>
      <c r="I4258" s="1">
        <v>0.0</v>
      </c>
      <c r="J4258" s="1">
        <v>0.0</v>
      </c>
      <c r="K4258" s="1">
        <v>88.4</v>
      </c>
      <c r="L4258" s="1">
        <v>0.07955179</v>
      </c>
    </row>
    <row r="4259" ht="15.75" customHeight="1">
      <c r="A4259" s="2">
        <v>44604.802083333336</v>
      </c>
      <c r="B4259" s="1">
        <v>155196.0</v>
      </c>
      <c r="C4259" s="1">
        <v>13.54</v>
      </c>
      <c r="D4259" s="1">
        <v>28.73</v>
      </c>
      <c r="E4259" s="1">
        <v>79.03</v>
      </c>
      <c r="F4259" s="1">
        <v>91.5</v>
      </c>
      <c r="G4259" s="1">
        <v>0.0</v>
      </c>
      <c r="H4259" s="1">
        <v>0.0</v>
      </c>
      <c r="I4259" s="1">
        <v>0.0</v>
      </c>
      <c r="J4259" s="1">
        <v>0.0</v>
      </c>
      <c r="K4259" s="1">
        <v>53.61</v>
      </c>
      <c r="L4259" s="1">
        <v>0.04824849</v>
      </c>
    </row>
    <row r="4260" ht="15.75" customHeight="1">
      <c r="A4260" s="2">
        <v>44604.8125</v>
      </c>
      <c r="B4260" s="1">
        <v>155197.0</v>
      </c>
      <c r="C4260" s="1">
        <v>13.54</v>
      </c>
      <c r="D4260" s="1">
        <v>28.14</v>
      </c>
      <c r="E4260" s="1">
        <v>78.3</v>
      </c>
      <c r="F4260" s="1">
        <v>92.0</v>
      </c>
      <c r="G4260" s="1">
        <v>0.0</v>
      </c>
      <c r="H4260" s="1">
        <v>0.0</v>
      </c>
      <c r="I4260" s="1">
        <v>0.0</v>
      </c>
      <c r="J4260" s="1">
        <v>0.0</v>
      </c>
      <c r="K4260" s="1">
        <v>29.15</v>
      </c>
      <c r="L4260" s="1">
        <v>0.02623222</v>
      </c>
    </row>
    <row r="4261" ht="15.75" customHeight="1">
      <c r="A4261" s="2">
        <v>44604.822916666664</v>
      </c>
      <c r="B4261" s="1">
        <v>155198.0</v>
      </c>
      <c r="C4261" s="1">
        <v>13.37</v>
      </c>
      <c r="D4261" s="1">
        <v>27.1</v>
      </c>
      <c r="E4261" s="1">
        <v>78.23</v>
      </c>
      <c r="F4261" s="1">
        <v>91.9</v>
      </c>
      <c r="G4261" s="1">
        <v>0.0</v>
      </c>
      <c r="H4261" s="1">
        <v>0.0</v>
      </c>
      <c r="I4261" s="1">
        <v>0.0</v>
      </c>
      <c r="J4261" s="1">
        <v>0.0</v>
      </c>
      <c r="K4261" s="1">
        <v>17.44</v>
      </c>
      <c r="L4261" s="1">
        <v>0.01569311</v>
      </c>
    </row>
    <row r="4262" ht="15.75" customHeight="1">
      <c r="A4262" s="2">
        <v>44604.833333333336</v>
      </c>
      <c r="B4262" s="1">
        <v>155199.0</v>
      </c>
      <c r="C4262" s="1">
        <v>13.0</v>
      </c>
      <c r="D4262" s="1">
        <v>26.36</v>
      </c>
      <c r="E4262" s="1">
        <v>77.89</v>
      </c>
      <c r="F4262" s="1">
        <v>92.2</v>
      </c>
      <c r="G4262" s="1">
        <v>0.0</v>
      </c>
      <c r="H4262" s="1">
        <v>0.0</v>
      </c>
      <c r="I4262" s="1">
        <v>0.0</v>
      </c>
      <c r="J4262" s="1">
        <v>0.0</v>
      </c>
      <c r="K4262" s="1">
        <v>5.506</v>
      </c>
      <c r="L4262" s="1">
        <v>0.004955324</v>
      </c>
    </row>
    <row r="4263" ht="15.75" customHeight="1">
      <c r="A4263" s="2">
        <v>44604.84375</v>
      </c>
      <c r="B4263" s="1">
        <v>155200.0</v>
      </c>
      <c r="C4263" s="1">
        <v>12.94</v>
      </c>
      <c r="D4263" s="1">
        <v>25.9</v>
      </c>
      <c r="E4263" s="1">
        <v>77.63</v>
      </c>
      <c r="F4263" s="1">
        <v>92.4</v>
      </c>
      <c r="G4263" s="1">
        <v>0.0</v>
      </c>
      <c r="H4263" s="1">
        <v>0.0</v>
      </c>
      <c r="I4263" s="1">
        <v>0.0</v>
      </c>
      <c r="J4263" s="1">
        <v>0.0</v>
      </c>
      <c r="K4263" s="1">
        <v>0.642</v>
      </c>
      <c r="L4263" s="1">
        <v>5.773881E-4</v>
      </c>
    </row>
    <row r="4264" ht="15.75" customHeight="1">
      <c r="A4264" s="2">
        <v>44604.854166666664</v>
      </c>
      <c r="B4264" s="1">
        <v>155201.0</v>
      </c>
      <c r="C4264" s="1">
        <v>12.93</v>
      </c>
      <c r="D4264" s="1">
        <v>25.53</v>
      </c>
      <c r="E4264" s="1">
        <v>77.37</v>
      </c>
      <c r="F4264" s="1">
        <v>92.4</v>
      </c>
      <c r="G4264" s="1">
        <v>0.0</v>
      </c>
      <c r="H4264" s="1">
        <v>0.0</v>
      </c>
      <c r="I4264" s="1">
        <v>0.0</v>
      </c>
      <c r="J4264" s="1">
        <v>0.0</v>
      </c>
      <c r="K4264" s="1">
        <v>0.084</v>
      </c>
      <c r="L4264" s="3">
        <v>7.574062E-5</v>
      </c>
    </row>
    <row r="4265" ht="15.75" customHeight="1">
      <c r="A4265" s="2">
        <v>44604.864583333336</v>
      </c>
      <c r="B4265" s="1">
        <v>155202.0</v>
      </c>
      <c r="C4265" s="1">
        <v>12.92</v>
      </c>
      <c r="D4265" s="1">
        <v>25.27</v>
      </c>
      <c r="E4265" s="1">
        <v>77.06</v>
      </c>
      <c r="F4265" s="1">
        <v>92.5</v>
      </c>
      <c r="G4265" s="1">
        <v>0.0</v>
      </c>
      <c r="H4265" s="1">
        <v>0.0</v>
      </c>
      <c r="I4265" s="1">
        <v>0.0</v>
      </c>
      <c r="J4265" s="1">
        <v>0.0</v>
      </c>
      <c r="K4265" s="1">
        <v>0.068</v>
      </c>
      <c r="L4265" s="3">
        <v>6.14722E-5</v>
      </c>
    </row>
    <row r="4266" ht="15.75" customHeight="1">
      <c r="A4266" s="2">
        <v>44604.875</v>
      </c>
      <c r="B4266" s="1">
        <v>155203.0</v>
      </c>
      <c r="C4266" s="1">
        <v>12.92</v>
      </c>
      <c r="D4266" s="1">
        <v>25.06</v>
      </c>
      <c r="E4266" s="1">
        <v>77.02</v>
      </c>
      <c r="F4266" s="1">
        <v>92.6</v>
      </c>
      <c r="G4266" s="1">
        <v>0.0</v>
      </c>
      <c r="H4266" s="1">
        <v>0.0</v>
      </c>
      <c r="I4266" s="1">
        <v>0.0</v>
      </c>
      <c r="J4266" s="1">
        <v>0.0</v>
      </c>
      <c r="K4266" s="1">
        <v>0.065</v>
      </c>
      <c r="L4266" s="3">
        <v>5.825376E-5</v>
      </c>
    </row>
    <row r="4267" ht="15.75" customHeight="1">
      <c r="A4267" s="2">
        <v>44604.885416666664</v>
      </c>
      <c r="B4267" s="1">
        <v>155204.0</v>
      </c>
      <c r="C4267" s="1">
        <v>12.91</v>
      </c>
      <c r="D4267" s="1">
        <v>24.94</v>
      </c>
      <c r="E4267" s="1">
        <v>76.94</v>
      </c>
      <c r="F4267" s="1">
        <v>92.8</v>
      </c>
      <c r="G4267" s="1">
        <v>0.0</v>
      </c>
      <c r="H4267" s="1">
        <v>0.0</v>
      </c>
      <c r="I4267" s="1">
        <v>0.0</v>
      </c>
      <c r="J4267" s="1">
        <v>0.0</v>
      </c>
      <c r="K4267" s="1">
        <v>0.052</v>
      </c>
      <c r="L4267" s="3">
        <v>4.677466E-5</v>
      </c>
    </row>
    <row r="4268" ht="15.75" customHeight="1">
      <c r="A4268" s="2">
        <v>44604.895833333336</v>
      </c>
      <c r="B4268" s="1">
        <v>155205.0</v>
      </c>
      <c r="C4268" s="1">
        <v>12.91</v>
      </c>
      <c r="D4268" s="1">
        <v>24.81</v>
      </c>
      <c r="E4268" s="1">
        <v>76.45</v>
      </c>
      <c r="F4268" s="1">
        <v>93.0</v>
      </c>
      <c r="G4268" s="1">
        <v>0.0</v>
      </c>
      <c r="H4268" s="1">
        <v>0.0</v>
      </c>
      <c r="I4268" s="1">
        <v>0.0</v>
      </c>
      <c r="J4268" s="1">
        <v>0.0</v>
      </c>
      <c r="K4268" s="1">
        <v>0.058</v>
      </c>
      <c r="L4268" s="3">
        <v>5.181688E-5</v>
      </c>
    </row>
    <row r="4269" ht="15.75" customHeight="1">
      <c r="A4269" s="2">
        <v>44604.90625</v>
      </c>
      <c r="B4269" s="1">
        <v>155206.0</v>
      </c>
      <c r="C4269" s="1">
        <v>12.9</v>
      </c>
      <c r="D4269" s="1">
        <v>24.66</v>
      </c>
      <c r="E4269" s="1">
        <v>76.2</v>
      </c>
      <c r="F4269" s="1">
        <v>93.0</v>
      </c>
      <c r="G4269" s="1">
        <v>0.0</v>
      </c>
      <c r="H4269" s="1">
        <v>0.0</v>
      </c>
      <c r="I4269" s="1">
        <v>0.0</v>
      </c>
      <c r="J4269" s="1">
        <v>0.0</v>
      </c>
      <c r="K4269" s="1">
        <v>0.054</v>
      </c>
      <c r="L4269" s="3">
        <v>4.881301E-5</v>
      </c>
    </row>
    <row r="4270" ht="15.75" customHeight="1">
      <c r="A4270" s="2">
        <v>44604.916666666664</v>
      </c>
      <c r="B4270" s="1">
        <v>155207.0</v>
      </c>
      <c r="C4270" s="1">
        <v>12.9</v>
      </c>
      <c r="D4270" s="1">
        <v>24.47</v>
      </c>
      <c r="E4270" s="1">
        <v>76.12</v>
      </c>
      <c r="F4270" s="1">
        <v>93.1</v>
      </c>
      <c r="G4270" s="1">
        <v>0.0</v>
      </c>
      <c r="H4270" s="1">
        <v>0.0</v>
      </c>
      <c r="I4270" s="1">
        <v>0.0</v>
      </c>
      <c r="J4270" s="1">
        <v>0.0</v>
      </c>
      <c r="K4270" s="1">
        <v>0.049</v>
      </c>
      <c r="L4270" s="3">
        <v>4.398534E-5</v>
      </c>
    </row>
    <row r="4271" ht="15.75" customHeight="1">
      <c r="A4271" s="2">
        <v>44604.927083333336</v>
      </c>
      <c r="B4271" s="1">
        <v>155208.0</v>
      </c>
      <c r="C4271" s="1">
        <v>12.89</v>
      </c>
      <c r="D4271" s="1">
        <v>24.38</v>
      </c>
      <c r="E4271" s="1">
        <v>76.06</v>
      </c>
      <c r="F4271" s="1">
        <v>93.2</v>
      </c>
      <c r="G4271" s="1">
        <v>0.0</v>
      </c>
      <c r="H4271" s="1">
        <v>0.0</v>
      </c>
      <c r="I4271" s="1">
        <v>0.0</v>
      </c>
      <c r="J4271" s="1">
        <v>0.0</v>
      </c>
      <c r="K4271" s="1">
        <v>0.053</v>
      </c>
      <c r="L4271" s="3">
        <v>4.741835E-5</v>
      </c>
    </row>
    <row r="4272" ht="15.75" customHeight="1">
      <c r="A4272" s="2">
        <v>44604.9375</v>
      </c>
      <c r="B4272" s="1">
        <v>155209.0</v>
      </c>
      <c r="C4272" s="1">
        <v>12.89</v>
      </c>
      <c r="D4272" s="1">
        <v>24.28</v>
      </c>
      <c r="E4272" s="1">
        <v>76.1</v>
      </c>
      <c r="F4272" s="1">
        <v>93.2</v>
      </c>
      <c r="G4272" s="1">
        <v>0.0</v>
      </c>
      <c r="H4272" s="1">
        <v>0.0</v>
      </c>
      <c r="I4272" s="1">
        <v>0.0</v>
      </c>
      <c r="J4272" s="1">
        <v>0.0</v>
      </c>
      <c r="K4272" s="1">
        <v>0.036</v>
      </c>
      <c r="L4272" s="3">
        <v>3.27208E-5</v>
      </c>
    </row>
    <row r="4273" ht="15.75" customHeight="1">
      <c r="A4273" s="2">
        <v>44604.947916666664</v>
      </c>
      <c r="B4273" s="1">
        <v>155210.0</v>
      </c>
      <c r="C4273" s="1">
        <v>12.88</v>
      </c>
      <c r="D4273" s="1">
        <v>24.22</v>
      </c>
      <c r="E4273" s="1">
        <v>76.05</v>
      </c>
      <c r="F4273" s="1">
        <v>93.2</v>
      </c>
      <c r="G4273" s="1">
        <v>0.0</v>
      </c>
      <c r="H4273" s="1">
        <v>0.0</v>
      </c>
      <c r="I4273" s="1">
        <v>0.0</v>
      </c>
      <c r="J4273" s="1">
        <v>0.0</v>
      </c>
      <c r="K4273" s="1">
        <v>0.048</v>
      </c>
      <c r="L4273" s="3">
        <v>4.280525E-5</v>
      </c>
    </row>
    <row r="4274" ht="15.75" customHeight="1">
      <c r="A4274" s="2">
        <v>44604.958333333336</v>
      </c>
      <c r="B4274" s="1">
        <v>155211.0</v>
      </c>
      <c r="C4274" s="1">
        <v>12.88</v>
      </c>
      <c r="D4274" s="1">
        <v>24.19</v>
      </c>
      <c r="E4274" s="1">
        <v>76.08</v>
      </c>
      <c r="F4274" s="1">
        <v>93.2</v>
      </c>
      <c r="G4274" s="1">
        <v>0.0</v>
      </c>
      <c r="H4274" s="1">
        <v>0.0</v>
      </c>
      <c r="I4274" s="1">
        <v>0.0</v>
      </c>
      <c r="J4274" s="1">
        <v>0.0</v>
      </c>
      <c r="K4274" s="1">
        <v>0.043</v>
      </c>
      <c r="L4274" s="3">
        <v>3.840672E-5</v>
      </c>
    </row>
    <row r="4275" ht="15.75" customHeight="1">
      <c r="A4275" s="2">
        <v>44604.96875</v>
      </c>
      <c r="B4275" s="1">
        <v>155212.0</v>
      </c>
      <c r="C4275" s="1">
        <v>12.88</v>
      </c>
      <c r="D4275" s="1">
        <v>24.2</v>
      </c>
      <c r="E4275" s="1">
        <v>76.18</v>
      </c>
      <c r="F4275" s="1">
        <v>93.3</v>
      </c>
      <c r="G4275" s="1">
        <v>0.0</v>
      </c>
      <c r="H4275" s="1">
        <v>0.0</v>
      </c>
      <c r="I4275" s="1">
        <v>0.0</v>
      </c>
      <c r="J4275" s="1">
        <v>0.0</v>
      </c>
      <c r="K4275" s="1">
        <v>0.049</v>
      </c>
      <c r="L4275" s="3">
        <v>4.377078E-5</v>
      </c>
    </row>
    <row r="4276" ht="15.75" customHeight="1">
      <c r="A4276" s="2">
        <v>44604.979166666664</v>
      </c>
      <c r="B4276" s="1">
        <v>155213.0</v>
      </c>
      <c r="C4276" s="1">
        <v>12.88</v>
      </c>
      <c r="D4276" s="1">
        <v>24.19</v>
      </c>
      <c r="E4276" s="1">
        <v>76.22</v>
      </c>
      <c r="F4276" s="1">
        <v>93.3</v>
      </c>
      <c r="G4276" s="1">
        <v>0.0</v>
      </c>
      <c r="H4276" s="1">
        <v>0.0</v>
      </c>
      <c r="I4276" s="1">
        <v>0.0</v>
      </c>
      <c r="J4276" s="1">
        <v>0.0</v>
      </c>
      <c r="K4276" s="1">
        <v>0.053</v>
      </c>
      <c r="L4276" s="3">
        <v>4.731107E-5</v>
      </c>
    </row>
    <row r="4277" ht="15.75" customHeight="1">
      <c r="A4277" s="2">
        <v>44604.989583333336</v>
      </c>
      <c r="B4277" s="1">
        <v>155214.0</v>
      </c>
      <c r="C4277" s="1">
        <v>12.87</v>
      </c>
      <c r="D4277" s="1">
        <v>24.28</v>
      </c>
      <c r="E4277" s="1">
        <v>76.42</v>
      </c>
      <c r="F4277" s="1">
        <v>93.2</v>
      </c>
      <c r="G4277" s="1">
        <v>0.0</v>
      </c>
      <c r="H4277" s="1">
        <v>0.0</v>
      </c>
      <c r="I4277" s="1">
        <v>0.0</v>
      </c>
      <c r="J4277" s="1">
        <v>0.0</v>
      </c>
      <c r="K4277" s="1">
        <v>0.054</v>
      </c>
      <c r="L4277" s="3">
        <v>4.82766E-5</v>
      </c>
    </row>
    <row r="4278" ht="15.75" customHeight="1">
      <c r="A4278" s="2">
        <v>44605.0</v>
      </c>
      <c r="B4278" s="1">
        <v>155215.0</v>
      </c>
      <c r="C4278" s="1">
        <v>12.87</v>
      </c>
      <c r="D4278" s="1">
        <v>24.44</v>
      </c>
      <c r="E4278" s="1">
        <v>76.63</v>
      </c>
      <c r="F4278" s="1">
        <v>93.3</v>
      </c>
      <c r="G4278" s="1">
        <v>0.31</v>
      </c>
      <c r="H4278" s="1">
        <v>0.0</v>
      </c>
      <c r="I4278" s="1">
        <v>0.0</v>
      </c>
      <c r="J4278" s="1">
        <v>0.0</v>
      </c>
      <c r="K4278" s="1">
        <v>0.038</v>
      </c>
      <c r="L4278" s="3">
        <v>3.411546E-5</v>
      </c>
    </row>
    <row r="4279" ht="15.75" customHeight="1">
      <c r="A4279" s="2">
        <v>44605.010416666664</v>
      </c>
      <c r="B4279" s="1">
        <v>155216.0</v>
      </c>
      <c r="C4279" s="1">
        <v>12.87</v>
      </c>
      <c r="D4279" s="1">
        <v>24.56</v>
      </c>
      <c r="E4279" s="1">
        <v>76.53</v>
      </c>
      <c r="F4279" s="1">
        <v>93.3</v>
      </c>
      <c r="G4279" s="1">
        <v>0.03</v>
      </c>
      <c r="H4279" s="1">
        <v>0.0</v>
      </c>
      <c r="I4279" s="1">
        <v>0.0</v>
      </c>
      <c r="J4279" s="1">
        <v>0.0</v>
      </c>
      <c r="K4279" s="1">
        <v>0.033</v>
      </c>
      <c r="L4279" s="3">
        <v>2.960965E-5</v>
      </c>
    </row>
    <row r="4280" ht="15.75" customHeight="1">
      <c r="A4280" s="2">
        <v>44605.020833333336</v>
      </c>
      <c r="B4280" s="1">
        <v>155217.0</v>
      </c>
      <c r="C4280" s="1">
        <v>12.87</v>
      </c>
      <c r="D4280" s="1">
        <v>24.57</v>
      </c>
      <c r="E4280" s="1">
        <v>76.12</v>
      </c>
      <c r="F4280" s="1">
        <v>93.3</v>
      </c>
      <c r="G4280" s="1">
        <v>0.0</v>
      </c>
      <c r="H4280" s="1">
        <v>0.0</v>
      </c>
      <c r="I4280" s="1">
        <v>0.0</v>
      </c>
      <c r="J4280" s="1">
        <v>0.0</v>
      </c>
      <c r="K4280" s="1">
        <v>0.052</v>
      </c>
      <c r="L4280" s="3">
        <v>4.698922E-5</v>
      </c>
    </row>
    <row r="4281" ht="15.75" customHeight="1">
      <c r="A4281" s="2">
        <v>44605.03125</v>
      </c>
      <c r="B4281" s="1">
        <v>155218.0</v>
      </c>
      <c r="C4281" s="1">
        <v>12.87</v>
      </c>
      <c r="D4281" s="1">
        <v>24.51</v>
      </c>
      <c r="E4281" s="1">
        <v>76.42</v>
      </c>
      <c r="F4281" s="1">
        <v>93.2</v>
      </c>
      <c r="G4281" s="1">
        <v>0.01</v>
      </c>
      <c r="H4281" s="1">
        <v>0.0</v>
      </c>
      <c r="I4281" s="1">
        <v>0.0</v>
      </c>
      <c r="J4281" s="1">
        <v>0.0</v>
      </c>
      <c r="K4281" s="1">
        <v>0.053</v>
      </c>
      <c r="L4281" s="3">
        <v>4.731107E-5</v>
      </c>
    </row>
    <row r="4282" ht="15.75" customHeight="1">
      <c r="A4282" s="2">
        <v>44605.041666666664</v>
      </c>
      <c r="B4282" s="1">
        <v>155219.0</v>
      </c>
      <c r="C4282" s="1">
        <v>12.87</v>
      </c>
      <c r="D4282" s="1">
        <v>24.49</v>
      </c>
      <c r="E4282" s="1">
        <v>76.52</v>
      </c>
      <c r="F4282" s="1">
        <v>93.2</v>
      </c>
      <c r="G4282" s="1">
        <v>0.0</v>
      </c>
      <c r="H4282" s="1">
        <v>0.0</v>
      </c>
      <c r="I4282" s="1">
        <v>0.0</v>
      </c>
      <c r="J4282" s="1">
        <v>0.0</v>
      </c>
      <c r="K4282" s="1">
        <v>0.067</v>
      </c>
      <c r="L4282" s="3">
        <v>6.061395E-5</v>
      </c>
    </row>
    <row r="4283" ht="15.75" customHeight="1">
      <c r="A4283" s="2">
        <v>44605.052083333336</v>
      </c>
      <c r="B4283" s="1">
        <v>155220.0</v>
      </c>
      <c r="C4283" s="1">
        <v>12.86</v>
      </c>
      <c r="D4283" s="1">
        <v>24.56</v>
      </c>
      <c r="E4283" s="1">
        <v>76.58</v>
      </c>
      <c r="F4283" s="1">
        <v>93.2</v>
      </c>
      <c r="G4283" s="1">
        <v>0.0</v>
      </c>
      <c r="H4283" s="1">
        <v>0.0</v>
      </c>
      <c r="I4283" s="1">
        <v>0.0</v>
      </c>
      <c r="J4283" s="1">
        <v>0.0</v>
      </c>
      <c r="K4283" s="1">
        <v>0.056</v>
      </c>
      <c r="L4283" s="3">
        <v>4.99931E-5</v>
      </c>
    </row>
    <row r="4284" ht="15.75" customHeight="1">
      <c r="A4284" s="2">
        <v>44605.0625</v>
      </c>
      <c r="B4284" s="1">
        <v>155221.0</v>
      </c>
      <c r="C4284" s="1">
        <v>12.86</v>
      </c>
      <c r="D4284" s="1">
        <v>24.69</v>
      </c>
      <c r="E4284" s="1">
        <v>76.37</v>
      </c>
      <c r="F4284" s="1">
        <v>93.2</v>
      </c>
      <c r="G4284" s="1">
        <v>0.0</v>
      </c>
      <c r="H4284" s="1">
        <v>0.0</v>
      </c>
      <c r="I4284" s="1">
        <v>0.0</v>
      </c>
      <c r="J4284" s="1">
        <v>0.0</v>
      </c>
      <c r="K4284" s="1">
        <v>0.05</v>
      </c>
      <c r="L4284" s="3">
        <v>4.505816E-5</v>
      </c>
    </row>
    <row r="4285" ht="15.75" customHeight="1">
      <c r="A4285" s="2">
        <v>44605.072916666664</v>
      </c>
      <c r="B4285" s="1">
        <v>155222.0</v>
      </c>
      <c r="C4285" s="1">
        <v>12.86</v>
      </c>
      <c r="D4285" s="1">
        <v>24.47</v>
      </c>
      <c r="E4285" s="1">
        <v>76.06</v>
      </c>
      <c r="F4285" s="1">
        <v>93.2</v>
      </c>
      <c r="G4285" s="1">
        <v>0.0</v>
      </c>
      <c r="H4285" s="1">
        <v>0.0</v>
      </c>
      <c r="I4285" s="1">
        <v>0.0</v>
      </c>
      <c r="J4285" s="1">
        <v>0.0</v>
      </c>
      <c r="K4285" s="1">
        <v>0.072</v>
      </c>
      <c r="L4285" s="3">
        <v>6.501249E-5</v>
      </c>
    </row>
    <row r="4286" ht="15.75" customHeight="1">
      <c r="A4286" s="2">
        <v>44605.083333333336</v>
      </c>
      <c r="B4286" s="1">
        <v>155223.0</v>
      </c>
      <c r="C4286" s="1">
        <v>12.86</v>
      </c>
      <c r="D4286" s="1">
        <v>24.33</v>
      </c>
      <c r="E4286" s="1">
        <v>76.02</v>
      </c>
      <c r="F4286" s="1">
        <v>93.2</v>
      </c>
      <c r="G4286" s="1">
        <v>0.0</v>
      </c>
      <c r="H4286" s="1">
        <v>0.0</v>
      </c>
      <c r="I4286" s="1">
        <v>0.0</v>
      </c>
      <c r="J4286" s="1">
        <v>0.0</v>
      </c>
      <c r="K4286" s="1">
        <v>0.061</v>
      </c>
      <c r="L4286" s="3">
        <v>5.46062E-5</v>
      </c>
    </row>
    <row r="4287" ht="15.75" customHeight="1">
      <c r="A4287" s="2">
        <v>44605.09375</v>
      </c>
      <c r="B4287" s="1">
        <v>155224.0</v>
      </c>
      <c r="C4287" s="1">
        <v>12.86</v>
      </c>
      <c r="D4287" s="1">
        <v>24.34</v>
      </c>
      <c r="E4287" s="1">
        <v>76.05</v>
      </c>
      <c r="F4287" s="1">
        <v>93.2</v>
      </c>
      <c r="G4287" s="1">
        <v>0.0</v>
      </c>
      <c r="H4287" s="1">
        <v>0.0</v>
      </c>
      <c r="I4287" s="1">
        <v>0.0</v>
      </c>
      <c r="J4287" s="1">
        <v>0.0</v>
      </c>
      <c r="K4287" s="1">
        <v>0.064</v>
      </c>
      <c r="L4287" s="3">
        <v>5.750279E-5</v>
      </c>
    </row>
    <row r="4288" ht="15.75" customHeight="1">
      <c r="A4288" s="2">
        <v>44605.104166666664</v>
      </c>
      <c r="B4288" s="1">
        <v>155225.0</v>
      </c>
      <c r="C4288" s="1">
        <v>12.86</v>
      </c>
      <c r="D4288" s="1">
        <v>24.33</v>
      </c>
      <c r="E4288" s="1">
        <v>76.37</v>
      </c>
      <c r="F4288" s="1">
        <v>93.1</v>
      </c>
      <c r="G4288" s="1">
        <v>0.0</v>
      </c>
      <c r="H4288" s="1">
        <v>0.0</v>
      </c>
      <c r="I4288" s="1">
        <v>0.0</v>
      </c>
      <c r="J4288" s="1">
        <v>0.0</v>
      </c>
      <c r="K4288" s="1">
        <v>0.053</v>
      </c>
      <c r="L4288" s="3">
        <v>4.806203E-5</v>
      </c>
    </row>
    <row r="4289" ht="15.75" customHeight="1">
      <c r="A4289" s="2">
        <v>44605.114583333336</v>
      </c>
      <c r="B4289" s="1">
        <v>155226.0</v>
      </c>
      <c r="C4289" s="1">
        <v>12.85</v>
      </c>
      <c r="D4289" s="1">
        <v>24.36</v>
      </c>
      <c r="E4289" s="1">
        <v>76.32</v>
      </c>
      <c r="F4289" s="1">
        <v>93.1</v>
      </c>
      <c r="G4289" s="1">
        <v>0.0</v>
      </c>
      <c r="H4289" s="1">
        <v>0.0</v>
      </c>
      <c r="I4289" s="1">
        <v>0.0</v>
      </c>
      <c r="J4289" s="1">
        <v>0.0</v>
      </c>
      <c r="K4289" s="1">
        <v>0.055</v>
      </c>
      <c r="L4289" s="3">
        <v>4.934941E-5</v>
      </c>
    </row>
    <row r="4290" ht="15.75" customHeight="1">
      <c r="A4290" s="2">
        <v>44605.125</v>
      </c>
      <c r="B4290" s="1">
        <v>155227.0</v>
      </c>
      <c r="C4290" s="1">
        <v>12.85</v>
      </c>
      <c r="D4290" s="1">
        <v>24.4</v>
      </c>
      <c r="E4290" s="1">
        <v>76.41</v>
      </c>
      <c r="F4290" s="1">
        <v>93.1</v>
      </c>
      <c r="G4290" s="1">
        <v>0.0</v>
      </c>
      <c r="H4290" s="1">
        <v>0.0</v>
      </c>
      <c r="I4290" s="1">
        <v>0.0</v>
      </c>
      <c r="J4290" s="1">
        <v>0.0</v>
      </c>
      <c r="K4290" s="1">
        <v>0.062</v>
      </c>
      <c r="L4290" s="3">
        <v>5.557173E-5</v>
      </c>
    </row>
    <row r="4291" ht="15.75" customHeight="1">
      <c r="A4291" s="2">
        <v>44605.135416666664</v>
      </c>
      <c r="B4291" s="1">
        <v>155228.0</v>
      </c>
      <c r="C4291" s="1">
        <v>12.85</v>
      </c>
      <c r="D4291" s="1">
        <v>24.45</v>
      </c>
      <c r="E4291" s="1">
        <v>76.5</v>
      </c>
      <c r="F4291" s="1">
        <v>93.0</v>
      </c>
      <c r="G4291" s="1">
        <v>0.0</v>
      </c>
      <c r="H4291" s="1">
        <v>0.0</v>
      </c>
      <c r="I4291" s="1">
        <v>0.0</v>
      </c>
      <c r="J4291" s="1">
        <v>0.0</v>
      </c>
      <c r="K4291" s="1">
        <v>0.068</v>
      </c>
      <c r="L4291" s="3">
        <v>6.082851E-5</v>
      </c>
    </row>
    <row r="4292" ht="15.75" customHeight="1">
      <c r="A4292" s="2">
        <v>44605.145833333336</v>
      </c>
      <c r="B4292" s="1">
        <v>155229.0</v>
      </c>
      <c r="C4292" s="1">
        <v>12.85</v>
      </c>
      <c r="D4292" s="1">
        <v>24.45</v>
      </c>
      <c r="E4292" s="1">
        <v>76.33</v>
      </c>
      <c r="F4292" s="1">
        <v>93.0</v>
      </c>
      <c r="G4292" s="1">
        <v>0.0</v>
      </c>
      <c r="H4292" s="1">
        <v>0.0</v>
      </c>
      <c r="I4292" s="1">
        <v>0.0</v>
      </c>
      <c r="J4292" s="1">
        <v>0.0</v>
      </c>
      <c r="K4292" s="1">
        <v>0.067</v>
      </c>
      <c r="L4292" s="3">
        <v>6.050667E-5</v>
      </c>
    </row>
    <row r="4293" ht="15.75" customHeight="1">
      <c r="A4293" s="2">
        <v>44605.15625</v>
      </c>
      <c r="B4293" s="1">
        <v>155230.0</v>
      </c>
      <c r="C4293" s="1">
        <v>12.85</v>
      </c>
      <c r="D4293" s="1">
        <v>24.49</v>
      </c>
      <c r="E4293" s="1">
        <v>76.31</v>
      </c>
      <c r="F4293" s="1">
        <v>93.0</v>
      </c>
      <c r="G4293" s="1">
        <v>0.0</v>
      </c>
      <c r="H4293" s="1">
        <v>0.0</v>
      </c>
      <c r="I4293" s="1">
        <v>0.0</v>
      </c>
      <c r="J4293" s="1">
        <v>0.0</v>
      </c>
      <c r="K4293" s="1">
        <v>0.056</v>
      </c>
      <c r="L4293" s="3">
        <v>5.020766E-5</v>
      </c>
    </row>
    <row r="4294" ht="15.75" customHeight="1">
      <c r="A4294" s="2">
        <v>44605.166666666664</v>
      </c>
      <c r="B4294" s="1">
        <v>155231.0</v>
      </c>
      <c r="C4294" s="1">
        <v>12.85</v>
      </c>
      <c r="D4294" s="1">
        <v>24.37</v>
      </c>
      <c r="E4294" s="1">
        <v>76.01</v>
      </c>
      <c r="F4294" s="1">
        <v>93.0</v>
      </c>
      <c r="G4294" s="1">
        <v>0.0</v>
      </c>
      <c r="H4294" s="1">
        <v>0.0</v>
      </c>
      <c r="I4294" s="1">
        <v>0.0</v>
      </c>
      <c r="J4294" s="1">
        <v>0.0</v>
      </c>
      <c r="K4294" s="1">
        <v>0.078</v>
      </c>
      <c r="L4294" s="3">
        <v>6.984014E-5</v>
      </c>
    </row>
    <row r="4295" ht="15.75" customHeight="1">
      <c r="A4295" s="2">
        <v>44605.177083333336</v>
      </c>
      <c r="B4295" s="1">
        <v>155232.0</v>
      </c>
      <c r="C4295" s="1">
        <v>12.85</v>
      </c>
      <c r="D4295" s="1">
        <v>24.28</v>
      </c>
      <c r="E4295" s="1">
        <v>75.79</v>
      </c>
      <c r="F4295" s="1">
        <v>93.0</v>
      </c>
      <c r="G4295" s="1">
        <v>0.0</v>
      </c>
      <c r="H4295" s="1">
        <v>0.0</v>
      </c>
      <c r="I4295" s="1">
        <v>0.0</v>
      </c>
      <c r="J4295" s="1">
        <v>0.0</v>
      </c>
      <c r="K4295" s="1">
        <v>0.064</v>
      </c>
      <c r="L4295" s="3">
        <v>5.728823E-5</v>
      </c>
    </row>
    <row r="4296" ht="15.75" customHeight="1">
      <c r="A4296" s="2">
        <v>44605.1875</v>
      </c>
      <c r="B4296" s="1">
        <v>155233.0</v>
      </c>
      <c r="C4296" s="1">
        <v>12.84</v>
      </c>
      <c r="D4296" s="1">
        <v>24.16</v>
      </c>
      <c r="E4296" s="1">
        <v>75.7</v>
      </c>
      <c r="F4296" s="1">
        <v>93.0</v>
      </c>
      <c r="G4296" s="1">
        <v>0.0</v>
      </c>
      <c r="H4296" s="1">
        <v>0.0</v>
      </c>
      <c r="I4296" s="1">
        <v>0.0</v>
      </c>
      <c r="J4296" s="1">
        <v>0.0</v>
      </c>
      <c r="K4296" s="1">
        <v>0.059</v>
      </c>
      <c r="L4296" s="3">
        <v>5.353338E-5</v>
      </c>
    </row>
    <row r="4297" ht="15.75" customHeight="1">
      <c r="A4297" s="2">
        <v>44605.197916666664</v>
      </c>
      <c r="B4297" s="1">
        <v>155234.0</v>
      </c>
      <c r="C4297" s="1">
        <v>12.84</v>
      </c>
      <c r="D4297" s="1">
        <v>24.11</v>
      </c>
      <c r="E4297" s="1">
        <v>75.68</v>
      </c>
      <c r="F4297" s="1">
        <v>93.0</v>
      </c>
      <c r="G4297" s="1">
        <v>0.0</v>
      </c>
      <c r="H4297" s="1">
        <v>0.0</v>
      </c>
      <c r="I4297" s="1">
        <v>0.0</v>
      </c>
      <c r="J4297" s="1">
        <v>0.0</v>
      </c>
      <c r="K4297" s="1">
        <v>0.052</v>
      </c>
      <c r="L4297" s="3">
        <v>4.688194E-5</v>
      </c>
    </row>
    <row r="4298" ht="15.75" customHeight="1">
      <c r="A4298" s="2">
        <v>44605.208333333336</v>
      </c>
      <c r="B4298" s="1">
        <v>155235.0</v>
      </c>
      <c r="C4298" s="1">
        <v>12.84</v>
      </c>
      <c r="D4298" s="1">
        <v>24.15</v>
      </c>
      <c r="E4298" s="1">
        <v>75.64</v>
      </c>
      <c r="F4298" s="1">
        <v>92.9</v>
      </c>
      <c r="G4298" s="1">
        <v>0.0</v>
      </c>
      <c r="H4298" s="1">
        <v>0.0</v>
      </c>
      <c r="I4298" s="1">
        <v>0.0</v>
      </c>
      <c r="J4298" s="1">
        <v>0.0</v>
      </c>
      <c r="K4298" s="1">
        <v>0.063</v>
      </c>
      <c r="L4298" s="3">
        <v>5.63227E-5</v>
      </c>
    </row>
    <row r="4299" ht="15.75" customHeight="1">
      <c r="A4299" s="2">
        <v>44605.21875</v>
      </c>
      <c r="B4299" s="1">
        <v>155236.0</v>
      </c>
      <c r="C4299" s="1">
        <v>12.84</v>
      </c>
      <c r="D4299" s="1">
        <v>24.06</v>
      </c>
      <c r="E4299" s="1">
        <v>75.65</v>
      </c>
      <c r="F4299" s="1">
        <v>92.9</v>
      </c>
      <c r="G4299" s="1">
        <v>0.0</v>
      </c>
      <c r="H4299" s="1">
        <v>0.0</v>
      </c>
      <c r="I4299" s="1">
        <v>0.0</v>
      </c>
      <c r="J4299" s="1">
        <v>0.0</v>
      </c>
      <c r="K4299" s="1">
        <v>0.061</v>
      </c>
      <c r="L4299" s="3">
        <v>5.524988E-5</v>
      </c>
    </row>
    <row r="4300" ht="15.75" customHeight="1">
      <c r="A4300" s="2">
        <v>44605.229166666664</v>
      </c>
      <c r="B4300" s="1">
        <v>155237.0</v>
      </c>
      <c r="C4300" s="1">
        <v>12.84</v>
      </c>
      <c r="D4300" s="1">
        <v>24.05</v>
      </c>
      <c r="E4300" s="1">
        <v>75.6</v>
      </c>
      <c r="F4300" s="1">
        <v>92.9</v>
      </c>
      <c r="G4300" s="1">
        <v>0.0</v>
      </c>
      <c r="H4300" s="1">
        <v>0.0</v>
      </c>
      <c r="I4300" s="1">
        <v>0.0</v>
      </c>
      <c r="J4300" s="1">
        <v>0.0</v>
      </c>
      <c r="K4300" s="1">
        <v>0.051</v>
      </c>
      <c r="L4300" s="3">
        <v>4.623825E-5</v>
      </c>
    </row>
    <row r="4301" ht="15.75" customHeight="1">
      <c r="A4301" s="2">
        <v>44605.239583333336</v>
      </c>
      <c r="B4301" s="1">
        <v>155238.0</v>
      </c>
      <c r="C4301" s="1">
        <v>12.84</v>
      </c>
      <c r="D4301" s="1">
        <v>24.02</v>
      </c>
      <c r="E4301" s="1">
        <v>75.49</v>
      </c>
      <c r="F4301" s="1">
        <v>92.9</v>
      </c>
      <c r="G4301" s="1">
        <v>0.0</v>
      </c>
      <c r="H4301" s="1">
        <v>0.0</v>
      </c>
      <c r="I4301" s="1">
        <v>0.0</v>
      </c>
      <c r="J4301" s="1">
        <v>0.0</v>
      </c>
      <c r="K4301" s="1">
        <v>0.053</v>
      </c>
      <c r="L4301" s="3">
        <v>4.806204E-5</v>
      </c>
    </row>
    <row r="4302" ht="15.75" customHeight="1">
      <c r="A4302" s="2">
        <v>44605.25</v>
      </c>
      <c r="B4302" s="1">
        <v>155239.0</v>
      </c>
      <c r="C4302" s="1">
        <v>12.83</v>
      </c>
      <c r="D4302" s="1">
        <v>23.96</v>
      </c>
      <c r="E4302" s="1">
        <v>75.5</v>
      </c>
      <c r="F4302" s="1">
        <v>92.9</v>
      </c>
      <c r="G4302" s="1">
        <v>0.0</v>
      </c>
      <c r="H4302" s="1">
        <v>0.0</v>
      </c>
      <c r="I4302" s="1">
        <v>0.0</v>
      </c>
      <c r="J4302" s="1">
        <v>0.0</v>
      </c>
      <c r="K4302" s="1">
        <v>0.059</v>
      </c>
      <c r="L4302" s="3">
        <v>5.299698E-5</v>
      </c>
    </row>
    <row r="4303" ht="15.75" customHeight="1">
      <c r="A4303" s="2">
        <v>44605.260416666664</v>
      </c>
      <c r="B4303" s="1">
        <v>155240.0</v>
      </c>
      <c r="C4303" s="1">
        <v>12.83</v>
      </c>
      <c r="D4303" s="1">
        <v>23.96</v>
      </c>
      <c r="E4303" s="1">
        <v>75.64</v>
      </c>
      <c r="F4303" s="1">
        <v>92.8</v>
      </c>
      <c r="G4303" s="1">
        <v>0.0</v>
      </c>
      <c r="H4303" s="1">
        <v>0.0</v>
      </c>
      <c r="I4303" s="1">
        <v>0.0</v>
      </c>
      <c r="J4303" s="1">
        <v>0.0</v>
      </c>
      <c r="K4303" s="1">
        <v>0.055</v>
      </c>
      <c r="L4303" s="3">
        <v>4.977854E-5</v>
      </c>
    </row>
    <row r="4304" ht="15.75" customHeight="1">
      <c r="A4304" s="2">
        <v>44605.270833333336</v>
      </c>
      <c r="B4304" s="1">
        <v>155241.0</v>
      </c>
      <c r="C4304" s="1">
        <v>12.83</v>
      </c>
      <c r="D4304" s="1">
        <v>24.05</v>
      </c>
      <c r="E4304" s="1">
        <v>75.88</v>
      </c>
      <c r="F4304" s="1">
        <v>92.7</v>
      </c>
      <c r="G4304" s="1">
        <v>0.0</v>
      </c>
      <c r="H4304" s="1">
        <v>0.0</v>
      </c>
      <c r="I4304" s="1">
        <v>0.0</v>
      </c>
      <c r="J4304" s="1">
        <v>0.0</v>
      </c>
      <c r="K4304" s="1">
        <v>0.051</v>
      </c>
      <c r="L4304" s="3">
        <v>4.591641E-5</v>
      </c>
    </row>
    <row r="4305" ht="15.75" customHeight="1">
      <c r="A4305" s="2">
        <v>44605.28125</v>
      </c>
      <c r="B4305" s="1">
        <v>155242.0</v>
      </c>
      <c r="C4305" s="1">
        <v>12.83</v>
      </c>
      <c r="D4305" s="1">
        <v>24.15</v>
      </c>
      <c r="E4305" s="1">
        <v>75.93</v>
      </c>
      <c r="F4305" s="1">
        <v>92.7</v>
      </c>
      <c r="G4305" s="1">
        <v>0.0</v>
      </c>
      <c r="H4305" s="1">
        <v>0.0</v>
      </c>
      <c r="I4305" s="1">
        <v>0.0</v>
      </c>
      <c r="J4305" s="1">
        <v>0.0</v>
      </c>
      <c r="K4305" s="1">
        <v>0.056</v>
      </c>
      <c r="L4305" s="3">
        <v>5.063679E-5</v>
      </c>
    </row>
    <row r="4306" ht="15.75" customHeight="1">
      <c r="A4306" s="2">
        <v>44605.291666666664</v>
      </c>
      <c r="B4306" s="1">
        <v>155243.0</v>
      </c>
      <c r="C4306" s="1">
        <v>12.83</v>
      </c>
      <c r="D4306" s="1">
        <v>24.22</v>
      </c>
      <c r="E4306" s="1">
        <v>76.14</v>
      </c>
      <c r="F4306" s="1">
        <v>92.7</v>
      </c>
      <c r="G4306" s="1">
        <v>0.0</v>
      </c>
      <c r="H4306" s="1">
        <v>0.0</v>
      </c>
      <c r="I4306" s="1">
        <v>0.0</v>
      </c>
      <c r="J4306" s="1">
        <v>0.0</v>
      </c>
      <c r="K4306" s="1">
        <v>0.067</v>
      </c>
      <c r="L4306" s="3">
        <v>6.039939E-5</v>
      </c>
    </row>
    <row r="4307" ht="15.75" customHeight="1">
      <c r="A4307" s="2">
        <v>44605.302083333336</v>
      </c>
      <c r="B4307" s="1">
        <v>155244.0</v>
      </c>
      <c r="C4307" s="1">
        <v>12.66</v>
      </c>
      <c r="D4307" s="1">
        <v>27.38</v>
      </c>
      <c r="E4307" s="1">
        <v>75.95</v>
      </c>
      <c r="F4307" s="1">
        <v>92.7</v>
      </c>
      <c r="G4307" s="1">
        <v>0.0</v>
      </c>
      <c r="H4307" s="1">
        <v>0.0</v>
      </c>
      <c r="I4307" s="1">
        <v>0.0</v>
      </c>
      <c r="J4307" s="1">
        <v>0.0</v>
      </c>
      <c r="K4307" s="1">
        <v>0.423</v>
      </c>
      <c r="L4307" s="1">
        <v>3.803123E-4</v>
      </c>
    </row>
    <row r="4308" ht="15.75" customHeight="1">
      <c r="A4308" s="2">
        <v>44605.3125</v>
      </c>
      <c r="B4308" s="1">
        <v>155245.0</v>
      </c>
      <c r="C4308" s="1">
        <v>12.64</v>
      </c>
      <c r="D4308" s="1">
        <v>28.09</v>
      </c>
      <c r="E4308" s="1">
        <v>75.64</v>
      </c>
      <c r="F4308" s="1">
        <v>92.7</v>
      </c>
      <c r="G4308" s="1">
        <v>0.0</v>
      </c>
      <c r="H4308" s="1">
        <v>0.0</v>
      </c>
      <c r="I4308" s="1">
        <v>0.0</v>
      </c>
      <c r="J4308" s="1">
        <v>0.0</v>
      </c>
      <c r="K4308" s="1">
        <v>2.566</v>
      </c>
      <c r="L4308" s="1">
        <v>0.002309767</v>
      </c>
    </row>
    <row r="4309" ht="15.75" customHeight="1">
      <c r="A4309" s="2">
        <v>44605.322916666664</v>
      </c>
      <c r="B4309" s="1">
        <v>155246.0</v>
      </c>
      <c r="C4309" s="1">
        <v>12.62</v>
      </c>
      <c r="D4309" s="1">
        <v>28.32</v>
      </c>
      <c r="E4309" s="1">
        <v>75.57</v>
      </c>
      <c r="F4309" s="1">
        <v>92.7</v>
      </c>
      <c r="G4309" s="1">
        <v>0.0</v>
      </c>
      <c r="H4309" s="1">
        <v>0.0</v>
      </c>
      <c r="I4309" s="1">
        <v>0.0</v>
      </c>
      <c r="J4309" s="1">
        <v>0.0</v>
      </c>
      <c r="K4309" s="1">
        <v>8.36</v>
      </c>
      <c r="L4309" s="1">
        <v>0.007523318</v>
      </c>
    </row>
    <row r="4310" ht="15.75" customHeight="1">
      <c r="A4310" s="2">
        <v>44605.333333333336</v>
      </c>
      <c r="B4310" s="1">
        <v>155247.0</v>
      </c>
      <c r="C4310" s="1">
        <v>12.61</v>
      </c>
      <c r="D4310" s="1">
        <v>28.53</v>
      </c>
      <c r="E4310" s="1">
        <v>75.84</v>
      </c>
      <c r="F4310" s="1">
        <v>92.6</v>
      </c>
      <c r="G4310" s="1">
        <v>0.0</v>
      </c>
      <c r="H4310" s="1">
        <v>0.0</v>
      </c>
      <c r="I4310" s="1">
        <v>0.0</v>
      </c>
      <c r="J4310" s="1">
        <v>0.0</v>
      </c>
      <c r="K4310" s="1">
        <v>11.7</v>
      </c>
      <c r="L4310" s="1">
        <v>0.01053095</v>
      </c>
    </row>
    <row r="4311" ht="15.75" customHeight="1">
      <c r="A4311" s="2">
        <v>44605.34375</v>
      </c>
      <c r="B4311" s="1">
        <v>155248.0</v>
      </c>
      <c r="C4311" s="1">
        <v>12.61</v>
      </c>
      <c r="D4311" s="1">
        <v>28.68</v>
      </c>
      <c r="E4311" s="1">
        <v>75.99</v>
      </c>
      <c r="F4311" s="1">
        <v>92.5</v>
      </c>
      <c r="G4311" s="1">
        <v>0.0</v>
      </c>
      <c r="H4311" s="1">
        <v>0.0</v>
      </c>
      <c r="I4311" s="1">
        <v>0.0</v>
      </c>
      <c r="J4311" s="1">
        <v>0.0</v>
      </c>
      <c r="K4311" s="1">
        <v>17.37</v>
      </c>
      <c r="L4311" s="1">
        <v>0.01562917</v>
      </c>
    </row>
    <row r="4312" ht="15.75" customHeight="1">
      <c r="A4312" s="2">
        <v>44605.354166666664</v>
      </c>
      <c r="B4312" s="1">
        <v>155249.0</v>
      </c>
      <c r="C4312" s="1">
        <v>12.66</v>
      </c>
      <c r="D4312" s="1">
        <v>29.13</v>
      </c>
      <c r="E4312" s="1">
        <v>76.5</v>
      </c>
      <c r="F4312" s="1">
        <v>92.4</v>
      </c>
      <c r="G4312" s="1">
        <v>0.0</v>
      </c>
      <c r="H4312" s="1">
        <v>0.0</v>
      </c>
      <c r="I4312" s="1">
        <v>0.0</v>
      </c>
      <c r="J4312" s="1">
        <v>0.0</v>
      </c>
      <c r="K4312" s="1">
        <v>76.61</v>
      </c>
      <c r="L4312" s="1">
        <v>0.06894971</v>
      </c>
    </row>
    <row r="4313" ht="15.75" customHeight="1">
      <c r="A4313" s="2">
        <v>44605.364583333336</v>
      </c>
      <c r="B4313" s="1">
        <v>155250.0</v>
      </c>
      <c r="C4313" s="1">
        <v>12.62</v>
      </c>
      <c r="D4313" s="1">
        <v>29.5</v>
      </c>
      <c r="E4313" s="1">
        <v>77.29</v>
      </c>
      <c r="F4313" s="1">
        <v>92.4</v>
      </c>
      <c r="G4313" s="1">
        <v>0.0</v>
      </c>
      <c r="H4313" s="1">
        <v>0.0</v>
      </c>
      <c r="I4313" s="1">
        <v>0.0</v>
      </c>
      <c r="J4313" s="1">
        <v>0.0</v>
      </c>
      <c r="K4313" s="1">
        <v>40.92</v>
      </c>
      <c r="L4313" s="1">
        <v>0.03682442</v>
      </c>
    </row>
    <row r="4314" ht="15.75" customHeight="1">
      <c r="A4314" s="2">
        <v>44605.375</v>
      </c>
      <c r="B4314" s="1">
        <v>155251.0</v>
      </c>
      <c r="C4314" s="1">
        <v>12.67</v>
      </c>
      <c r="D4314" s="1">
        <v>29.85</v>
      </c>
      <c r="E4314" s="1">
        <v>77.53</v>
      </c>
      <c r="F4314" s="1">
        <v>92.4</v>
      </c>
      <c r="G4314" s="1">
        <v>0.0</v>
      </c>
      <c r="H4314" s="1">
        <v>0.0</v>
      </c>
      <c r="I4314" s="1">
        <v>0.0</v>
      </c>
      <c r="J4314" s="1">
        <v>0.0</v>
      </c>
      <c r="K4314" s="1">
        <v>90.1</v>
      </c>
      <c r="L4314" s="1">
        <v>0.08113226</v>
      </c>
    </row>
    <row r="4315" ht="15.75" customHeight="1">
      <c r="A4315" s="2">
        <v>44605.385416666664</v>
      </c>
      <c r="B4315" s="1">
        <v>155252.0</v>
      </c>
      <c r="C4315" s="1">
        <v>12.69</v>
      </c>
      <c r="D4315" s="1">
        <v>30.14</v>
      </c>
      <c r="E4315" s="1">
        <v>77.81</v>
      </c>
      <c r="F4315" s="1">
        <v>92.4</v>
      </c>
      <c r="G4315" s="1">
        <v>0.0</v>
      </c>
      <c r="H4315" s="1">
        <v>0.0</v>
      </c>
      <c r="I4315" s="1">
        <v>0.0</v>
      </c>
      <c r="J4315" s="1">
        <v>0.0</v>
      </c>
      <c r="K4315" s="1">
        <v>101.8</v>
      </c>
      <c r="L4315" s="1">
        <v>0.09164786</v>
      </c>
    </row>
    <row r="4316" ht="15.75" customHeight="1">
      <c r="A4316" s="2">
        <v>44605.395833333336</v>
      </c>
      <c r="B4316" s="1">
        <v>155253.0</v>
      </c>
      <c r="C4316" s="1">
        <v>12.67</v>
      </c>
      <c r="D4316" s="1">
        <v>30.4</v>
      </c>
      <c r="E4316" s="1">
        <v>77.78</v>
      </c>
      <c r="F4316" s="1">
        <v>92.4</v>
      </c>
      <c r="G4316" s="1">
        <v>0.0</v>
      </c>
      <c r="H4316" s="1">
        <v>0.0</v>
      </c>
      <c r="I4316" s="1">
        <v>0.0</v>
      </c>
      <c r="J4316" s="1">
        <v>0.0</v>
      </c>
      <c r="K4316" s="1">
        <v>122.2</v>
      </c>
      <c r="L4316" s="1">
        <v>0.1099993</v>
      </c>
    </row>
    <row r="4317" ht="15.75" customHeight="1">
      <c r="A4317" s="2">
        <v>44605.40625</v>
      </c>
      <c r="B4317" s="1">
        <v>155254.0</v>
      </c>
      <c r="C4317" s="1">
        <v>12.72</v>
      </c>
      <c r="D4317" s="1">
        <v>31.45</v>
      </c>
      <c r="E4317" s="1">
        <v>79.11</v>
      </c>
      <c r="F4317" s="1">
        <v>92.3</v>
      </c>
      <c r="G4317" s="1">
        <v>0.0</v>
      </c>
      <c r="H4317" s="1">
        <v>0.0</v>
      </c>
      <c r="I4317" s="1">
        <v>0.0</v>
      </c>
      <c r="J4317" s="1">
        <v>0.0</v>
      </c>
      <c r="K4317" s="1">
        <v>193.4</v>
      </c>
      <c r="L4317" s="1">
        <v>0.1740891</v>
      </c>
    </row>
    <row r="4318" ht="15.75" customHeight="1">
      <c r="A4318" s="2">
        <v>44605.416666666664</v>
      </c>
      <c r="B4318" s="1">
        <v>155255.0</v>
      </c>
      <c r="C4318" s="1">
        <v>12.7</v>
      </c>
      <c r="D4318" s="1">
        <v>32.17</v>
      </c>
      <c r="E4318" s="1">
        <v>79.46</v>
      </c>
      <c r="F4318" s="1">
        <v>92.2</v>
      </c>
      <c r="G4318" s="1">
        <v>0.0</v>
      </c>
      <c r="H4318" s="1">
        <v>0.0</v>
      </c>
      <c r="I4318" s="1">
        <v>0.0</v>
      </c>
      <c r="J4318" s="1">
        <v>0.0</v>
      </c>
      <c r="K4318" s="1">
        <v>99.7</v>
      </c>
      <c r="L4318" s="1">
        <v>0.08974008</v>
      </c>
    </row>
    <row r="4319" ht="15.75" customHeight="1">
      <c r="A4319" s="2">
        <v>44605.427083333336</v>
      </c>
      <c r="B4319" s="1">
        <v>155256.0</v>
      </c>
      <c r="C4319" s="1">
        <v>12.75</v>
      </c>
      <c r="D4319" s="1">
        <v>32.64</v>
      </c>
      <c r="E4319" s="1">
        <v>79.83</v>
      </c>
      <c r="F4319" s="1">
        <v>92.1</v>
      </c>
      <c r="G4319" s="1">
        <v>0.0</v>
      </c>
      <c r="H4319" s="1">
        <v>0.0</v>
      </c>
      <c r="I4319" s="1">
        <v>0.0</v>
      </c>
      <c r="J4319" s="1">
        <v>0.0</v>
      </c>
      <c r="K4319" s="1">
        <v>165.0</v>
      </c>
      <c r="L4319" s="1">
        <v>0.1485306</v>
      </c>
    </row>
    <row r="4320" ht="15.75" customHeight="1">
      <c r="A4320" s="2">
        <v>44605.4375</v>
      </c>
      <c r="B4320" s="1">
        <v>155257.0</v>
      </c>
      <c r="C4320" s="1">
        <v>12.93</v>
      </c>
      <c r="D4320" s="1">
        <v>33.49</v>
      </c>
      <c r="E4320" s="1">
        <v>80.7</v>
      </c>
      <c r="F4320" s="1">
        <v>92.0</v>
      </c>
      <c r="G4320" s="1">
        <v>0.0</v>
      </c>
      <c r="H4320" s="1">
        <v>0.0</v>
      </c>
      <c r="I4320" s="1">
        <v>0.0</v>
      </c>
      <c r="J4320" s="1">
        <v>0.0</v>
      </c>
      <c r="K4320" s="1">
        <v>245.1</v>
      </c>
      <c r="L4320" s="1">
        <v>0.2206344</v>
      </c>
    </row>
    <row r="4321" ht="15.75" customHeight="1">
      <c r="A4321" s="2">
        <v>44605.447916666664</v>
      </c>
      <c r="B4321" s="1">
        <v>155258.0</v>
      </c>
      <c r="C4321" s="1">
        <v>12.93</v>
      </c>
      <c r="D4321" s="1">
        <v>34.22</v>
      </c>
      <c r="E4321" s="1">
        <v>81.3</v>
      </c>
      <c r="F4321" s="1">
        <v>91.9</v>
      </c>
      <c r="G4321" s="1">
        <v>0.0</v>
      </c>
      <c r="H4321" s="1">
        <v>0.0</v>
      </c>
      <c r="I4321" s="1">
        <v>0.0</v>
      </c>
      <c r="J4321" s="1">
        <v>0.0</v>
      </c>
      <c r="K4321" s="1">
        <v>151.9</v>
      </c>
      <c r="L4321" s="1">
        <v>0.1367353</v>
      </c>
    </row>
    <row r="4322" ht="15.75" customHeight="1">
      <c r="A4322" s="2">
        <v>44605.458333333336</v>
      </c>
      <c r="B4322" s="1">
        <v>155259.0</v>
      </c>
      <c r="C4322" s="1">
        <v>12.86</v>
      </c>
      <c r="D4322" s="1">
        <v>34.3</v>
      </c>
      <c r="E4322" s="1">
        <v>81.2</v>
      </c>
      <c r="F4322" s="1">
        <v>91.5</v>
      </c>
      <c r="G4322" s="1">
        <v>0.0</v>
      </c>
      <c r="H4322" s="1">
        <v>0.0</v>
      </c>
      <c r="I4322" s="1">
        <v>0.0</v>
      </c>
      <c r="J4322" s="1">
        <v>0.0</v>
      </c>
      <c r="K4322" s="1">
        <v>171.8</v>
      </c>
      <c r="L4322" s="1">
        <v>0.1546003</v>
      </c>
    </row>
    <row r="4323" ht="15.75" customHeight="1">
      <c r="A4323" s="2">
        <v>44605.46875</v>
      </c>
      <c r="B4323" s="1">
        <v>155260.0</v>
      </c>
      <c r="C4323" s="1">
        <v>13.07</v>
      </c>
      <c r="D4323" s="1">
        <v>34.76</v>
      </c>
      <c r="E4323" s="1">
        <v>81.7</v>
      </c>
      <c r="F4323" s="1">
        <v>91.5</v>
      </c>
      <c r="G4323" s="1">
        <v>0.0</v>
      </c>
      <c r="H4323" s="1">
        <v>0.0</v>
      </c>
      <c r="I4323" s="1">
        <v>0.0</v>
      </c>
      <c r="J4323" s="1">
        <v>0.0</v>
      </c>
      <c r="K4323" s="1">
        <v>482.8</v>
      </c>
      <c r="L4323" s="1">
        <v>0.4344862</v>
      </c>
    </row>
    <row r="4324" ht="15.75" customHeight="1">
      <c r="A4324" s="2">
        <v>44605.479166666664</v>
      </c>
      <c r="B4324" s="1">
        <v>155261.0</v>
      </c>
      <c r="C4324" s="1">
        <v>13.26</v>
      </c>
      <c r="D4324" s="1">
        <v>35.39</v>
      </c>
      <c r="E4324" s="1">
        <v>82.1</v>
      </c>
      <c r="F4324" s="1">
        <v>91.4</v>
      </c>
      <c r="G4324" s="1">
        <v>0.0</v>
      </c>
      <c r="H4324" s="1">
        <v>0.0</v>
      </c>
      <c r="I4324" s="1">
        <v>0.0</v>
      </c>
      <c r="J4324" s="1">
        <v>0.0</v>
      </c>
      <c r="K4324" s="1">
        <v>523.8</v>
      </c>
      <c r="L4324" s="1">
        <v>0.4714178</v>
      </c>
    </row>
    <row r="4325" ht="15.75" customHeight="1">
      <c r="A4325" s="2">
        <v>44605.489583333336</v>
      </c>
      <c r="B4325" s="1">
        <v>155262.0</v>
      </c>
      <c r="C4325" s="1">
        <v>13.25</v>
      </c>
      <c r="D4325" s="1">
        <v>35.62</v>
      </c>
      <c r="E4325" s="1">
        <v>81.9</v>
      </c>
      <c r="F4325" s="1">
        <v>91.7</v>
      </c>
      <c r="G4325" s="1">
        <v>0.0</v>
      </c>
      <c r="H4325" s="1">
        <v>0.0</v>
      </c>
      <c r="I4325" s="1">
        <v>0.0</v>
      </c>
      <c r="J4325" s="1">
        <v>0.0</v>
      </c>
      <c r="K4325" s="1">
        <v>419.2</v>
      </c>
      <c r="L4325" s="1">
        <v>0.377256</v>
      </c>
    </row>
    <row r="4326" ht="15.75" customHeight="1">
      <c r="A4326" s="2">
        <v>44605.5</v>
      </c>
      <c r="B4326" s="1">
        <v>155263.0</v>
      </c>
      <c r="C4326" s="1">
        <v>13.28</v>
      </c>
      <c r="D4326" s="1">
        <v>35.92</v>
      </c>
      <c r="E4326" s="1">
        <v>81.8</v>
      </c>
      <c r="F4326" s="1">
        <v>91.5</v>
      </c>
      <c r="G4326" s="1">
        <v>0.0</v>
      </c>
      <c r="H4326" s="1">
        <v>0.0</v>
      </c>
      <c r="I4326" s="1">
        <v>0.0</v>
      </c>
      <c r="J4326" s="1">
        <v>0.0</v>
      </c>
      <c r="K4326" s="1">
        <v>375.1</v>
      </c>
      <c r="L4326" s="1">
        <v>0.3376128</v>
      </c>
    </row>
    <row r="4327" ht="15.75" customHeight="1">
      <c r="A4327" s="2">
        <v>44605.510416666664</v>
      </c>
      <c r="B4327" s="1">
        <v>155264.0</v>
      </c>
      <c r="C4327" s="1">
        <v>13.33</v>
      </c>
      <c r="D4327" s="1">
        <v>36.28</v>
      </c>
      <c r="E4327" s="1">
        <v>81.8</v>
      </c>
      <c r="F4327" s="1">
        <v>90.9</v>
      </c>
      <c r="G4327" s="1">
        <v>0.0</v>
      </c>
      <c r="H4327" s="1">
        <v>0.0</v>
      </c>
      <c r="I4327" s="1">
        <v>0.0</v>
      </c>
      <c r="J4327" s="1">
        <v>0.0</v>
      </c>
      <c r="K4327" s="1">
        <v>580.0</v>
      </c>
      <c r="L4327" s="1">
        <v>0.522017</v>
      </c>
    </row>
    <row r="4328" ht="15.75" customHeight="1">
      <c r="A4328" s="2">
        <v>44605.520833333336</v>
      </c>
      <c r="B4328" s="1">
        <v>155265.0</v>
      </c>
      <c r="C4328" s="1">
        <v>13.33</v>
      </c>
      <c r="D4328" s="1">
        <v>37.27</v>
      </c>
      <c r="E4328" s="1">
        <v>82.5</v>
      </c>
      <c r="F4328" s="1">
        <v>89.7</v>
      </c>
      <c r="G4328" s="1">
        <v>0.0</v>
      </c>
      <c r="H4328" s="1">
        <v>0.0</v>
      </c>
      <c r="I4328" s="1">
        <v>0.0</v>
      </c>
      <c r="J4328" s="1">
        <v>0.0</v>
      </c>
      <c r="K4328" s="1">
        <v>847.0</v>
      </c>
      <c r="L4328" s="1">
        <v>0.762453</v>
      </c>
    </row>
    <row r="4329" ht="15.75" customHeight="1">
      <c r="A4329" s="2">
        <v>44605.53125</v>
      </c>
      <c r="B4329" s="1">
        <v>155266.0</v>
      </c>
      <c r="C4329" s="1">
        <v>13.32</v>
      </c>
      <c r="D4329" s="1">
        <v>38.86</v>
      </c>
      <c r="E4329" s="1">
        <v>83.6</v>
      </c>
      <c r="F4329" s="1">
        <v>89.5</v>
      </c>
      <c r="G4329" s="1">
        <v>0.0</v>
      </c>
      <c r="H4329" s="1">
        <v>0.0</v>
      </c>
      <c r="I4329" s="1">
        <v>0.0</v>
      </c>
      <c r="J4329" s="1">
        <v>0.0</v>
      </c>
      <c r="K4329" s="1">
        <v>763.4</v>
      </c>
      <c r="L4329" s="1">
        <v>0.687056</v>
      </c>
    </row>
    <row r="4330" ht="15.75" customHeight="1">
      <c r="A4330" s="2">
        <v>44605.541666666664</v>
      </c>
      <c r="B4330" s="1">
        <v>155267.0</v>
      </c>
      <c r="C4330" s="1">
        <v>13.39</v>
      </c>
      <c r="D4330" s="1">
        <v>38.97</v>
      </c>
      <c r="E4330" s="1">
        <v>82.7</v>
      </c>
      <c r="F4330" s="1">
        <v>88.7</v>
      </c>
      <c r="G4330" s="1">
        <v>0.0</v>
      </c>
      <c r="H4330" s="1">
        <v>0.0</v>
      </c>
      <c r="I4330" s="1">
        <v>0.0</v>
      </c>
      <c r="J4330" s="1">
        <v>0.0</v>
      </c>
      <c r="K4330" s="1">
        <v>720.5</v>
      </c>
      <c r="L4330" s="1">
        <v>0.6484764</v>
      </c>
    </row>
    <row r="4331" ht="15.75" customHeight="1">
      <c r="A4331" s="2">
        <v>44605.552083333336</v>
      </c>
      <c r="B4331" s="1">
        <v>155268.0</v>
      </c>
      <c r="C4331" s="1">
        <v>13.35</v>
      </c>
      <c r="D4331" s="1">
        <v>40.08</v>
      </c>
      <c r="E4331" s="1">
        <v>83.8</v>
      </c>
      <c r="F4331" s="1">
        <v>89.1</v>
      </c>
      <c r="G4331" s="1">
        <v>0.0</v>
      </c>
      <c r="H4331" s="1">
        <v>0.0</v>
      </c>
      <c r="I4331" s="1">
        <v>0.0</v>
      </c>
      <c r="J4331" s="1">
        <v>0.0</v>
      </c>
      <c r="K4331" s="1">
        <v>959.0</v>
      </c>
      <c r="L4331" s="1">
        <v>0.8630375</v>
      </c>
    </row>
    <row r="4332" ht="15.75" customHeight="1">
      <c r="A4332" s="2">
        <v>44605.5625</v>
      </c>
      <c r="B4332" s="1">
        <v>155269.0</v>
      </c>
      <c r="C4332" s="1">
        <v>13.33</v>
      </c>
      <c r="D4332" s="1">
        <v>41.35</v>
      </c>
      <c r="E4332" s="1">
        <v>85.1</v>
      </c>
      <c r="F4332" s="1">
        <v>88.6</v>
      </c>
      <c r="G4332" s="1">
        <v>0.0</v>
      </c>
      <c r="H4332" s="1">
        <v>0.0</v>
      </c>
      <c r="I4332" s="1">
        <v>0.0</v>
      </c>
      <c r="J4332" s="1">
        <v>0.0</v>
      </c>
      <c r="K4332" s="1">
        <v>945.0</v>
      </c>
      <c r="L4332" s="1">
        <v>0.8500851</v>
      </c>
    </row>
    <row r="4333" ht="15.75" customHeight="1">
      <c r="A4333" s="2">
        <v>44605.572916666664</v>
      </c>
      <c r="B4333" s="1">
        <v>155270.0</v>
      </c>
      <c r="C4333" s="1">
        <v>13.32</v>
      </c>
      <c r="D4333" s="1">
        <v>41.52</v>
      </c>
      <c r="E4333" s="1">
        <v>84.6</v>
      </c>
      <c r="F4333" s="1">
        <v>88.4</v>
      </c>
      <c r="G4333" s="1">
        <v>0.0</v>
      </c>
      <c r="H4333" s="1">
        <v>0.0</v>
      </c>
      <c r="I4333" s="1">
        <v>0.0</v>
      </c>
      <c r="J4333" s="1">
        <v>0.0</v>
      </c>
      <c r="K4333" s="1">
        <v>629.3</v>
      </c>
      <c r="L4333" s="1">
        <v>0.5663565</v>
      </c>
    </row>
    <row r="4334" ht="15.75" customHeight="1">
      <c r="A4334" s="2">
        <v>44605.583333333336</v>
      </c>
      <c r="B4334" s="1">
        <v>155271.0</v>
      </c>
      <c r="C4334" s="1">
        <v>13.32</v>
      </c>
      <c r="D4334" s="1">
        <v>40.92</v>
      </c>
      <c r="E4334" s="1">
        <v>83.3</v>
      </c>
      <c r="F4334" s="1">
        <v>88.6</v>
      </c>
      <c r="G4334" s="1">
        <v>0.0</v>
      </c>
      <c r="H4334" s="1">
        <v>0.0</v>
      </c>
      <c r="I4334" s="1">
        <v>0.0</v>
      </c>
      <c r="J4334" s="1">
        <v>0.0</v>
      </c>
      <c r="K4334" s="1">
        <v>582.2</v>
      </c>
      <c r="L4334" s="1">
        <v>0.5239664</v>
      </c>
    </row>
    <row r="4335" ht="15.75" customHeight="1">
      <c r="A4335" s="2">
        <v>44605.59375</v>
      </c>
      <c r="B4335" s="1">
        <v>155272.0</v>
      </c>
      <c r="C4335" s="1">
        <v>13.32</v>
      </c>
      <c r="D4335" s="1">
        <v>39.46</v>
      </c>
      <c r="E4335" s="1">
        <v>83.5</v>
      </c>
      <c r="F4335" s="1">
        <v>87.6</v>
      </c>
      <c r="G4335" s="1">
        <v>0.0</v>
      </c>
      <c r="H4335" s="1">
        <v>0.0</v>
      </c>
      <c r="I4335" s="1">
        <v>0.0</v>
      </c>
      <c r="J4335" s="1">
        <v>0.0</v>
      </c>
      <c r="K4335" s="1">
        <v>694.8</v>
      </c>
      <c r="L4335" s="1">
        <v>0.6253105</v>
      </c>
    </row>
    <row r="4336" ht="15.75" customHeight="1">
      <c r="A4336" s="2">
        <v>44605.604166666664</v>
      </c>
      <c r="B4336" s="1">
        <v>155273.0</v>
      </c>
      <c r="C4336" s="1">
        <v>13.32</v>
      </c>
      <c r="D4336" s="1">
        <v>39.29</v>
      </c>
      <c r="E4336" s="1">
        <v>83.8</v>
      </c>
      <c r="F4336" s="1">
        <v>87.3</v>
      </c>
      <c r="G4336" s="1">
        <v>0.0</v>
      </c>
      <c r="H4336" s="1">
        <v>0.0</v>
      </c>
      <c r="I4336" s="1">
        <v>0.0</v>
      </c>
      <c r="J4336" s="1">
        <v>0.0</v>
      </c>
      <c r="K4336" s="1">
        <v>737.6</v>
      </c>
      <c r="L4336" s="1">
        <v>0.6638625</v>
      </c>
    </row>
    <row r="4337" ht="15.75" customHeight="1">
      <c r="A4337" s="2">
        <v>44605.614583333336</v>
      </c>
      <c r="B4337" s="1">
        <v>155274.0</v>
      </c>
      <c r="C4337" s="1">
        <v>13.32</v>
      </c>
      <c r="D4337" s="1">
        <v>39.26</v>
      </c>
      <c r="E4337" s="1">
        <v>83.3</v>
      </c>
      <c r="F4337" s="1">
        <v>88.0</v>
      </c>
      <c r="G4337" s="1">
        <v>0.0</v>
      </c>
      <c r="H4337" s="1">
        <v>0.0</v>
      </c>
      <c r="I4337" s="1">
        <v>0.0</v>
      </c>
      <c r="J4337" s="1">
        <v>0.0</v>
      </c>
      <c r="K4337" s="1">
        <v>545.7</v>
      </c>
      <c r="L4337" s="1">
        <v>0.4911095</v>
      </c>
    </row>
    <row r="4338" ht="15.75" customHeight="1">
      <c r="A4338" s="2">
        <v>44605.625</v>
      </c>
      <c r="B4338" s="1">
        <v>155275.0</v>
      </c>
      <c r="C4338" s="1">
        <v>13.36</v>
      </c>
      <c r="D4338" s="1">
        <v>38.74</v>
      </c>
      <c r="E4338" s="1">
        <v>82.8</v>
      </c>
      <c r="F4338" s="1">
        <v>86.8</v>
      </c>
      <c r="G4338" s="1">
        <v>0.0</v>
      </c>
      <c r="H4338" s="1">
        <v>0.0</v>
      </c>
      <c r="I4338" s="1">
        <v>0.0</v>
      </c>
      <c r="J4338" s="1">
        <v>0.0</v>
      </c>
      <c r="K4338" s="1">
        <v>1060.0</v>
      </c>
      <c r="L4338" s="1">
        <v>0.9535904</v>
      </c>
    </row>
    <row r="4339" ht="15.75" customHeight="1">
      <c r="A4339" s="2">
        <v>44605.635416666664</v>
      </c>
      <c r="B4339" s="1">
        <v>155276.0</v>
      </c>
      <c r="C4339" s="1">
        <v>13.35</v>
      </c>
      <c r="D4339" s="1">
        <v>39.62</v>
      </c>
      <c r="E4339" s="1">
        <v>84.0</v>
      </c>
      <c r="F4339" s="1">
        <v>86.2</v>
      </c>
      <c r="G4339" s="1">
        <v>0.0</v>
      </c>
      <c r="H4339" s="1">
        <v>0.0</v>
      </c>
      <c r="I4339" s="1">
        <v>0.0</v>
      </c>
      <c r="J4339" s="1">
        <v>0.0</v>
      </c>
      <c r="K4339" s="1">
        <v>769.6</v>
      </c>
      <c r="L4339" s="1">
        <v>0.6926532</v>
      </c>
    </row>
    <row r="4340" ht="15.75" customHeight="1">
      <c r="A4340" s="2">
        <v>44605.645833333336</v>
      </c>
      <c r="B4340" s="1">
        <v>155277.0</v>
      </c>
      <c r="C4340" s="1">
        <v>13.34</v>
      </c>
      <c r="D4340" s="1">
        <v>39.78</v>
      </c>
      <c r="E4340" s="1">
        <v>83.5</v>
      </c>
      <c r="F4340" s="1">
        <v>86.2</v>
      </c>
      <c r="G4340" s="1">
        <v>0.0</v>
      </c>
      <c r="H4340" s="1">
        <v>0.0</v>
      </c>
      <c r="I4340" s="1">
        <v>0.0</v>
      </c>
      <c r="J4340" s="1">
        <v>0.0</v>
      </c>
      <c r="K4340" s="1">
        <v>825.0</v>
      </c>
      <c r="L4340" s="1">
        <v>0.742407</v>
      </c>
    </row>
    <row r="4341" ht="15.75" customHeight="1">
      <c r="A4341" s="2">
        <v>44605.65625</v>
      </c>
      <c r="B4341" s="1">
        <v>155278.0</v>
      </c>
      <c r="C4341" s="1">
        <v>13.34</v>
      </c>
      <c r="D4341" s="1">
        <v>39.75</v>
      </c>
      <c r="E4341" s="1">
        <v>83.4</v>
      </c>
      <c r="F4341" s="1">
        <v>85.7</v>
      </c>
      <c r="G4341" s="1">
        <v>0.0</v>
      </c>
      <c r="H4341" s="1">
        <v>0.0</v>
      </c>
      <c r="I4341" s="1">
        <v>0.0</v>
      </c>
      <c r="J4341" s="1">
        <v>0.0</v>
      </c>
      <c r="K4341" s="1">
        <v>822.0</v>
      </c>
      <c r="L4341" s="1">
        <v>0.7401251</v>
      </c>
    </row>
    <row r="4342" ht="15.75" customHeight="1">
      <c r="A4342" s="2">
        <v>44605.666666666664</v>
      </c>
      <c r="B4342" s="1">
        <v>155279.0</v>
      </c>
      <c r="C4342" s="1">
        <v>13.33</v>
      </c>
      <c r="D4342" s="1">
        <v>40.11</v>
      </c>
      <c r="E4342" s="1">
        <v>83.9</v>
      </c>
      <c r="F4342" s="1">
        <v>85.1</v>
      </c>
      <c r="G4342" s="1">
        <v>0.0</v>
      </c>
      <c r="H4342" s="1">
        <v>0.0</v>
      </c>
      <c r="I4342" s="1">
        <v>0.0</v>
      </c>
      <c r="J4342" s="1">
        <v>0.0</v>
      </c>
      <c r="K4342" s="1">
        <v>691.9</v>
      </c>
      <c r="L4342" s="1">
        <v>0.6227341</v>
      </c>
    </row>
    <row r="4343" ht="15.75" customHeight="1">
      <c r="A4343" s="2">
        <v>44605.677083333336</v>
      </c>
      <c r="B4343" s="1">
        <v>155280.0</v>
      </c>
      <c r="C4343" s="1">
        <v>13.35</v>
      </c>
      <c r="D4343" s="1">
        <v>39.96</v>
      </c>
      <c r="E4343" s="1">
        <v>84.3</v>
      </c>
      <c r="F4343" s="1">
        <v>84.8</v>
      </c>
      <c r="G4343" s="1">
        <v>0.0</v>
      </c>
      <c r="H4343" s="1">
        <v>0.0</v>
      </c>
      <c r="I4343" s="1">
        <v>0.0</v>
      </c>
      <c r="J4343" s="1">
        <v>0.0</v>
      </c>
      <c r="K4343" s="1">
        <v>513.8</v>
      </c>
      <c r="L4343" s="1">
        <v>0.4624226</v>
      </c>
    </row>
    <row r="4344" ht="15.75" customHeight="1">
      <c r="A4344" s="2">
        <v>44605.6875</v>
      </c>
      <c r="B4344" s="1">
        <v>155281.0</v>
      </c>
      <c r="C4344" s="1">
        <v>13.35</v>
      </c>
      <c r="D4344" s="1">
        <v>36.71</v>
      </c>
      <c r="E4344" s="1">
        <v>82.7</v>
      </c>
      <c r="F4344" s="1">
        <v>85.3</v>
      </c>
      <c r="G4344" s="1">
        <v>0.0</v>
      </c>
      <c r="H4344" s="1">
        <v>0.0</v>
      </c>
      <c r="I4344" s="1">
        <v>0.0</v>
      </c>
      <c r="J4344" s="1">
        <v>0.0</v>
      </c>
      <c r="K4344" s="1">
        <v>258.6</v>
      </c>
      <c r="L4344" s="1">
        <v>0.2327762</v>
      </c>
    </row>
    <row r="4345" ht="15.75" customHeight="1">
      <c r="A4345" s="2">
        <v>44605.697916666664</v>
      </c>
      <c r="B4345" s="1">
        <v>155282.0</v>
      </c>
      <c r="C4345" s="1">
        <v>13.4</v>
      </c>
      <c r="D4345" s="1">
        <v>34.72</v>
      </c>
      <c r="E4345" s="1">
        <v>82.4</v>
      </c>
      <c r="F4345" s="1">
        <v>85.2</v>
      </c>
      <c r="G4345" s="1">
        <v>0.0</v>
      </c>
      <c r="H4345" s="1">
        <v>0.0</v>
      </c>
      <c r="I4345" s="1">
        <v>0.0</v>
      </c>
      <c r="J4345" s="1">
        <v>0.0</v>
      </c>
      <c r="K4345" s="1">
        <v>301.5</v>
      </c>
      <c r="L4345" s="1">
        <v>0.2713783</v>
      </c>
    </row>
    <row r="4346" ht="15.75" customHeight="1">
      <c r="A4346" s="2">
        <v>44605.708333333336</v>
      </c>
      <c r="B4346" s="1">
        <v>155283.0</v>
      </c>
      <c r="C4346" s="1">
        <v>13.41</v>
      </c>
      <c r="D4346" s="1">
        <v>33.51</v>
      </c>
      <c r="E4346" s="1">
        <v>82.3</v>
      </c>
      <c r="F4346" s="1">
        <v>85.9</v>
      </c>
      <c r="G4346" s="1">
        <v>0.0</v>
      </c>
      <c r="H4346" s="1">
        <v>0.0</v>
      </c>
      <c r="I4346" s="1">
        <v>0.0</v>
      </c>
      <c r="J4346" s="1">
        <v>0.0</v>
      </c>
      <c r="K4346" s="1">
        <v>209.2</v>
      </c>
      <c r="L4346" s="1">
        <v>0.1883187</v>
      </c>
    </row>
    <row r="4347" ht="15.75" customHeight="1">
      <c r="A4347" s="2">
        <v>44605.71875</v>
      </c>
      <c r="B4347" s="1">
        <v>155284.0</v>
      </c>
      <c r="C4347" s="1">
        <v>13.43</v>
      </c>
      <c r="D4347" s="1">
        <v>32.76</v>
      </c>
      <c r="E4347" s="1">
        <v>82.4</v>
      </c>
      <c r="F4347" s="1">
        <v>86.6</v>
      </c>
      <c r="G4347" s="1">
        <v>0.0</v>
      </c>
      <c r="H4347" s="1">
        <v>0.0</v>
      </c>
      <c r="I4347" s="1">
        <v>0.0</v>
      </c>
      <c r="J4347" s="1">
        <v>0.0</v>
      </c>
      <c r="K4347" s="1">
        <v>197.2</v>
      </c>
      <c r="L4347" s="1">
        <v>0.177517</v>
      </c>
    </row>
    <row r="4348" ht="15.75" customHeight="1">
      <c r="A4348" s="2">
        <v>44605.729166666664</v>
      </c>
      <c r="B4348" s="1">
        <v>155285.0</v>
      </c>
      <c r="C4348" s="1">
        <v>13.44</v>
      </c>
      <c r="D4348" s="1">
        <v>32.23</v>
      </c>
      <c r="E4348" s="1">
        <v>81.5</v>
      </c>
      <c r="F4348" s="1">
        <v>86.7</v>
      </c>
      <c r="G4348" s="1">
        <v>0.0</v>
      </c>
      <c r="H4348" s="1">
        <v>0.0</v>
      </c>
      <c r="I4348" s="1">
        <v>0.0</v>
      </c>
      <c r="J4348" s="1">
        <v>0.0</v>
      </c>
      <c r="K4348" s="1">
        <v>77.01</v>
      </c>
      <c r="L4348" s="1">
        <v>0.06931307</v>
      </c>
    </row>
    <row r="4349" ht="15.75" customHeight="1">
      <c r="A4349" s="2">
        <v>44605.739583333336</v>
      </c>
      <c r="B4349" s="1">
        <v>155286.0</v>
      </c>
      <c r="C4349" s="1">
        <v>13.47</v>
      </c>
      <c r="D4349" s="1">
        <v>31.13</v>
      </c>
      <c r="E4349" s="1">
        <v>81.7</v>
      </c>
      <c r="F4349" s="1">
        <v>86.1</v>
      </c>
      <c r="G4349" s="1">
        <v>0.0</v>
      </c>
      <c r="H4349" s="1">
        <v>0.0</v>
      </c>
      <c r="I4349" s="1">
        <v>0.0</v>
      </c>
      <c r="J4349" s="1">
        <v>0.0</v>
      </c>
      <c r="K4349" s="1">
        <v>303.9</v>
      </c>
      <c r="L4349" s="1">
        <v>0.2735457</v>
      </c>
    </row>
    <row r="4350" ht="15.75" customHeight="1">
      <c r="A4350" s="2">
        <v>44605.75</v>
      </c>
      <c r="B4350" s="1">
        <v>155287.0</v>
      </c>
      <c r="C4350" s="1">
        <v>13.48</v>
      </c>
      <c r="D4350" s="1">
        <v>31.38</v>
      </c>
      <c r="E4350" s="1">
        <v>81.6</v>
      </c>
      <c r="F4350" s="1">
        <v>87.3</v>
      </c>
      <c r="G4350" s="1">
        <v>0.0</v>
      </c>
      <c r="H4350" s="1">
        <v>0.0</v>
      </c>
      <c r="I4350" s="1">
        <v>0.0</v>
      </c>
      <c r="J4350" s="1">
        <v>0.0</v>
      </c>
      <c r="K4350" s="1">
        <v>39.71</v>
      </c>
      <c r="L4350" s="1">
        <v>0.03573756</v>
      </c>
    </row>
    <row r="4351" ht="15.75" customHeight="1">
      <c r="A4351" s="2">
        <v>44605.760416666664</v>
      </c>
      <c r="B4351" s="1">
        <v>155288.0</v>
      </c>
      <c r="C4351" s="1">
        <v>13.48</v>
      </c>
      <c r="D4351" s="1">
        <v>30.96</v>
      </c>
      <c r="E4351" s="1">
        <v>80.7</v>
      </c>
      <c r="F4351" s="1">
        <v>88.6</v>
      </c>
      <c r="G4351" s="1">
        <v>0.0</v>
      </c>
      <c r="H4351" s="1">
        <v>0.0</v>
      </c>
      <c r="I4351" s="1">
        <v>0.0</v>
      </c>
      <c r="J4351" s="1">
        <v>0.0</v>
      </c>
      <c r="K4351" s="1">
        <v>30.33</v>
      </c>
      <c r="L4351" s="1">
        <v>0.02729312</v>
      </c>
    </row>
    <row r="4352" ht="15.75" customHeight="1">
      <c r="A4352" s="2">
        <v>44605.770833333336</v>
      </c>
      <c r="B4352" s="1">
        <v>155289.0</v>
      </c>
      <c r="C4352" s="1">
        <v>13.5</v>
      </c>
      <c r="D4352" s="1">
        <v>30.16</v>
      </c>
      <c r="E4352" s="1">
        <v>80.1</v>
      </c>
      <c r="F4352" s="1">
        <v>89.3</v>
      </c>
      <c r="G4352" s="1">
        <v>0.0</v>
      </c>
      <c r="H4352" s="1">
        <v>0.0</v>
      </c>
      <c r="I4352" s="1">
        <v>0.0</v>
      </c>
      <c r="J4352" s="1">
        <v>0.0</v>
      </c>
      <c r="K4352" s="1">
        <v>33.78</v>
      </c>
      <c r="L4352" s="1">
        <v>0.03040117</v>
      </c>
    </row>
    <row r="4353" ht="15.75" customHeight="1">
      <c r="A4353" s="2">
        <v>44605.78125</v>
      </c>
      <c r="B4353" s="1">
        <v>155290.0</v>
      </c>
      <c r="C4353" s="1">
        <v>13.5</v>
      </c>
      <c r="D4353" s="1">
        <v>29.27</v>
      </c>
      <c r="E4353" s="1">
        <v>79.81</v>
      </c>
      <c r="F4353" s="1">
        <v>88.7</v>
      </c>
      <c r="G4353" s="1">
        <v>0.0</v>
      </c>
      <c r="H4353" s="1">
        <v>0.0</v>
      </c>
      <c r="I4353" s="1">
        <v>0.0</v>
      </c>
      <c r="J4353" s="1">
        <v>0.0</v>
      </c>
      <c r="K4353" s="1">
        <v>56.08</v>
      </c>
      <c r="L4353" s="1">
        <v>0.05047168</v>
      </c>
    </row>
    <row r="4354" ht="15.75" customHeight="1">
      <c r="A4354" s="2">
        <v>44605.791666666664</v>
      </c>
      <c r="B4354" s="1">
        <v>155291.0</v>
      </c>
      <c r="C4354" s="1">
        <v>13.5</v>
      </c>
      <c r="D4354" s="1">
        <v>28.92</v>
      </c>
      <c r="E4354" s="1">
        <v>80.1</v>
      </c>
      <c r="F4354" s="1">
        <v>89.2</v>
      </c>
      <c r="G4354" s="1">
        <v>0.0</v>
      </c>
      <c r="H4354" s="1">
        <v>0.0</v>
      </c>
      <c r="I4354" s="1">
        <v>0.0</v>
      </c>
      <c r="J4354" s="1">
        <v>0.0</v>
      </c>
      <c r="K4354" s="1">
        <v>36.45</v>
      </c>
      <c r="L4354" s="1">
        <v>0.03280567</v>
      </c>
    </row>
    <row r="4355" ht="15.75" customHeight="1">
      <c r="A4355" s="2">
        <v>44605.802083333336</v>
      </c>
      <c r="B4355" s="1">
        <v>155292.0</v>
      </c>
      <c r="C4355" s="1">
        <v>13.5</v>
      </c>
      <c r="D4355" s="1">
        <v>28.82</v>
      </c>
      <c r="E4355" s="1">
        <v>79.87</v>
      </c>
      <c r="F4355" s="1">
        <v>89.5</v>
      </c>
      <c r="G4355" s="1">
        <v>0.0</v>
      </c>
      <c r="H4355" s="1">
        <v>0.0</v>
      </c>
      <c r="I4355" s="1">
        <v>0.0</v>
      </c>
      <c r="J4355" s="1">
        <v>0.0</v>
      </c>
      <c r="K4355" s="1">
        <v>26.52</v>
      </c>
      <c r="L4355" s="1">
        <v>0.02386655</v>
      </c>
    </row>
    <row r="4356" ht="15.75" customHeight="1">
      <c r="A4356" s="2">
        <v>44605.8125</v>
      </c>
      <c r="B4356" s="1">
        <v>155293.0</v>
      </c>
      <c r="C4356" s="1">
        <v>13.39</v>
      </c>
      <c r="D4356" s="1">
        <v>28.55</v>
      </c>
      <c r="E4356" s="1">
        <v>79.45</v>
      </c>
      <c r="F4356" s="1">
        <v>90.1</v>
      </c>
      <c r="G4356" s="1">
        <v>0.0</v>
      </c>
      <c r="H4356" s="1">
        <v>0.0</v>
      </c>
      <c r="I4356" s="1">
        <v>0.0</v>
      </c>
      <c r="J4356" s="1">
        <v>0.0</v>
      </c>
      <c r="K4356" s="1">
        <v>13.88</v>
      </c>
      <c r="L4356" s="1">
        <v>0.01248873</v>
      </c>
    </row>
    <row r="4357" ht="15.75" customHeight="1">
      <c r="A4357" s="2">
        <v>44605.822916666664</v>
      </c>
      <c r="B4357" s="1">
        <v>155294.0</v>
      </c>
      <c r="C4357" s="1">
        <v>13.03</v>
      </c>
      <c r="D4357" s="1">
        <v>27.56</v>
      </c>
      <c r="E4357" s="1">
        <v>78.9</v>
      </c>
      <c r="F4357" s="1">
        <v>90.5</v>
      </c>
      <c r="G4357" s="1">
        <v>0.0</v>
      </c>
      <c r="H4357" s="1">
        <v>0.0</v>
      </c>
      <c r="I4357" s="1">
        <v>0.0</v>
      </c>
      <c r="J4357" s="1">
        <v>0.0</v>
      </c>
      <c r="K4357" s="1">
        <v>9.26</v>
      </c>
      <c r="L4357" s="1">
        <v>0.008336511</v>
      </c>
    </row>
    <row r="4358" ht="15.75" customHeight="1">
      <c r="A4358" s="2">
        <v>44605.833333333336</v>
      </c>
      <c r="B4358" s="1">
        <v>155295.0</v>
      </c>
      <c r="C4358" s="1">
        <v>12.92</v>
      </c>
      <c r="D4358" s="1">
        <v>26.99</v>
      </c>
      <c r="E4358" s="1">
        <v>78.38</v>
      </c>
      <c r="F4358" s="1">
        <v>90.8</v>
      </c>
      <c r="G4358" s="1">
        <v>0.0</v>
      </c>
      <c r="H4358" s="1">
        <v>0.0</v>
      </c>
      <c r="I4358" s="1">
        <v>0.0</v>
      </c>
      <c r="J4358" s="1">
        <v>0.0</v>
      </c>
      <c r="K4358" s="1">
        <v>3.877</v>
      </c>
      <c r="L4358" s="1">
        <v>0.003488896</v>
      </c>
    </row>
    <row r="4359" ht="15.75" customHeight="1">
      <c r="A4359" s="2">
        <v>44605.84375</v>
      </c>
      <c r="B4359" s="1">
        <v>155296.0</v>
      </c>
      <c r="C4359" s="1">
        <v>12.9</v>
      </c>
      <c r="D4359" s="1">
        <v>26.45</v>
      </c>
      <c r="E4359" s="1">
        <v>78.1</v>
      </c>
      <c r="F4359" s="1">
        <v>91.1</v>
      </c>
      <c r="G4359" s="1">
        <v>0.0</v>
      </c>
      <c r="H4359" s="1">
        <v>0.0</v>
      </c>
      <c r="I4359" s="1">
        <v>0.0</v>
      </c>
      <c r="J4359" s="1">
        <v>0.0</v>
      </c>
      <c r="K4359" s="1">
        <v>0.684</v>
      </c>
      <c r="L4359" s="1">
        <v>6.152584E-4</v>
      </c>
    </row>
    <row r="4360" ht="15.75" customHeight="1">
      <c r="A4360" s="2">
        <v>44605.854166666664</v>
      </c>
      <c r="B4360" s="1">
        <v>155297.0</v>
      </c>
      <c r="C4360" s="1">
        <v>12.89</v>
      </c>
      <c r="D4360" s="1">
        <v>26.16</v>
      </c>
      <c r="E4360" s="1">
        <v>78.06</v>
      </c>
      <c r="F4360" s="1">
        <v>91.2</v>
      </c>
      <c r="G4360" s="1">
        <v>0.0</v>
      </c>
      <c r="H4360" s="1">
        <v>0.0</v>
      </c>
      <c r="I4360" s="1">
        <v>0.0</v>
      </c>
      <c r="J4360" s="1">
        <v>0.0</v>
      </c>
      <c r="K4360" s="1">
        <v>0.054</v>
      </c>
      <c r="L4360" s="3">
        <v>4.82766E-5</v>
      </c>
    </row>
    <row r="4361" ht="15.75" customHeight="1">
      <c r="A4361" s="2">
        <v>44605.864583333336</v>
      </c>
      <c r="B4361" s="1">
        <v>155298.0</v>
      </c>
      <c r="C4361" s="1">
        <v>12.89</v>
      </c>
      <c r="D4361" s="1">
        <v>25.91</v>
      </c>
      <c r="E4361" s="1">
        <v>78.21</v>
      </c>
      <c r="F4361" s="1">
        <v>91.6</v>
      </c>
      <c r="G4361" s="1">
        <v>0.0</v>
      </c>
      <c r="H4361" s="1">
        <v>0.0</v>
      </c>
      <c r="I4361" s="1">
        <v>0.0</v>
      </c>
      <c r="J4361" s="1">
        <v>0.0</v>
      </c>
      <c r="K4361" s="1">
        <v>0.029</v>
      </c>
      <c r="L4361" s="3">
        <v>2.58548E-5</v>
      </c>
    </row>
    <row r="4362" ht="15.75" customHeight="1">
      <c r="A4362" s="2">
        <v>44605.875</v>
      </c>
      <c r="B4362" s="1">
        <v>155299.0</v>
      </c>
      <c r="C4362" s="1">
        <v>12.88</v>
      </c>
      <c r="D4362" s="1">
        <v>25.87</v>
      </c>
      <c r="E4362" s="1">
        <v>78.28</v>
      </c>
      <c r="F4362" s="1">
        <v>91.4</v>
      </c>
      <c r="G4362" s="1">
        <v>0.0</v>
      </c>
      <c r="H4362" s="1">
        <v>0.0</v>
      </c>
      <c r="I4362" s="1">
        <v>0.0</v>
      </c>
      <c r="J4362" s="1">
        <v>0.0</v>
      </c>
      <c r="K4362" s="1">
        <v>0.023</v>
      </c>
      <c r="L4362" s="3">
        <v>2.049073E-5</v>
      </c>
    </row>
    <row r="4363" ht="15.75" customHeight="1">
      <c r="A4363" s="2">
        <v>44605.885416666664</v>
      </c>
      <c r="B4363" s="1">
        <v>155300.0</v>
      </c>
      <c r="C4363" s="1">
        <v>12.88</v>
      </c>
      <c r="D4363" s="1">
        <v>25.84</v>
      </c>
      <c r="E4363" s="1">
        <v>78.2</v>
      </c>
      <c r="F4363" s="1">
        <v>91.7</v>
      </c>
      <c r="G4363" s="1">
        <v>0.0</v>
      </c>
      <c r="H4363" s="1">
        <v>0.0</v>
      </c>
      <c r="I4363" s="1">
        <v>0.0</v>
      </c>
      <c r="J4363" s="1">
        <v>0.0</v>
      </c>
      <c r="K4363" s="1">
        <v>0.027</v>
      </c>
      <c r="L4363" s="3">
        <v>2.41383E-5</v>
      </c>
    </row>
    <row r="4364" ht="15.75" customHeight="1">
      <c r="A4364" s="2">
        <v>44605.895833333336</v>
      </c>
      <c r="B4364" s="1">
        <v>155301.0</v>
      </c>
      <c r="C4364" s="1">
        <v>12.88</v>
      </c>
      <c r="D4364" s="1">
        <v>25.75</v>
      </c>
      <c r="E4364" s="1">
        <v>77.91</v>
      </c>
      <c r="F4364" s="1">
        <v>91.8</v>
      </c>
      <c r="G4364" s="1">
        <v>0.0</v>
      </c>
      <c r="H4364" s="1">
        <v>0.0</v>
      </c>
      <c r="I4364" s="1">
        <v>0.0</v>
      </c>
      <c r="J4364" s="1">
        <v>0.0</v>
      </c>
      <c r="K4364" s="1">
        <v>0.029</v>
      </c>
      <c r="L4364" s="3">
        <v>2.649849E-5</v>
      </c>
    </row>
    <row r="4365" ht="15.75" customHeight="1">
      <c r="A4365" s="2">
        <v>44605.90625</v>
      </c>
      <c r="B4365" s="1">
        <v>155302.0</v>
      </c>
      <c r="C4365" s="1">
        <v>12.87</v>
      </c>
      <c r="D4365" s="1">
        <v>25.6</v>
      </c>
      <c r="E4365" s="1">
        <v>77.65</v>
      </c>
      <c r="F4365" s="1">
        <v>91.9</v>
      </c>
      <c r="G4365" s="1">
        <v>0.0</v>
      </c>
      <c r="H4365" s="1">
        <v>0.0</v>
      </c>
      <c r="I4365" s="1">
        <v>0.0</v>
      </c>
      <c r="J4365" s="1">
        <v>0.0</v>
      </c>
      <c r="K4365" s="1">
        <v>0.021</v>
      </c>
      <c r="L4365" s="3">
        <v>1.931064E-5</v>
      </c>
    </row>
    <row r="4366" ht="15.75" customHeight="1">
      <c r="A4366" s="2">
        <v>44605.916666666664</v>
      </c>
      <c r="B4366" s="1">
        <v>155303.0</v>
      </c>
      <c r="C4366" s="1">
        <v>12.87</v>
      </c>
      <c r="D4366" s="1">
        <v>25.46</v>
      </c>
      <c r="E4366" s="1">
        <v>77.45</v>
      </c>
      <c r="F4366" s="1">
        <v>92.1</v>
      </c>
      <c r="G4366" s="1">
        <v>0.0</v>
      </c>
      <c r="H4366" s="1">
        <v>0.0</v>
      </c>
      <c r="I4366" s="1">
        <v>0.0</v>
      </c>
      <c r="J4366" s="1">
        <v>0.0</v>
      </c>
      <c r="K4366" s="1">
        <v>0.029</v>
      </c>
      <c r="L4366" s="3">
        <v>2.649849E-5</v>
      </c>
    </row>
    <row r="4367" ht="15.75" customHeight="1">
      <c r="A4367" s="2">
        <v>44605.927083333336</v>
      </c>
      <c r="B4367" s="1">
        <v>155304.0</v>
      </c>
      <c r="C4367" s="1">
        <v>12.87</v>
      </c>
      <c r="D4367" s="1">
        <v>25.36</v>
      </c>
      <c r="E4367" s="1">
        <v>77.45</v>
      </c>
      <c r="F4367" s="1">
        <v>92.0</v>
      </c>
      <c r="G4367" s="1">
        <v>0.0</v>
      </c>
      <c r="H4367" s="1">
        <v>0.0</v>
      </c>
      <c r="I4367" s="1">
        <v>0.0</v>
      </c>
      <c r="J4367" s="1">
        <v>0.0</v>
      </c>
      <c r="K4367" s="1">
        <v>0.021</v>
      </c>
      <c r="L4367" s="3">
        <v>1.931064E-5</v>
      </c>
    </row>
    <row r="4368" ht="15.75" customHeight="1">
      <c r="A4368" s="2">
        <v>44605.9375</v>
      </c>
      <c r="B4368" s="1">
        <v>155305.0</v>
      </c>
      <c r="C4368" s="1">
        <v>12.87</v>
      </c>
      <c r="D4368" s="1">
        <v>25.43</v>
      </c>
      <c r="E4368" s="1">
        <v>77.5</v>
      </c>
      <c r="F4368" s="1">
        <v>92.2</v>
      </c>
      <c r="G4368" s="1">
        <v>0.0</v>
      </c>
      <c r="H4368" s="1">
        <v>0.0</v>
      </c>
      <c r="I4368" s="1">
        <v>0.0</v>
      </c>
      <c r="J4368" s="1">
        <v>0.0</v>
      </c>
      <c r="K4368" s="1">
        <v>0.01</v>
      </c>
      <c r="L4368" s="3">
        <v>8.582507E-6</v>
      </c>
    </row>
    <row r="4369" ht="15.75" customHeight="1">
      <c r="A4369" s="2">
        <v>44605.947916666664</v>
      </c>
      <c r="B4369" s="1">
        <v>155306.0</v>
      </c>
      <c r="C4369" s="1">
        <v>12.86</v>
      </c>
      <c r="D4369" s="1">
        <v>25.36</v>
      </c>
      <c r="E4369" s="1">
        <v>77.66</v>
      </c>
      <c r="F4369" s="1">
        <v>92.2</v>
      </c>
      <c r="G4369" s="1">
        <v>0.0</v>
      </c>
      <c r="H4369" s="1">
        <v>0.0</v>
      </c>
      <c r="I4369" s="1">
        <v>0.0</v>
      </c>
      <c r="J4369" s="1">
        <v>0.0</v>
      </c>
      <c r="K4369" s="1">
        <v>0.017</v>
      </c>
      <c r="L4369" s="3">
        <v>1.501939E-5</v>
      </c>
    </row>
    <row r="4370" ht="15.75" customHeight="1">
      <c r="A4370" s="2">
        <v>44605.958333333336</v>
      </c>
      <c r="B4370" s="1">
        <v>155307.0</v>
      </c>
      <c r="C4370" s="1">
        <v>12.86</v>
      </c>
      <c r="D4370" s="1">
        <v>25.37</v>
      </c>
      <c r="E4370" s="1">
        <v>77.63</v>
      </c>
      <c r="F4370" s="1">
        <v>92.5</v>
      </c>
      <c r="G4370" s="1">
        <v>0.0</v>
      </c>
      <c r="H4370" s="1">
        <v>0.0</v>
      </c>
      <c r="I4370" s="1">
        <v>0.0</v>
      </c>
      <c r="J4370" s="1">
        <v>0.0</v>
      </c>
      <c r="K4370" s="1">
        <v>0.022</v>
      </c>
      <c r="L4370" s="3">
        <v>2.006161E-5</v>
      </c>
    </row>
    <row r="4371" ht="15.75" customHeight="1">
      <c r="A4371" s="2">
        <v>44605.96875</v>
      </c>
      <c r="B4371" s="1">
        <v>155308.0</v>
      </c>
      <c r="C4371" s="1">
        <v>12.86</v>
      </c>
      <c r="D4371" s="1">
        <v>25.35</v>
      </c>
      <c r="E4371" s="1">
        <v>77.66</v>
      </c>
      <c r="F4371" s="1">
        <v>92.6</v>
      </c>
      <c r="G4371" s="1">
        <v>0.0</v>
      </c>
      <c r="H4371" s="1">
        <v>0.0</v>
      </c>
      <c r="I4371" s="1">
        <v>0.0</v>
      </c>
      <c r="J4371" s="1">
        <v>0.0</v>
      </c>
      <c r="K4371" s="1">
        <v>0.035</v>
      </c>
      <c r="L4371" s="3">
        <v>3.154071E-5</v>
      </c>
    </row>
    <row r="4372" ht="15.75" customHeight="1">
      <c r="A4372" s="2">
        <v>44605.979166666664</v>
      </c>
      <c r="B4372" s="1">
        <v>155309.0</v>
      </c>
      <c r="C4372" s="1">
        <v>12.86</v>
      </c>
      <c r="D4372" s="1">
        <v>25.37</v>
      </c>
      <c r="E4372" s="1">
        <v>77.78</v>
      </c>
      <c r="F4372" s="1">
        <v>92.6</v>
      </c>
      <c r="G4372" s="1">
        <v>0.0</v>
      </c>
      <c r="H4372" s="1">
        <v>0.0</v>
      </c>
      <c r="I4372" s="1">
        <v>0.0</v>
      </c>
      <c r="J4372" s="1">
        <v>0.0</v>
      </c>
      <c r="K4372" s="1">
        <v>0.038</v>
      </c>
      <c r="L4372" s="3">
        <v>3.422274E-5</v>
      </c>
    </row>
    <row r="4373" ht="15.75" customHeight="1">
      <c r="A4373" s="2">
        <v>44605.989583333336</v>
      </c>
      <c r="B4373" s="1">
        <v>155310.0</v>
      </c>
      <c r="C4373" s="1">
        <v>12.86</v>
      </c>
      <c r="D4373" s="1">
        <v>25.46</v>
      </c>
      <c r="E4373" s="1">
        <v>77.84</v>
      </c>
      <c r="F4373" s="1">
        <v>92.6</v>
      </c>
      <c r="G4373" s="1">
        <v>0.0</v>
      </c>
      <c r="H4373" s="1">
        <v>0.0</v>
      </c>
      <c r="I4373" s="1">
        <v>0.0</v>
      </c>
      <c r="J4373" s="1">
        <v>0.0</v>
      </c>
      <c r="K4373" s="1">
        <v>0.015</v>
      </c>
      <c r="L4373" s="3">
        <v>1.31956E-5</v>
      </c>
    </row>
    <row r="4374" ht="15.75" customHeight="1">
      <c r="A4374" s="2">
        <v>44606.0</v>
      </c>
      <c r="B4374" s="1">
        <v>155311.0</v>
      </c>
      <c r="C4374" s="1">
        <v>12.86</v>
      </c>
      <c r="D4374" s="1">
        <v>25.47</v>
      </c>
      <c r="E4374" s="1">
        <v>77.75</v>
      </c>
      <c r="F4374" s="1">
        <v>92.7</v>
      </c>
      <c r="G4374" s="1">
        <v>0.08</v>
      </c>
      <c r="H4374" s="1">
        <v>0.0</v>
      </c>
      <c r="I4374" s="1">
        <v>0.0</v>
      </c>
      <c r="J4374" s="1">
        <v>0.0</v>
      </c>
      <c r="K4374" s="1">
        <v>0.027</v>
      </c>
      <c r="L4374" s="3">
        <v>2.456743E-5</v>
      </c>
    </row>
    <row r="4375" ht="15.75" customHeight="1">
      <c r="A4375" s="2">
        <v>44606.010416666664</v>
      </c>
      <c r="B4375" s="1">
        <v>155312.0</v>
      </c>
      <c r="C4375" s="1">
        <v>12.86</v>
      </c>
      <c r="D4375" s="1">
        <v>25.32</v>
      </c>
      <c r="E4375" s="1">
        <v>76.44</v>
      </c>
      <c r="F4375" s="1">
        <v>92.6</v>
      </c>
      <c r="G4375" s="1">
        <v>0.45</v>
      </c>
      <c r="H4375" s="1">
        <v>0.0</v>
      </c>
      <c r="I4375" s="1">
        <v>0.0</v>
      </c>
      <c r="J4375" s="1">
        <v>0.0</v>
      </c>
      <c r="K4375" s="1">
        <v>0.039</v>
      </c>
      <c r="L4375" s="3">
        <v>3.497371E-5</v>
      </c>
    </row>
    <row r="4376" ht="15.75" customHeight="1">
      <c r="A4376" s="2">
        <v>44606.020833333336</v>
      </c>
      <c r="B4376" s="1">
        <v>155313.0</v>
      </c>
      <c r="C4376" s="1">
        <v>12.85</v>
      </c>
      <c r="D4376" s="1">
        <v>24.79</v>
      </c>
      <c r="E4376" s="1">
        <v>74.44</v>
      </c>
      <c r="F4376" s="1">
        <v>93.1</v>
      </c>
      <c r="G4376" s="1">
        <v>0.26</v>
      </c>
      <c r="H4376" s="1">
        <v>0.0</v>
      </c>
      <c r="I4376" s="1">
        <v>0.0</v>
      </c>
      <c r="J4376" s="1">
        <v>0.0</v>
      </c>
      <c r="K4376" s="1">
        <v>0.035</v>
      </c>
      <c r="L4376" s="3">
        <v>3.132615E-5</v>
      </c>
    </row>
    <row r="4377" ht="15.75" customHeight="1">
      <c r="A4377" s="2">
        <v>44606.03125</v>
      </c>
      <c r="B4377" s="1">
        <v>155314.0</v>
      </c>
      <c r="C4377" s="1">
        <v>12.85</v>
      </c>
      <c r="D4377" s="1">
        <v>23.98</v>
      </c>
      <c r="E4377" s="1">
        <v>73.94</v>
      </c>
      <c r="F4377" s="1">
        <v>93.3</v>
      </c>
      <c r="G4377" s="1">
        <v>0.05</v>
      </c>
      <c r="H4377" s="1">
        <v>0.0</v>
      </c>
      <c r="I4377" s="1">
        <v>0.0</v>
      </c>
      <c r="J4377" s="1">
        <v>0.0</v>
      </c>
      <c r="K4377" s="1">
        <v>0.049</v>
      </c>
      <c r="L4377" s="3">
        <v>4.441447E-5</v>
      </c>
    </row>
    <row r="4378" ht="15.75" customHeight="1">
      <c r="A4378" s="2">
        <v>44606.041666666664</v>
      </c>
      <c r="B4378" s="1">
        <v>155315.0</v>
      </c>
      <c r="C4378" s="1">
        <v>12.85</v>
      </c>
      <c r="D4378" s="1">
        <v>23.57</v>
      </c>
      <c r="E4378" s="1">
        <v>73.95</v>
      </c>
      <c r="F4378" s="1">
        <v>93.3</v>
      </c>
      <c r="G4378" s="1">
        <v>0.01</v>
      </c>
      <c r="H4378" s="1">
        <v>0.0</v>
      </c>
      <c r="I4378" s="1">
        <v>0.0</v>
      </c>
      <c r="J4378" s="1">
        <v>0.0</v>
      </c>
      <c r="K4378" s="1">
        <v>0.029</v>
      </c>
      <c r="L4378" s="3">
        <v>2.617664E-5</v>
      </c>
    </row>
    <row r="4379" ht="15.75" customHeight="1">
      <c r="A4379" s="2">
        <v>44606.052083333336</v>
      </c>
      <c r="B4379" s="1">
        <v>155316.0</v>
      </c>
      <c r="C4379" s="1">
        <v>12.85</v>
      </c>
      <c r="D4379" s="1">
        <v>23.54</v>
      </c>
      <c r="E4379" s="1">
        <v>74.6</v>
      </c>
      <c r="F4379" s="1">
        <v>93.4</v>
      </c>
      <c r="G4379" s="1">
        <v>0.0</v>
      </c>
      <c r="H4379" s="1">
        <v>0.0</v>
      </c>
      <c r="I4379" s="1">
        <v>0.0</v>
      </c>
      <c r="J4379" s="1">
        <v>0.0</v>
      </c>
      <c r="K4379" s="1">
        <v>0.014</v>
      </c>
      <c r="L4379" s="3">
        <v>1.255192E-5</v>
      </c>
    </row>
    <row r="4380" ht="15.75" customHeight="1">
      <c r="A4380" s="2">
        <v>44606.0625</v>
      </c>
      <c r="B4380" s="1">
        <v>155317.0</v>
      </c>
      <c r="C4380" s="1">
        <v>12.85</v>
      </c>
      <c r="D4380" s="1">
        <v>23.71</v>
      </c>
      <c r="E4380" s="1">
        <v>75.09</v>
      </c>
      <c r="F4380" s="1">
        <v>93.4</v>
      </c>
      <c r="G4380" s="1">
        <v>0.0</v>
      </c>
      <c r="H4380" s="1">
        <v>0.0</v>
      </c>
      <c r="I4380" s="1">
        <v>0.0</v>
      </c>
      <c r="J4380" s="1">
        <v>0.0</v>
      </c>
      <c r="K4380" s="1">
        <v>0.0</v>
      </c>
      <c r="L4380" s="1">
        <v>0.0</v>
      </c>
    </row>
    <row r="4381" ht="15.75" customHeight="1">
      <c r="A4381" s="2">
        <v>44606.072916666664</v>
      </c>
      <c r="B4381" s="1">
        <v>155318.0</v>
      </c>
      <c r="C4381" s="1">
        <v>12.85</v>
      </c>
      <c r="D4381" s="1">
        <v>23.78</v>
      </c>
      <c r="E4381" s="1">
        <v>75.01</v>
      </c>
      <c r="F4381" s="1">
        <v>93.3</v>
      </c>
      <c r="G4381" s="1">
        <v>0.0</v>
      </c>
      <c r="H4381" s="1">
        <v>0.0</v>
      </c>
      <c r="I4381" s="1">
        <v>0.0</v>
      </c>
      <c r="J4381" s="1">
        <v>0.0</v>
      </c>
      <c r="K4381" s="1">
        <v>0.0</v>
      </c>
      <c r="L4381" s="1">
        <v>0.0</v>
      </c>
    </row>
    <row r="4382" ht="15.75" customHeight="1">
      <c r="A4382" s="2">
        <v>44606.083333333336</v>
      </c>
      <c r="B4382" s="1">
        <v>155319.0</v>
      </c>
      <c r="C4382" s="1">
        <v>12.85</v>
      </c>
      <c r="D4382" s="1">
        <v>23.78</v>
      </c>
      <c r="E4382" s="1">
        <v>74.84</v>
      </c>
      <c r="F4382" s="1">
        <v>93.3</v>
      </c>
      <c r="G4382" s="1">
        <v>0.0</v>
      </c>
      <c r="H4382" s="1">
        <v>0.0</v>
      </c>
      <c r="I4382" s="1">
        <v>0.0</v>
      </c>
      <c r="J4382" s="1">
        <v>0.0</v>
      </c>
      <c r="K4382" s="1">
        <v>0.004</v>
      </c>
      <c r="L4382" s="3">
        <v>3.969409E-6</v>
      </c>
    </row>
    <row r="4383" ht="15.75" customHeight="1">
      <c r="A4383" s="2">
        <v>44606.09375</v>
      </c>
      <c r="B4383" s="1">
        <v>155320.0</v>
      </c>
      <c r="C4383" s="1">
        <v>12.85</v>
      </c>
      <c r="D4383" s="1">
        <v>23.76</v>
      </c>
      <c r="E4383" s="1">
        <v>74.59</v>
      </c>
      <c r="F4383" s="1">
        <v>93.4</v>
      </c>
      <c r="G4383" s="1">
        <v>0.0</v>
      </c>
      <c r="H4383" s="1">
        <v>0.0</v>
      </c>
      <c r="I4383" s="1">
        <v>0.0</v>
      </c>
      <c r="J4383" s="1">
        <v>0.0</v>
      </c>
      <c r="K4383" s="1">
        <v>0.049</v>
      </c>
      <c r="L4383" s="3">
        <v>4.409263E-5</v>
      </c>
    </row>
    <row r="4384" ht="15.75" customHeight="1">
      <c r="A4384" s="2">
        <v>44606.104166666664</v>
      </c>
      <c r="B4384" s="1">
        <v>155321.0</v>
      </c>
      <c r="C4384" s="1">
        <v>12.84</v>
      </c>
      <c r="D4384" s="1">
        <v>23.5</v>
      </c>
      <c r="E4384" s="1">
        <v>74.31</v>
      </c>
      <c r="F4384" s="1">
        <v>93.5</v>
      </c>
      <c r="G4384" s="1">
        <v>0.0</v>
      </c>
      <c r="H4384" s="1">
        <v>0.0</v>
      </c>
      <c r="I4384" s="1">
        <v>0.0</v>
      </c>
      <c r="J4384" s="1">
        <v>0.0</v>
      </c>
      <c r="K4384" s="1">
        <v>0.058</v>
      </c>
      <c r="L4384" s="3">
        <v>5.192416E-5</v>
      </c>
    </row>
    <row r="4385" ht="15.75" customHeight="1">
      <c r="A4385" s="2">
        <v>44606.114583333336</v>
      </c>
      <c r="B4385" s="1">
        <v>155322.0</v>
      </c>
      <c r="C4385" s="1">
        <v>12.84</v>
      </c>
      <c r="D4385" s="1">
        <v>23.34</v>
      </c>
      <c r="E4385" s="1">
        <v>73.79</v>
      </c>
      <c r="F4385" s="1">
        <v>93.5</v>
      </c>
      <c r="G4385" s="1">
        <v>0.0</v>
      </c>
      <c r="H4385" s="1">
        <v>0.0</v>
      </c>
      <c r="I4385" s="1">
        <v>0.0</v>
      </c>
      <c r="J4385" s="1">
        <v>0.0</v>
      </c>
      <c r="K4385" s="1">
        <v>0.054</v>
      </c>
      <c r="L4385" s="3">
        <v>4.881301E-5</v>
      </c>
    </row>
    <row r="4386" ht="15.75" customHeight="1">
      <c r="A4386" s="2">
        <v>44606.125</v>
      </c>
      <c r="B4386" s="1">
        <v>155323.0</v>
      </c>
      <c r="C4386" s="1">
        <v>12.84</v>
      </c>
      <c r="D4386" s="1">
        <v>23.12</v>
      </c>
      <c r="E4386" s="1">
        <v>73.38</v>
      </c>
      <c r="F4386" s="1">
        <v>93.6</v>
      </c>
      <c r="G4386" s="1">
        <v>0.0</v>
      </c>
      <c r="H4386" s="1">
        <v>0.0</v>
      </c>
      <c r="I4386" s="1">
        <v>0.0</v>
      </c>
      <c r="J4386" s="1">
        <v>0.0</v>
      </c>
      <c r="K4386" s="1">
        <v>0.067</v>
      </c>
      <c r="L4386" s="3">
        <v>6.039939E-5</v>
      </c>
    </row>
    <row r="4387" ht="15.75" customHeight="1">
      <c r="A4387" s="2">
        <v>44606.135416666664</v>
      </c>
      <c r="B4387" s="1">
        <v>155324.0</v>
      </c>
      <c r="C4387" s="1">
        <v>12.84</v>
      </c>
      <c r="D4387" s="1">
        <v>22.93</v>
      </c>
      <c r="E4387" s="1">
        <v>73.24</v>
      </c>
      <c r="F4387" s="1">
        <v>93.6</v>
      </c>
      <c r="G4387" s="1">
        <v>0.0</v>
      </c>
      <c r="H4387" s="1">
        <v>0.0</v>
      </c>
      <c r="I4387" s="1">
        <v>0.0</v>
      </c>
      <c r="J4387" s="1">
        <v>0.0</v>
      </c>
      <c r="K4387" s="1">
        <v>0.057</v>
      </c>
      <c r="L4387" s="3">
        <v>5.160232E-5</v>
      </c>
    </row>
    <row r="4388" ht="15.75" customHeight="1">
      <c r="A4388" s="2">
        <v>44606.145833333336</v>
      </c>
      <c r="B4388" s="1">
        <v>155325.0</v>
      </c>
      <c r="C4388" s="1">
        <v>12.84</v>
      </c>
      <c r="D4388" s="1">
        <v>22.81</v>
      </c>
      <c r="E4388" s="1">
        <v>73.08</v>
      </c>
      <c r="F4388" s="1">
        <v>93.6</v>
      </c>
      <c r="G4388" s="1">
        <v>0.0</v>
      </c>
      <c r="H4388" s="1">
        <v>0.0</v>
      </c>
      <c r="I4388" s="1">
        <v>0.0</v>
      </c>
      <c r="J4388" s="1">
        <v>0.0</v>
      </c>
      <c r="K4388" s="1">
        <v>0.05</v>
      </c>
      <c r="L4388" s="3">
        <v>4.495088E-5</v>
      </c>
    </row>
    <row r="4389" ht="15.75" customHeight="1">
      <c r="A4389" s="2">
        <v>44606.15625</v>
      </c>
      <c r="B4389" s="1">
        <v>155326.0</v>
      </c>
      <c r="C4389" s="1">
        <v>12.84</v>
      </c>
      <c r="D4389" s="1">
        <v>22.72</v>
      </c>
      <c r="E4389" s="1">
        <v>73.28</v>
      </c>
      <c r="F4389" s="1">
        <v>93.6</v>
      </c>
      <c r="G4389" s="1">
        <v>0.0</v>
      </c>
      <c r="H4389" s="1">
        <v>0.0</v>
      </c>
      <c r="I4389" s="1">
        <v>0.0</v>
      </c>
      <c r="J4389" s="1">
        <v>0.0</v>
      </c>
      <c r="K4389" s="1">
        <v>0.051</v>
      </c>
      <c r="L4389" s="3">
        <v>4.548728E-5</v>
      </c>
    </row>
    <row r="4390" ht="15.75" customHeight="1">
      <c r="A4390" s="2">
        <v>44606.166666666664</v>
      </c>
      <c r="B4390" s="1">
        <v>155327.0</v>
      </c>
      <c r="C4390" s="1">
        <v>12.84</v>
      </c>
      <c r="D4390" s="1">
        <v>22.79</v>
      </c>
      <c r="E4390" s="1">
        <v>73.53</v>
      </c>
      <c r="F4390" s="1">
        <v>93.5</v>
      </c>
      <c r="G4390" s="1">
        <v>0.0</v>
      </c>
      <c r="H4390" s="1">
        <v>0.0</v>
      </c>
      <c r="I4390" s="1">
        <v>0.0</v>
      </c>
      <c r="J4390" s="1">
        <v>0.0</v>
      </c>
      <c r="K4390" s="1">
        <v>0.045</v>
      </c>
      <c r="L4390" s="3">
        <v>4.033778E-5</v>
      </c>
    </row>
    <row r="4391" ht="15.75" customHeight="1">
      <c r="A4391" s="2">
        <v>44606.177083333336</v>
      </c>
      <c r="B4391" s="1">
        <v>155328.0</v>
      </c>
      <c r="C4391" s="1">
        <v>12.84</v>
      </c>
      <c r="D4391" s="1">
        <v>22.91</v>
      </c>
      <c r="E4391" s="1">
        <v>73.9</v>
      </c>
      <c r="F4391" s="1">
        <v>93.4</v>
      </c>
      <c r="G4391" s="1">
        <v>0.0</v>
      </c>
      <c r="H4391" s="1">
        <v>0.0</v>
      </c>
      <c r="I4391" s="1">
        <v>0.0</v>
      </c>
      <c r="J4391" s="1">
        <v>0.0</v>
      </c>
      <c r="K4391" s="1">
        <v>0.046</v>
      </c>
      <c r="L4391" s="3">
        <v>4.151787E-5</v>
      </c>
    </row>
    <row r="4392" ht="15.75" customHeight="1">
      <c r="A4392" s="2">
        <v>44606.1875</v>
      </c>
      <c r="B4392" s="1">
        <v>155329.0</v>
      </c>
      <c r="C4392" s="1">
        <v>12.84</v>
      </c>
      <c r="D4392" s="1">
        <v>23.03</v>
      </c>
      <c r="E4392" s="1">
        <v>74.22</v>
      </c>
      <c r="F4392" s="1">
        <v>93.4</v>
      </c>
      <c r="G4392" s="1">
        <v>0.0</v>
      </c>
      <c r="H4392" s="1">
        <v>0.0</v>
      </c>
      <c r="I4392" s="1">
        <v>0.0</v>
      </c>
      <c r="J4392" s="1">
        <v>0.0</v>
      </c>
      <c r="K4392" s="1">
        <v>0.029</v>
      </c>
      <c r="L4392" s="3">
        <v>2.639121E-5</v>
      </c>
    </row>
    <row r="4393" ht="15.75" customHeight="1">
      <c r="A4393" s="2">
        <v>44606.197916666664</v>
      </c>
      <c r="B4393" s="1">
        <v>155330.0</v>
      </c>
      <c r="C4393" s="1">
        <v>12.84</v>
      </c>
      <c r="D4393" s="1">
        <v>23.18</v>
      </c>
      <c r="E4393" s="1">
        <v>74.53</v>
      </c>
      <c r="F4393" s="1">
        <v>93.3</v>
      </c>
      <c r="G4393" s="1">
        <v>0.0</v>
      </c>
      <c r="H4393" s="1">
        <v>0.0</v>
      </c>
      <c r="I4393" s="1">
        <v>0.0</v>
      </c>
      <c r="J4393" s="1">
        <v>0.0</v>
      </c>
      <c r="K4393" s="1">
        <v>0.049</v>
      </c>
      <c r="L4393" s="3">
        <v>4.387806E-5</v>
      </c>
    </row>
    <row r="4394" ht="15.75" customHeight="1">
      <c r="A4394" s="2">
        <v>44606.208333333336</v>
      </c>
      <c r="B4394" s="1">
        <v>155331.0</v>
      </c>
      <c r="C4394" s="1">
        <v>12.84</v>
      </c>
      <c r="D4394" s="1">
        <v>23.32</v>
      </c>
      <c r="E4394" s="1">
        <v>74.76</v>
      </c>
      <c r="F4394" s="1">
        <v>93.3</v>
      </c>
      <c r="G4394" s="1">
        <v>0.0</v>
      </c>
      <c r="H4394" s="1">
        <v>0.0</v>
      </c>
      <c r="I4394" s="1">
        <v>0.0</v>
      </c>
      <c r="J4394" s="1">
        <v>0.0</v>
      </c>
      <c r="K4394" s="1">
        <v>0.04</v>
      </c>
      <c r="L4394" s="3">
        <v>3.572468E-5</v>
      </c>
    </row>
    <row r="4395" ht="15.75" customHeight="1">
      <c r="A4395" s="2">
        <v>44606.21875</v>
      </c>
      <c r="B4395" s="1">
        <v>155332.0</v>
      </c>
      <c r="C4395" s="1">
        <v>12.84</v>
      </c>
      <c r="D4395" s="1">
        <v>23.41</v>
      </c>
      <c r="E4395" s="1">
        <v>74.84</v>
      </c>
      <c r="F4395" s="1">
        <v>93.3</v>
      </c>
      <c r="G4395" s="1">
        <v>0.01</v>
      </c>
      <c r="H4395" s="1">
        <v>0.0</v>
      </c>
      <c r="I4395" s="1">
        <v>0.0</v>
      </c>
      <c r="J4395" s="1">
        <v>0.0</v>
      </c>
      <c r="K4395" s="1">
        <v>0.057</v>
      </c>
      <c r="L4395" s="3">
        <v>5.17096E-5</v>
      </c>
    </row>
    <row r="4396" ht="15.75" customHeight="1">
      <c r="A4396" s="2">
        <v>44606.229166666664</v>
      </c>
      <c r="B4396" s="1">
        <v>155333.0</v>
      </c>
      <c r="C4396" s="1">
        <v>12.84</v>
      </c>
      <c r="D4396" s="1">
        <v>23.47</v>
      </c>
      <c r="E4396" s="1">
        <v>74.94</v>
      </c>
      <c r="F4396" s="1">
        <v>93.2</v>
      </c>
      <c r="G4396" s="1">
        <v>0.0</v>
      </c>
      <c r="H4396" s="1">
        <v>0.0</v>
      </c>
      <c r="I4396" s="1">
        <v>0.0</v>
      </c>
      <c r="J4396" s="1">
        <v>0.0</v>
      </c>
      <c r="K4396" s="1">
        <v>0.052</v>
      </c>
      <c r="L4396" s="3">
        <v>4.688194E-5</v>
      </c>
    </row>
    <row r="4397" ht="15.75" customHeight="1">
      <c r="A4397" s="2">
        <v>44606.239583333336</v>
      </c>
      <c r="B4397" s="1">
        <v>155334.0</v>
      </c>
      <c r="C4397" s="1">
        <v>12.84</v>
      </c>
      <c r="D4397" s="1">
        <v>23.65</v>
      </c>
      <c r="E4397" s="1">
        <v>75.12</v>
      </c>
      <c r="F4397" s="1">
        <v>93.2</v>
      </c>
      <c r="G4397" s="1">
        <v>0.0</v>
      </c>
      <c r="H4397" s="1">
        <v>0.0</v>
      </c>
      <c r="I4397" s="1">
        <v>0.0</v>
      </c>
      <c r="J4397" s="1">
        <v>0.0</v>
      </c>
      <c r="K4397" s="1">
        <v>0.057</v>
      </c>
      <c r="L4397" s="3">
        <v>5.149504E-5</v>
      </c>
    </row>
    <row r="4398" ht="15.75" customHeight="1">
      <c r="A4398" s="2">
        <v>44606.25</v>
      </c>
      <c r="B4398" s="1">
        <v>155335.0</v>
      </c>
      <c r="C4398" s="1">
        <v>12.84</v>
      </c>
      <c r="D4398" s="1">
        <v>23.56</v>
      </c>
      <c r="E4398" s="1">
        <v>75.07</v>
      </c>
      <c r="F4398" s="1">
        <v>93.2</v>
      </c>
      <c r="G4398" s="1">
        <v>0.0</v>
      </c>
      <c r="H4398" s="1">
        <v>0.0</v>
      </c>
      <c r="I4398" s="1">
        <v>0.0</v>
      </c>
      <c r="J4398" s="1">
        <v>0.0</v>
      </c>
      <c r="K4398" s="1">
        <v>0.067</v>
      </c>
      <c r="L4398" s="3">
        <v>6.029211E-5</v>
      </c>
    </row>
    <row r="4399" ht="15.75" customHeight="1">
      <c r="A4399" s="2">
        <v>44606.260416666664</v>
      </c>
      <c r="B4399" s="1">
        <v>155336.0</v>
      </c>
      <c r="C4399" s="1">
        <v>12.84</v>
      </c>
      <c r="D4399" s="1">
        <v>23.61</v>
      </c>
      <c r="E4399" s="1">
        <v>74.8</v>
      </c>
      <c r="F4399" s="1">
        <v>93.2</v>
      </c>
      <c r="G4399" s="1">
        <v>0.0</v>
      </c>
      <c r="H4399" s="1">
        <v>0.0</v>
      </c>
      <c r="I4399" s="1">
        <v>0.0</v>
      </c>
      <c r="J4399" s="1">
        <v>0.0</v>
      </c>
      <c r="K4399" s="1">
        <v>0.06</v>
      </c>
      <c r="L4399" s="3">
        <v>5.385523E-5</v>
      </c>
    </row>
    <row r="4400" ht="15.75" customHeight="1">
      <c r="A4400" s="2">
        <v>44606.270833333336</v>
      </c>
      <c r="B4400" s="1">
        <v>155337.0</v>
      </c>
      <c r="C4400" s="1">
        <v>12.84</v>
      </c>
      <c r="D4400" s="1">
        <v>23.48</v>
      </c>
      <c r="E4400" s="1">
        <v>74.74</v>
      </c>
      <c r="F4400" s="1">
        <v>93.1</v>
      </c>
      <c r="G4400" s="1">
        <v>0.0</v>
      </c>
      <c r="H4400" s="1">
        <v>0.0</v>
      </c>
      <c r="I4400" s="1">
        <v>0.0</v>
      </c>
      <c r="J4400" s="1">
        <v>0.0</v>
      </c>
      <c r="K4400" s="1">
        <v>0.068</v>
      </c>
      <c r="L4400" s="3">
        <v>6.125764E-5</v>
      </c>
    </row>
    <row r="4401" ht="15.75" customHeight="1">
      <c r="A4401" s="2">
        <v>44606.28125</v>
      </c>
      <c r="B4401" s="1">
        <v>155338.0</v>
      </c>
      <c r="C4401" s="1">
        <v>12.83</v>
      </c>
      <c r="D4401" s="1">
        <v>23.45</v>
      </c>
      <c r="E4401" s="1">
        <v>74.57</v>
      </c>
      <c r="F4401" s="1">
        <v>93.2</v>
      </c>
      <c r="G4401" s="1">
        <v>0.0</v>
      </c>
      <c r="H4401" s="1">
        <v>0.0</v>
      </c>
      <c r="I4401" s="1">
        <v>0.0</v>
      </c>
      <c r="J4401" s="1">
        <v>0.0</v>
      </c>
      <c r="K4401" s="1">
        <v>0.06</v>
      </c>
      <c r="L4401" s="3">
        <v>5.439163E-5</v>
      </c>
    </row>
    <row r="4402" ht="15.75" customHeight="1">
      <c r="A4402" s="2">
        <v>44606.291666666664</v>
      </c>
      <c r="B4402" s="1">
        <v>155339.0</v>
      </c>
      <c r="C4402" s="1">
        <v>12.83</v>
      </c>
      <c r="D4402" s="1">
        <v>23.39</v>
      </c>
      <c r="E4402" s="1">
        <v>74.37</v>
      </c>
      <c r="F4402" s="1">
        <v>93.2</v>
      </c>
      <c r="G4402" s="1">
        <v>0.0</v>
      </c>
      <c r="H4402" s="1">
        <v>0.0</v>
      </c>
      <c r="I4402" s="1">
        <v>0.0</v>
      </c>
      <c r="J4402" s="1">
        <v>0.0</v>
      </c>
      <c r="K4402" s="1">
        <v>0.074</v>
      </c>
      <c r="L4402" s="3">
        <v>6.619258E-5</v>
      </c>
    </row>
    <row r="4403" ht="15.75" customHeight="1">
      <c r="A4403" s="2">
        <v>44606.302083333336</v>
      </c>
      <c r="B4403" s="1">
        <v>155340.0</v>
      </c>
      <c r="C4403" s="1">
        <v>12.68</v>
      </c>
      <c r="D4403" s="1">
        <v>26.55</v>
      </c>
      <c r="E4403" s="1">
        <v>74.43</v>
      </c>
      <c r="F4403" s="1">
        <v>93.1</v>
      </c>
      <c r="G4403" s="1">
        <v>0.0</v>
      </c>
      <c r="H4403" s="1">
        <v>0.0</v>
      </c>
      <c r="I4403" s="1">
        <v>0.0</v>
      </c>
      <c r="J4403" s="1">
        <v>0.0</v>
      </c>
      <c r="K4403" s="1">
        <v>0.233</v>
      </c>
      <c r="L4403" s="1">
        <v>2.09735E-4</v>
      </c>
    </row>
    <row r="4404" ht="15.75" customHeight="1">
      <c r="A4404" s="2">
        <v>44606.3125</v>
      </c>
      <c r="B4404" s="1">
        <v>155341.0</v>
      </c>
      <c r="C4404" s="1">
        <v>12.68</v>
      </c>
      <c r="D4404" s="1">
        <v>27.33</v>
      </c>
      <c r="E4404" s="1">
        <v>74.46</v>
      </c>
      <c r="F4404" s="1">
        <v>93.1</v>
      </c>
      <c r="G4404" s="1">
        <v>0.0</v>
      </c>
      <c r="H4404" s="1">
        <v>0.0</v>
      </c>
      <c r="I4404" s="1">
        <v>0.0</v>
      </c>
      <c r="J4404" s="1">
        <v>0.0</v>
      </c>
      <c r="K4404" s="1">
        <v>1.546</v>
      </c>
      <c r="L4404" s="1">
        <v>0.001391332</v>
      </c>
    </row>
    <row r="4405" ht="15.75" customHeight="1">
      <c r="A4405" s="2">
        <v>44606.322916666664</v>
      </c>
      <c r="B4405" s="1">
        <v>155342.0</v>
      </c>
      <c r="C4405" s="1">
        <v>12.67</v>
      </c>
      <c r="D4405" s="1">
        <v>27.69</v>
      </c>
      <c r="E4405" s="1">
        <v>74.52</v>
      </c>
      <c r="F4405" s="1">
        <v>93.1</v>
      </c>
      <c r="G4405" s="1">
        <v>0.0</v>
      </c>
      <c r="H4405" s="1">
        <v>0.0</v>
      </c>
      <c r="I4405" s="1">
        <v>0.0</v>
      </c>
      <c r="J4405" s="1">
        <v>0.0</v>
      </c>
      <c r="K4405" s="1">
        <v>5.275</v>
      </c>
      <c r="L4405" s="1">
        <v>0.004747199</v>
      </c>
    </row>
    <row r="4406" ht="15.75" customHeight="1">
      <c r="A4406" s="2">
        <v>44606.333333333336</v>
      </c>
      <c r="B4406" s="1">
        <v>155343.0</v>
      </c>
      <c r="C4406" s="1">
        <v>12.67</v>
      </c>
      <c r="D4406" s="1">
        <v>27.81</v>
      </c>
      <c r="E4406" s="1">
        <v>74.47</v>
      </c>
      <c r="F4406" s="1">
        <v>93.0</v>
      </c>
      <c r="G4406" s="1">
        <v>0.0</v>
      </c>
      <c r="H4406" s="1">
        <v>0.0</v>
      </c>
      <c r="I4406" s="1">
        <v>0.0</v>
      </c>
      <c r="J4406" s="1">
        <v>0.0</v>
      </c>
      <c r="K4406" s="1">
        <v>10.9</v>
      </c>
      <c r="L4406" s="1">
        <v>0.009813881</v>
      </c>
    </row>
    <row r="4407" ht="15.75" customHeight="1">
      <c r="A4407" s="2">
        <v>44606.34375</v>
      </c>
      <c r="B4407" s="1">
        <v>155344.0</v>
      </c>
      <c r="C4407" s="1">
        <v>12.66</v>
      </c>
      <c r="D4407" s="1">
        <v>27.94</v>
      </c>
      <c r="E4407" s="1">
        <v>74.67</v>
      </c>
      <c r="F4407" s="1">
        <v>92.9</v>
      </c>
      <c r="G4407" s="1">
        <v>0.0</v>
      </c>
      <c r="H4407" s="1">
        <v>0.0</v>
      </c>
      <c r="I4407" s="1">
        <v>0.0</v>
      </c>
      <c r="J4407" s="1">
        <v>0.0</v>
      </c>
      <c r="K4407" s="1">
        <v>15.65</v>
      </c>
      <c r="L4407" s="1">
        <v>0.01408261</v>
      </c>
    </row>
    <row r="4408" ht="15.75" customHeight="1">
      <c r="A4408" s="2">
        <v>44606.354166666664</v>
      </c>
      <c r="B4408" s="1">
        <v>155345.0</v>
      </c>
      <c r="C4408" s="1">
        <v>12.65</v>
      </c>
      <c r="D4408" s="1">
        <v>28.15</v>
      </c>
      <c r="E4408" s="1">
        <v>75.01</v>
      </c>
      <c r="F4408" s="1">
        <v>92.9</v>
      </c>
      <c r="G4408" s="1">
        <v>0.0</v>
      </c>
      <c r="H4408" s="1">
        <v>0.0</v>
      </c>
      <c r="I4408" s="1">
        <v>0.0</v>
      </c>
      <c r="J4408" s="1">
        <v>0.0</v>
      </c>
      <c r="K4408" s="1">
        <v>28.97</v>
      </c>
      <c r="L4408" s="1">
        <v>0.02607194</v>
      </c>
    </row>
    <row r="4409" ht="15.75" customHeight="1">
      <c r="A4409" s="2">
        <v>44606.364583333336</v>
      </c>
      <c r="B4409" s="1">
        <v>155346.0</v>
      </c>
      <c r="C4409" s="1">
        <v>12.66</v>
      </c>
      <c r="D4409" s="1">
        <v>28.64</v>
      </c>
      <c r="E4409" s="1">
        <v>75.64</v>
      </c>
      <c r="F4409" s="1">
        <v>92.8</v>
      </c>
      <c r="G4409" s="1">
        <v>0.0</v>
      </c>
      <c r="H4409" s="1">
        <v>0.0</v>
      </c>
      <c r="I4409" s="1">
        <v>0.0</v>
      </c>
      <c r="J4409" s="1">
        <v>0.0</v>
      </c>
      <c r="K4409" s="1">
        <v>49.16</v>
      </c>
      <c r="L4409" s="1">
        <v>0.04424164</v>
      </c>
    </row>
    <row r="4410" ht="15.75" customHeight="1">
      <c r="A4410" s="2">
        <v>44606.375</v>
      </c>
      <c r="B4410" s="1">
        <v>155347.0</v>
      </c>
      <c r="C4410" s="1">
        <v>12.65</v>
      </c>
      <c r="D4410" s="1">
        <v>29.25</v>
      </c>
      <c r="E4410" s="1">
        <v>76.31</v>
      </c>
      <c r="F4410" s="1">
        <v>92.8</v>
      </c>
      <c r="G4410" s="1">
        <v>0.0</v>
      </c>
      <c r="H4410" s="1">
        <v>0.0</v>
      </c>
      <c r="I4410" s="1">
        <v>0.0</v>
      </c>
      <c r="J4410" s="1">
        <v>0.0</v>
      </c>
      <c r="K4410" s="1">
        <v>62.14</v>
      </c>
      <c r="L4410" s="1">
        <v>0.05593016</v>
      </c>
    </row>
    <row r="4411" ht="15.75" customHeight="1">
      <c r="A4411" s="2">
        <v>44606.385416666664</v>
      </c>
      <c r="B4411" s="1">
        <v>155348.0</v>
      </c>
      <c r="C4411" s="1">
        <v>12.65</v>
      </c>
      <c r="D4411" s="1">
        <v>29.74</v>
      </c>
      <c r="E4411" s="1">
        <v>77.02</v>
      </c>
      <c r="F4411" s="1">
        <v>92.6</v>
      </c>
      <c r="G4411" s="1">
        <v>0.0</v>
      </c>
      <c r="H4411" s="1">
        <v>0.0</v>
      </c>
      <c r="I4411" s="1">
        <v>0.0</v>
      </c>
      <c r="J4411" s="1">
        <v>0.0</v>
      </c>
      <c r="K4411" s="1">
        <v>60.24</v>
      </c>
      <c r="L4411" s="1">
        <v>0.05421312</v>
      </c>
    </row>
    <row r="4412" ht="15.75" customHeight="1">
      <c r="A4412" s="2">
        <v>44606.395833333336</v>
      </c>
      <c r="B4412" s="1">
        <v>155349.0</v>
      </c>
      <c r="C4412" s="1">
        <v>12.66</v>
      </c>
      <c r="D4412" s="1">
        <v>30.17</v>
      </c>
      <c r="E4412" s="1">
        <v>77.87</v>
      </c>
      <c r="F4412" s="1">
        <v>92.4</v>
      </c>
      <c r="G4412" s="1">
        <v>0.0</v>
      </c>
      <c r="H4412" s="1">
        <v>0.0</v>
      </c>
      <c r="I4412" s="1">
        <v>0.0</v>
      </c>
      <c r="J4412" s="1">
        <v>0.0</v>
      </c>
      <c r="K4412" s="1">
        <v>117.5</v>
      </c>
      <c r="L4412" s="1">
        <v>0.1057226</v>
      </c>
    </row>
    <row r="4413" ht="15.75" customHeight="1">
      <c r="A4413" s="2">
        <v>44606.40625</v>
      </c>
      <c r="B4413" s="1">
        <v>155350.0</v>
      </c>
      <c r="C4413" s="1">
        <v>12.68</v>
      </c>
      <c r="D4413" s="1">
        <v>31.22</v>
      </c>
      <c r="E4413" s="1">
        <v>78.96</v>
      </c>
      <c r="F4413" s="1">
        <v>92.4</v>
      </c>
      <c r="G4413" s="1">
        <v>0.0</v>
      </c>
      <c r="H4413" s="1">
        <v>0.0</v>
      </c>
      <c r="I4413" s="1">
        <v>0.0</v>
      </c>
      <c r="J4413" s="1">
        <v>0.0</v>
      </c>
      <c r="K4413" s="1">
        <v>129.4</v>
      </c>
      <c r="L4413" s="1">
        <v>0.1164927</v>
      </c>
    </row>
    <row r="4414" ht="15.75" customHeight="1">
      <c r="A4414" s="2">
        <v>44606.416666666664</v>
      </c>
      <c r="B4414" s="1">
        <v>155351.0</v>
      </c>
      <c r="C4414" s="1">
        <v>12.64</v>
      </c>
      <c r="D4414" s="1">
        <v>31.53</v>
      </c>
      <c r="E4414" s="1">
        <v>78.89</v>
      </c>
      <c r="F4414" s="1">
        <v>92.4</v>
      </c>
      <c r="G4414" s="1">
        <v>0.0</v>
      </c>
      <c r="H4414" s="1">
        <v>0.0</v>
      </c>
      <c r="I4414" s="1">
        <v>0.0</v>
      </c>
      <c r="J4414" s="1">
        <v>0.0</v>
      </c>
      <c r="K4414" s="1">
        <v>69.74</v>
      </c>
      <c r="L4414" s="1">
        <v>0.06276494</v>
      </c>
    </row>
    <row r="4415" ht="15.75" customHeight="1">
      <c r="A4415" s="2">
        <v>44606.427083333336</v>
      </c>
      <c r="B4415" s="1">
        <v>155352.0</v>
      </c>
      <c r="C4415" s="1">
        <v>12.69</v>
      </c>
      <c r="D4415" s="1">
        <v>31.52</v>
      </c>
      <c r="E4415" s="1">
        <v>78.75</v>
      </c>
      <c r="F4415" s="1">
        <v>92.4</v>
      </c>
      <c r="G4415" s="1">
        <v>0.0</v>
      </c>
      <c r="H4415" s="1">
        <v>0.0</v>
      </c>
      <c r="I4415" s="1">
        <v>0.0</v>
      </c>
      <c r="J4415" s="1">
        <v>0.0</v>
      </c>
      <c r="K4415" s="1">
        <v>133.7</v>
      </c>
      <c r="L4415" s="1">
        <v>0.1203025</v>
      </c>
    </row>
    <row r="4416" ht="15.75" customHeight="1">
      <c r="A4416" s="2">
        <v>44606.4375</v>
      </c>
      <c r="B4416" s="1">
        <v>155353.0</v>
      </c>
      <c r="C4416" s="1">
        <v>12.7</v>
      </c>
      <c r="D4416" s="1">
        <v>31.78</v>
      </c>
      <c r="E4416" s="1">
        <v>79.0</v>
      </c>
      <c r="F4416" s="1">
        <v>92.4</v>
      </c>
      <c r="G4416" s="1">
        <v>0.0</v>
      </c>
      <c r="H4416" s="1">
        <v>0.0</v>
      </c>
      <c r="I4416" s="1">
        <v>0.0</v>
      </c>
      <c r="J4416" s="1">
        <v>0.0</v>
      </c>
      <c r="K4416" s="1">
        <v>115.4</v>
      </c>
      <c r="L4416" s="1">
        <v>0.1038301</v>
      </c>
    </row>
    <row r="4417" ht="15.75" customHeight="1">
      <c r="A4417" s="2">
        <v>44606.447916666664</v>
      </c>
      <c r="B4417" s="1">
        <v>155354.0</v>
      </c>
      <c r="C4417" s="1">
        <v>12.8</v>
      </c>
      <c r="D4417" s="1">
        <v>32.49</v>
      </c>
      <c r="E4417" s="1">
        <v>79.63</v>
      </c>
      <c r="F4417" s="1">
        <v>92.2</v>
      </c>
      <c r="G4417" s="1">
        <v>0.0</v>
      </c>
      <c r="H4417" s="1">
        <v>0.0</v>
      </c>
      <c r="I4417" s="1">
        <v>0.0</v>
      </c>
      <c r="J4417" s="1">
        <v>0.0</v>
      </c>
      <c r="K4417" s="1">
        <v>164.0</v>
      </c>
      <c r="L4417" s="1">
        <v>0.1475855</v>
      </c>
    </row>
    <row r="4418" ht="15.75" customHeight="1">
      <c r="A4418" s="2">
        <v>44606.458333333336</v>
      </c>
      <c r="B4418" s="1">
        <v>155355.0</v>
      </c>
      <c r="C4418" s="1">
        <v>13.08</v>
      </c>
      <c r="D4418" s="1">
        <v>33.27</v>
      </c>
      <c r="E4418" s="1">
        <v>79.88</v>
      </c>
      <c r="F4418" s="1">
        <v>92.3</v>
      </c>
      <c r="G4418" s="1">
        <v>0.0</v>
      </c>
      <c r="H4418" s="1">
        <v>0.0</v>
      </c>
      <c r="I4418" s="1">
        <v>0.0</v>
      </c>
      <c r="J4418" s="1">
        <v>0.0</v>
      </c>
      <c r="K4418" s="1">
        <v>217.7</v>
      </c>
      <c r="L4418" s="1">
        <v>0.1958913</v>
      </c>
    </row>
    <row r="4419" ht="15.75" customHeight="1">
      <c r="A4419" s="2">
        <v>44606.46875</v>
      </c>
      <c r="B4419" s="1">
        <v>155356.0</v>
      </c>
      <c r="C4419" s="1">
        <v>13.2</v>
      </c>
      <c r="D4419" s="1">
        <v>33.96</v>
      </c>
      <c r="E4419" s="1">
        <v>80.4</v>
      </c>
      <c r="F4419" s="1">
        <v>92.2</v>
      </c>
      <c r="G4419" s="1">
        <v>0.0</v>
      </c>
      <c r="H4419" s="1">
        <v>0.0</v>
      </c>
      <c r="I4419" s="1">
        <v>0.0</v>
      </c>
      <c r="J4419" s="1">
        <v>0.0</v>
      </c>
      <c r="K4419" s="1">
        <v>262.6</v>
      </c>
      <c r="L4419" s="1">
        <v>0.2363514</v>
      </c>
    </row>
    <row r="4420" ht="15.75" customHeight="1">
      <c r="A4420" s="2">
        <v>44606.479166666664</v>
      </c>
      <c r="B4420" s="1">
        <v>155357.0</v>
      </c>
      <c r="C4420" s="1">
        <v>13.18</v>
      </c>
      <c r="D4420" s="1">
        <v>34.43</v>
      </c>
      <c r="E4420" s="1">
        <v>80.7</v>
      </c>
      <c r="F4420" s="1">
        <v>92.2</v>
      </c>
      <c r="G4420" s="1">
        <v>0.0</v>
      </c>
      <c r="H4420" s="1">
        <v>0.0</v>
      </c>
      <c r="I4420" s="1">
        <v>0.0</v>
      </c>
      <c r="J4420" s="1">
        <v>0.0</v>
      </c>
      <c r="K4420" s="1">
        <v>244.2</v>
      </c>
      <c r="L4420" s="1">
        <v>0.2197592</v>
      </c>
    </row>
    <row r="4421" ht="15.75" customHeight="1">
      <c r="A4421" s="2">
        <v>44606.489583333336</v>
      </c>
      <c r="B4421" s="1">
        <v>155358.0</v>
      </c>
      <c r="C4421" s="1">
        <v>13.17</v>
      </c>
      <c r="D4421" s="1">
        <v>34.57</v>
      </c>
      <c r="E4421" s="1">
        <v>80.7</v>
      </c>
      <c r="F4421" s="1">
        <v>92.0</v>
      </c>
      <c r="G4421" s="1">
        <v>0.0</v>
      </c>
      <c r="H4421" s="1">
        <v>0.0</v>
      </c>
      <c r="I4421" s="1">
        <v>0.0</v>
      </c>
      <c r="J4421" s="1">
        <v>0.0</v>
      </c>
      <c r="K4421" s="1">
        <v>184.5</v>
      </c>
      <c r="L4421" s="1">
        <v>0.1660121</v>
      </c>
    </row>
    <row r="4422" ht="15.75" customHeight="1">
      <c r="A4422" s="2">
        <v>44606.5</v>
      </c>
      <c r="B4422" s="1">
        <v>155359.0</v>
      </c>
      <c r="C4422" s="1">
        <v>13.08</v>
      </c>
      <c r="D4422" s="1">
        <v>34.53</v>
      </c>
      <c r="E4422" s="1">
        <v>79.07</v>
      </c>
      <c r="F4422" s="1">
        <v>92.3</v>
      </c>
      <c r="G4422" s="1">
        <v>0.0</v>
      </c>
      <c r="H4422" s="1">
        <v>0.0</v>
      </c>
      <c r="I4422" s="1">
        <v>0.0</v>
      </c>
      <c r="J4422" s="1">
        <v>0.0</v>
      </c>
      <c r="K4422" s="1">
        <v>123.5</v>
      </c>
      <c r="L4422" s="1">
        <v>0.1111291</v>
      </c>
    </row>
    <row r="4423" ht="15.75" customHeight="1">
      <c r="A4423" s="2">
        <v>44606.510416666664</v>
      </c>
      <c r="B4423" s="1">
        <v>155360.0</v>
      </c>
      <c r="C4423" s="1">
        <v>13.14</v>
      </c>
      <c r="D4423" s="1">
        <v>33.83</v>
      </c>
      <c r="E4423" s="1">
        <v>78.77</v>
      </c>
      <c r="F4423" s="1">
        <v>92.4</v>
      </c>
      <c r="G4423" s="1">
        <v>0.0</v>
      </c>
      <c r="H4423" s="1">
        <v>0.0</v>
      </c>
      <c r="I4423" s="1">
        <v>0.0</v>
      </c>
      <c r="J4423" s="1">
        <v>0.0</v>
      </c>
      <c r="K4423" s="1">
        <v>281.5</v>
      </c>
      <c r="L4423" s="1">
        <v>0.253328</v>
      </c>
    </row>
    <row r="4424" ht="15.75" customHeight="1">
      <c r="A4424" s="2">
        <v>44606.520833333336</v>
      </c>
      <c r="B4424" s="1">
        <v>155361.0</v>
      </c>
      <c r="C4424" s="1">
        <v>13.24</v>
      </c>
      <c r="D4424" s="1">
        <v>34.36</v>
      </c>
      <c r="E4424" s="1">
        <v>79.98</v>
      </c>
      <c r="F4424" s="1">
        <v>92.2</v>
      </c>
      <c r="G4424" s="1">
        <v>0.0</v>
      </c>
      <c r="H4424" s="1">
        <v>0.0</v>
      </c>
      <c r="I4424" s="1">
        <v>0.0</v>
      </c>
      <c r="J4424" s="1">
        <v>0.0</v>
      </c>
      <c r="K4424" s="1">
        <v>300.3</v>
      </c>
      <c r="L4424" s="1">
        <v>0.2702432</v>
      </c>
    </row>
    <row r="4425" ht="15.75" customHeight="1">
      <c r="A4425" s="2">
        <v>44606.53125</v>
      </c>
      <c r="B4425" s="1">
        <v>155362.0</v>
      </c>
      <c r="C4425" s="1">
        <v>13.2</v>
      </c>
      <c r="D4425" s="1">
        <v>34.9</v>
      </c>
      <c r="E4425" s="1">
        <v>80.6</v>
      </c>
      <c r="F4425" s="1">
        <v>92.1</v>
      </c>
      <c r="G4425" s="1">
        <v>0.0</v>
      </c>
      <c r="H4425" s="1">
        <v>0.0</v>
      </c>
      <c r="I4425" s="1">
        <v>0.0</v>
      </c>
      <c r="J4425" s="1">
        <v>0.0</v>
      </c>
      <c r="K4425" s="1">
        <v>191.5</v>
      </c>
      <c r="L4425" s="1">
        <v>0.1723884</v>
      </c>
    </row>
    <row r="4426" ht="15.75" customHeight="1">
      <c r="A4426" s="2">
        <v>44606.541666666664</v>
      </c>
      <c r="B4426" s="1">
        <v>155363.0</v>
      </c>
      <c r="C4426" s="1">
        <v>13.09</v>
      </c>
      <c r="D4426" s="1">
        <v>34.86</v>
      </c>
      <c r="E4426" s="1">
        <v>79.75</v>
      </c>
      <c r="F4426" s="1">
        <v>92.5</v>
      </c>
      <c r="G4426" s="1">
        <v>0.0</v>
      </c>
      <c r="H4426" s="1">
        <v>0.0</v>
      </c>
      <c r="I4426" s="1">
        <v>0.0</v>
      </c>
      <c r="J4426" s="1">
        <v>0.0</v>
      </c>
      <c r="K4426" s="1">
        <v>123.1</v>
      </c>
      <c r="L4426" s="1">
        <v>0.1107759</v>
      </c>
    </row>
    <row r="4427" ht="15.75" customHeight="1">
      <c r="A4427" s="2">
        <v>44606.552083333336</v>
      </c>
      <c r="B4427" s="1">
        <v>155364.0</v>
      </c>
      <c r="C4427" s="1">
        <v>13.16</v>
      </c>
      <c r="D4427" s="1">
        <v>34.28</v>
      </c>
      <c r="E4427" s="1">
        <v>79.31</v>
      </c>
      <c r="F4427" s="1">
        <v>92.4</v>
      </c>
      <c r="G4427" s="1">
        <v>0.0</v>
      </c>
      <c r="H4427" s="1">
        <v>0.0</v>
      </c>
      <c r="I4427" s="1">
        <v>0.0</v>
      </c>
      <c r="J4427" s="1">
        <v>0.0</v>
      </c>
      <c r="K4427" s="1">
        <v>195.4</v>
      </c>
      <c r="L4427" s="1">
        <v>0.1758416</v>
      </c>
    </row>
    <row r="4428" ht="15.75" customHeight="1">
      <c r="A4428" s="2">
        <v>44606.5625</v>
      </c>
      <c r="B4428" s="1">
        <v>155365.0</v>
      </c>
      <c r="C4428" s="1">
        <v>13.42</v>
      </c>
      <c r="D4428" s="1">
        <v>34.36</v>
      </c>
      <c r="E4428" s="1">
        <v>79.54</v>
      </c>
      <c r="F4428" s="1">
        <v>92.0</v>
      </c>
      <c r="G4428" s="1">
        <v>0.0</v>
      </c>
      <c r="H4428" s="1">
        <v>0.0</v>
      </c>
      <c r="I4428" s="1">
        <v>0.0</v>
      </c>
      <c r="J4428" s="1">
        <v>0.0</v>
      </c>
      <c r="K4428" s="1">
        <v>394.0</v>
      </c>
      <c r="L4428" s="1">
        <v>0.3545581</v>
      </c>
    </row>
    <row r="4429" ht="15.75" customHeight="1">
      <c r="A4429" s="2">
        <v>44606.572916666664</v>
      </c>
      <c r="B4429" s="1">
        <v>155366.0</v>
      </c>
      <c r="C4429" s="1">
        <v>13.47</v>
      </c>
      <c r="D4429" s="1">
        <v>35.43</v>
      </c>
      <c r="E4429" s="1">
        <v>79.93</v>
      </c>
      <c r="F4429" s="1">
        <v>91.8</v>
      </c>
      <c r="G4429" s="1">
        <v>0.0</v>
      </c>
      <c r="H4429" s="1">
        <v>0.0</v>
      </c>
      <c r="I4429" s="1">
        <v>0.0</v>
      </c>
      <c r="J4429" s="1">
        <v>0.0</v>
      </c>
      <c r="K4429" s="1">
        <v>519.4</v>
      </c>
      <c r="L4429" s="1">
        <v>0.4674826</v>
      </c>
    </row>
    <row r="4430" ht="15.75" customHeight="1">
      <c r="A4430" s="2">
        <v>44606.583333333336</v>
      </c>
      <c r="B4430" s="1">
        <v>155367.0</v>
      </c>
      <c r="C4430" s="1">
        <v>13.42</v>
      </c>
      <c r="D4430" s="1">
        <v>37.24</v>
      </c>
      <c r="E4430" s="1">
        <v>81.9</v>
      </c>
      <c r="F4430" s="1">
        <v>91.1</v>
      </c>
      <c r="G4430" s="1">
        <v>0.0</v>
      </c>
      <c r="H4430" s="1">
        <v>0.0</v>
      </c>
      <c r="I4430" s="1">
        <v>0.0</v>
      </c>
      <c r="J4430" s="1">
        <v>0.0</v>
      </c>
      <c r="K4430" s="1">
        <v>767.0</v>
      </c>
      <c r="L4430" s="1">
        <v>0.6902815</v>
      </c>
    </row>
    <row r="4431" ht="15.75" customHeight="1">
      <c r="A4431" s="2">
        <v>44606.59375</v>
      </c>
      <c r="B4431" s="1">
        <v>155368.0</v>
      </c>
      <c r="C4431" s="1">
        <v>13.36</v>
      </c>
      <c r="D4431" s="1">
        <v>39.0</v>
      </c>
      <c r="E4431" s="1">
        <v>83.5</v>
      </c>
      <c r="F4431" s="1">
        <v>90.7</v>
      </c>
      <c r="G4431" s="1">
        <v>0.0</v>
      </c>
      <c r="H4431" s="1">
        <v>0.0</v>
      </c>
      <c r="I4431" s="1">
        <v>0.0</v>
      </c>
      <c r="J4431" s="1">
        <v>0.0</v>
      </c>
      <c r="K4431" s="1">
        <v>833.0</v>
      </c>
      <c r="L4431" s="1">
        <v>0.7494561</v>
      </c>
    </row>
    <row r="4432" ht="15.75" customHeight="1">
      <c r="A4432" s="2">
        <v>44606.604166666664</v>
      </c>
      <c r="B4432" s="1">
        <v>155369.0</v>
      </c>
      <c r="C4432" s="1">
        <v>13.35</v>
      </c>
      <c r="D4432" s="1">
        <v>39.75</v>
      </c>
      <c r="E4432" s="1">
        <v>83.9</v>
      </c>
      <c r="F4432" s="1">
        <v>90.2</v>
      </c>
      <c r="G4432" s="1">
        <v>0.0</v>
      </c>
      <c r="H4432" s="1">
        <v>0.0</v>
      </c>
      <c r="I4432" s="1">
        <v>0.0</v>
      </c>
      <c r="J4432" s="1">
        <v>0.0</v>
      </c>
      <c r="K4432" s="1">
        <v>844.0</v>
      </c>
      <c r="L4432" s="1">
        <v>0.759537</v>
      </c>
    </row>
    <row r="4433" ht="15.75" customHeight="1">
      <c r="A4433" s="2">
        <v>44606.614583333336</v>
      </c>
      <c r="B4433" s="1">
        <v>155370.0</v>
      </c>
      <c r="C4433" s="1">
        <v>13.33</v>
      </c>
      <c r="D4433" s="1">
        <v>41.18</v>
      </c>
      <c r="E4433" s="1">
        <v>85.1</v>
      </c>
      <c r="F4433" s="1">
        <v>87.7</v>
      </c>
      <c r="G4433" s="1">
        <v>0.0</v>
      </c>
      <c r="H4433" s="1">
        <v>0.0</v>
      </c>
      <c r="I4433" s="1">
        <v>0.0</v>
      </c>
      <c r="J4433" s="1">
        <v>0.0</v>
      </c>
      <c r="K4433" s="1">
        <v>1022.0</v>
      </c>
      <c r="L4433" s="1">
        <v>0.9196955</v>
      </c>
    </row>
    <row r="4434" ht="15.75" customHeight="1">
      <c r="A4434" s="2">
        <v>44606.625</v>
      </c>
      <c r="B4434" s="1">
        <v>155371.0</v>
      </c>
      <c r="C4434" s="1">
        <v>13.32</v>
      </c>
      <c r="D4434" s="1">
        <v>41.58</v>
      </c>
      <c r="E4434" s="1">
        <v>84.4</v>
      </c>
      <c r="F4434" s="1">
        <v>89.2</v>
      </c>
      <c r="G4434" s="1">
        <v>0.0</v>
      </c>
      <c r="H4434" s="1">
        <v>0.0</v>
      </c>
      <c r="I4434" s="1">
        <v>0.0</v>
      </c>
      <c r="J4434" s="1">
        <v>0.0</v>
      </c>
      <c r="K4434" s="1">
        <v>819.0</v>
      </c>
      <c r="L4434" s="1">
        <v>0.7370637</v>
      </c>
    </row>
    <row r="4435" ht="15.75" customHeight="1">
      <c r="A4435" s="2">
        <v>44606.635416666664</v>
      </c>
      <c r="B4435" s="1">
        <v>155372.0</v>
      </c>
      <c r="C4435" s="1">
        <v>13.3</v>
      </c>
      <c r="D4435" s="1">
        <v>42.08</v>
      </c>
      <c r="E4435" s="1">
        <v>85.7</v>
      </c>
      <c r="F4435" s="1">
        <v>87.5</v>
      </c>
      <c r="G4435" s="1">
        <v>0.0</v>
      </c>
      <c r="H4435" s="1">
        <v>0.0</v>
      </c>
      <c r="I4435" s="1">
        <v>0.0</v>
      </c>
      <c r="J4435" s="1">
        <v>0.0</v>
      </c>
      <c r="K4435" s="1">
        <v>838.0</v>
      </c>
      <c r="L4435" s="1">
        <v>0.7542955</v>
      </c>
    </row>
    <row r="4436" ht="15.75" customHeight="1">
      <c r="A4436" s="2">
        <v>44606.645833333336</v>
      </c>
      <c r="B4436" s="1">
        <v>155373.0</v>
      </c>
      <c r="C4436" s="1">
        <v>13.3</v>
      </c>
      <c r="D4436" s="1">
        <v>42.47</v>
      </c>
      <c r="E4436" s="1">
        <v>84.7</v>
      </c>
      <c r="F4436" s="1">
        <v>87.6</v>
      </c>
      <c r="G4436" s="1">
        <v>0.0</v>
      </c>
      <c r="H4436" s="1">
        <v>0.0</v>
      </c>
      <c r="I4436" s="1">
        <v>0.0</v>
      </c>
      <c r="J4436" s="1">
        <v>0.0</v>
      </c>
      <c r="K4436" s="1">
        <v>878.0</v>
      </c>
      <c r="L4436" s="1">
        <v>0.789914</v>
      </c>
    </row>
    <row r="4437" ht="15.75" customHeight="1">
      <c r="A4437" s="2">
        <v>44606.65625</v>
      </c>
      <c r="B4437" s="1">
        <v>155374.0</v>
      </c>
      <c r="C4437" s="1">
        <v>13.28</v>
      </c>
      <c r="D4437" s="1">
        <v>42.87</v>
      </c>
      <c r="E4437" s="1">
        <v>85.3</v>
      </c>
      <c r="F4437" s="1">
        <v>87.1</v>
      </c>
      <c r="G4437" s="1">
        <v>0.0</v>
      </c>
      <c r="H4437" s="1">
        <v>0.0</v>
      </c>
      <c r="I4437" s="1">
        <v>0.0</v>
      </c>
      <c r="J4437" s="1">
        <v>0.0</v>
      </c>
      <c r="K4437" s="1">
        <v>668.5</v>
      </c>
      <c r="L4437" s="1">
        <v>0.6016113</v>
      </c>
    </row>
    <row r="4438" ht="15.75" customHeight="1">
      <c r="A4438" s="2">
        <v>44606.666666666664</v>
      </c>
      <c r="B4438" s="1">
        <v>155375.0</v>
      </c>
      <c r="C4438" s="1">
        <v>13.27</v>
      </c>
      <c r="D4438" s="1">
        <v>42.81</v>
      </c>
      <c r="E4438" s="1">
        <v>83.9</v>
      </c>
      <c r="F4438" s="1">
        <v>88.9</v>
      </c>
      <c r="G4438" s="1">
        <v>0.0</v>
      </c>
      <c r="H4438" s="1">
        <v>0.0</v>
      </c>
      <c r="I4438" s="1">
        <v>0.0</v>
      </c>
      <c r="J4438" s="1">
        <v>0.0</v>
      </c>
      <c r="K4438" s="1">
        <v>172.0</v>
      </c>
      <c r="L4438" s="1">
        <v>0.1547671</v>
      </c>
    </row>
    <row r="4439" ht="15.75" customHeight="1">
      <c r="A4439" s="2">
        <v>44606.677083333336</v>
      </c>
      <c r="B4439" s="1">
        <v>155376.0</v>
      </c>
      <c r="C4439" s="1">
        <v>13.33</v>
      </c>
      <c r="D4439" s="1">
        <v>40.75</v>
      </c>
      <c r="E4439" s="1">
        <v>81.9</v>
      </c>
      <c r="F4439" s="1">
        <v>88.9</v>
      </c>
      <c r="G4439" s="1">
        <v>0.0</v>
      </c>
      <c r="H4439" s="1">
        <v>0.0</v>
      </c>
      <c r="I4439" s="1">
        <v>0.0</v>
      </c>
      <c r="J4439" s="1">
        <v>0.0</v>
      </c>
      <c r="K4439" s="1">
        <v>242.5</v>
      </c>
      <c r="L4439" s="1">
        <v>0.21827</v>
      </c>
    </row>
    <row r="4440" ht="15.75" customHeight="1">
      <c r="A4440" s="2">
        <v>44606.6875</v>
      </c>
      <c r="B4440" s="1">
        <v>155377.0</v>
      </c>
      <c r="C4440" s="1">
        <v>13.39</v>
      </c>
      <c r="D4440" s="1">
        <v>35.1</v>
      </c>
      <c r="E4440" s="1">
        <v>81.9</v>
      </c>
      <c r="F4440" s="1">
        <v>88.5</v>
      </c>
      <c r="G4440" s="1">
        <v>0.0</v>
      </c>
      <c r="H4440" s="1">
        <v>0.0</v>
      </c>
      <c r="I4440" s="1">
        <v>0.0</v>
      </c>
      <c r="J4440" s="1">
        <v>0.0</v>
      </c>
      <c r="K4440" s="1">
        <v>348.7</v>
      </c>
      <c r="L4440" s="1">
        <v>0.3138661</v>
      </c>
    </row>
    <row r="4441" ht="15.75" customHeight="1">
      <c r="A4441" s="2">
        <v>44606.697916666664</v>
      </c>
      <c r="B4441" s="1">
        <v>155378.0</v>
      </c>
      <c r="C4441" s="1">
        <v>13.4</v>
      </c>
      <c r="D4441" s="1">
        <v>33.75</v>
      </c>
      <c r="E4441" s="1">
        <v>82.2</v>
      </c>
      <c r="F4441" s="1">
        <v>88.9</v>
      </c>
      <c r="G4441" s="1">
        <v>0.0</v>
      </c>
      <c r="H4441" s="1">
        <v>0.0</v>
      </c>
      <c r="I4441" s="1">
        <v>0.0</v>
      </c>
      <c r="J4441" s="1">
        <v>0.0</v>
      </c>
      <c r="K4441" s="1">
        <v>103.1</v>
      </c>
      <c r="L4441" s="1">
        <v>0.09281133</v>
      </c>
    </row>
    <row r="4442" ht="15.75" customHeight="1">
      <c r="A4442" s="2">
        <v>44606.708333333336</v>
      </c>
      <c r="B4442" s="1">
        <v>155379.0</v>
      </c>
      <c r="C4442" s="1">
        <v>13.43</v>
      </c>
      <c r="D4442" s="1">
        <v>33.0</v>
      </c>
      <c r="E4442" s="1">
        <v>80.4</v>
      </c>
      <c r="F4442" s="1">
        <v>89.3</v>
      </c>
      <c r="G4442" s="1">
        <v>0.0</v>
      </c>
      <c r="H4442" s="1">
        <v>0.0</v>
      </c>
      <c r="I4442" s="1">
        <v>0.0</v>
      </c>
      <c r="J4442" s="1">
        <v>0.0</v>
      </c>
      <c r="K4442" s="1">
        <v>69.27</v>
      </c>
      <c r="L4442" s="1">
        <v>0.06234536</v>
      </c>
    </row>
    <row r="4443" ht="15.75" customHeight="1">
      <c r="A4443" s="2">
        <v>44606.71875</v>
      </c>
      <c r="B4443" s="1">
        <v>155380.0</v>
      </c>
      <c r="C4443" s="1">
        <v>13.46</v>
      </c>
      <c r="D4443" s="1">
        <v>31.4</v>
      </c>
      <c r="E4443" s="1">
        <v>78.85</v>
      </c>
      <c r="F4443" s="1">
        <v>90.0</v>
      </c>
      <c r="G4443" s="1">
        <v>0.0</v>
      </c>
      <c r="H4443" s="1">
        <v>0.0</v>
      </c>
      <c r="I4443" s="1">
        <v>0.0</v>
      </c>
      <c r="J4443" s="1">
        <v>0.0</v>
      </c>
      <c r="K4443" s="1">
        <v>107.9</v>
      </c>
      <c r="L4443" s="1">
        <v>0.0971486</v>
      </c>
    </row>
    <row r="4444" ht="15.75" customHeight="1">
      <c r="A4444" s="2">
        <v>44606.729166666664</v>
      </c>
      <c r="B4444" s="1">
        <v>155381.0</v>
      </c>
      <c r="C4444" s="1">
        <v>13.48</v>
      </c>
      <c r="D4444" s="1">
        <v>29.77</v>
      </c>
      <c r="E4444" s="1">
        <v>79.11</v>
      </c>
      <c r="F4444" s="1">
        <v>90.2</v>
      </c>
      <c r="G4444" s="1">
        <v>0.0</v>
      </c>
      <c r="H4444" s="1">
        <v>0.0</v>
      </c>
      <c r="I4444" s="1">
        <v>0.0</v>
      </c>
      <c r="J4444" s="1">
        <v>0.0</v>
      </c>
      <c r="K4444" s="1">
        <v>110.5</v>
      </c>
      <c r="L4444" s="1">
        <v>0.09943059</v>
      </c>
    </row>
    <row r="4445" ht="15.75" customHeight="1">
      <c r="A4445" s="2">
        <v>44606.739583333336</v>
      </c>
      <c r="B4445" s="1">
        <v>155382.0</v>
      </c>
      <c r="C4445" s="1">
        <v>13.49</v>
      </c>
      <c r="D4445" s="1">
        <v>29.33</v>
      </c>
      <c r="E4445" s="1">
        <v>78.84</v>
      </c>
      <c r="F4445" s="1">
        <v>90.3</v>
      </c>
      <c r="G4445" s="1">
        <v>0.0</v>
      </c>
      <c r="H4445" s="1">
        <v>0.0</v>
      </c>
      <c r="I4445" s="1">
        <v>0.0</v>
      </c>
      <c r="J4445" s="1">
        <v>0.0</v>
      </c>
      <c r="K4445" s="1">
        <v>145.4</v>
      </c>
      <c r="L4445" s="1">
        <v>0.1308339</v>
      </c>
    </row>
    <row r="4446" ht="15.75" customHeight="1">
      <c r="A4446" s="2">
        <v>44606.75</v>
      </c>
      <c r="B4446" s="1">
        <v>155383.0</v>
      </c>
      <c r="C4446" s="1">
        <v>13.5</v>
      </c>
      <c r="D4446" s="1">
        <v>29.4</v>
      </c>
      <c r="E4446" s="1">
        <v>79.24</v>
      </c>
      <c r="F4446" s="1">
        <v>90.3</v>
      </c>
      <c r="G4446" s="1">
        <v>0.0</v>
      </c>
      <c r="H4446" s="1">
        <v>0.0</v>
      </c>
      <c r="I4446" s="1">
        <v>0.0</v>
      </c>
      <c r="J4446" s="1">
        <v>0.0</v>
      </c>
      <c r="K4446" s="1">
        <v>157.5</v>
      </c>
      <c r="L4446" s="1">
        <v>0.1417478</v>
      </c>
    </row>
    <row r="4447" ht="15.75" customHeight="1">
      <c r="A4447" s="2">
        <v>44606.760416666664</v>
      </c>
      <c r="B4447" s="1">
        <v>155384.0</v>
      </c>
      <c r="C4447" s="1">
        <v>13.5</v>
      </c>
      <c r="D4447" s="1">
        <v>29.62</v>
      </c>
      <c r="E4447" s="1">
        <v>79.58</v>
      </c>
      <c r="F4447" s="1">
        <v>90.3</v>
      </c>
      <c r="G4447" s="1">
        <v>0.0</v>
      </c>
      <c r="H4447" s="1">
        <v>0.0</v>
      </c>
      <c r="I4447" s="1">
        <v>0.0</v>
      </c>
      <c r="J4447" s="1">
        <v>0.0</v>
      </c>
      <c r="K4447" s="1">
        <v>129.3</v>
      </c>
      <c r="L4447" s="1">
        <v>0.1163977</v>
      </c>
    </row>
    <row r="4448" ht="15.75" customHeight="1">
      <c r="A4448" s="2">
        <v>44606.770833333336</v>
      </c>
      <c r="B4448" s="1">
        <v>155385.0</v>
      </c>
      <c r="C4448" s="1">
        <v>13.5</v>
      </c>
      <c r="D4448" s="1">
        <v>29.63</v>
      </c>
      <c r="E4448" s="1">
        <v>79.7</v>
      </c>
      <c r="F4448" s="1">
        <v>90.5</v>
      </c>
      <c r="G4448" s="1">
        <v>0.0</v>
      </c>
      <c r="H4448" s="1">
        <v>0.0</v>
      </c>
      <c r="I4448" s="1">
        <v>0.0</v>
      </c>
      <c r="J4448" s="1">
        <v>0.0</v>
      </c>
      <c r="K4448" s="1">
        <v>103.6</v>
      </c>
      <c r="L4448" s="1">
        <v>0.09322415</v>
      </c>
    </row>
    <row r="4449" ht="15.75" customHeight="1">
      <c r="A4449" s="2">
        <v>44606.78125</v>
      </c>
      <c r="B4449" s="1">
        <v>155386.0</v>
      </c>
      <c r="C4449" s="1">
        <v>13.5</v>
      </c>
      <c r="D4449" s="1">
        <v>29.56</v>
      </c>
      <c r="E4449" s="1">
        <v>79.92</v>
      </c>
      <c r="F4449" s="1">
        <v>90.6</v>
      </c>
      <c r="G4449" s="1">
        <v>0.0</v>
      </c>
      <c r="H4449" s="1">
        <v>0.0</v>
      </c>
      <c r="I4449" s="1">
        <v>0.0</v>
      </c>
      <c r="J4449" s="1">
        <v>0.0</v>
      </c>
      <c r="K4449" s="1">
        <v>138.1</v>
      </c>
      <c r="L4449" s="1">
        <v>0.1242725</v>
      </c>
    </row>
    <row r="4450" ht="15.75" customHeight="1">
      <c r="A4450" s="2">
        <v>44606.791666666664</v>
      </c>
      <c r="B4450" s="1">
        <v>155387.0</v>
      </c>
      <c r="C4450" s="1">
        <v>13.5</v>
      </c>
      <c r="D4450" s="1">
        <v>29.62</v>
      </c>
      <c r="E4450" s="1">
        <v>79.85</v>
      </c>
      <c r="F4450" s="1">
        <v>90.7</v>
      </c>
      <c r="G4450" s="1">
        <v>0.0</v>
      </c>
      <c r="H4450" s="1">
        <v>0.0</v>
      </c>
      <c r="I4450" s="1">
        <v>0.0</v>
      </c>
      <c r="J4450" s="1">
        <v>0.0</v>
      </c>
      <c r="K4450" s="1">
        <v>70.99</v>
      </c>
      <c r="L4450" s="1">
        <v>0.06389193</v>
      </c>
    </row>
    <row r="4451" ht="15.75" customHeight="1">
      <c r="A4451" s="2">
        <v>44606.802083333336</v>
      </c>
      <c r="B4451" s="1">
        <v>155388.0</v>
      </c>
      <c r="C4451" s="1">
        <v>13.5</v>
      </c>
      <c r="D4451" s="1">
        <v>29.56</v>
      </c>
      <c r="E4451" s="1">
        <v>79.28</v>
      </c>
      <c r="F4451" s="1">
        <v>90.5</v>
      </c>
      <c r="G4451" s="1">
        <v>0.0</v>
      </c>
      <c r="H4451" s="1">
        <v>0.0</v>
      </c>
      <c r="I4451" s="1">
        <v>0.0</v>
      </c>
      <c r="J4451" s="1">
        <v>0.0</v>
      </c>
      <c r="K4451" s="1">
        <v>31.32</v>
      </c>
      <c r="L4451" s="1">
        <v>0.02818989</v>
      </c>
    </row>
    <row r="4452" ht="15.75" customHeight="1">
      <c r="A4452" s="2">
        <v>44606.8125</v>
      </c>
      <c r="B4452" s="1">
        <v>155389.0</v>
      </c>
      <c r="C4452" s="1">
        <v>13.51</v>
      </c>
      <c r="D4452" s="1">
        <v>28.9</v>
      </c>
      <c r="E4452" s="1">
        <v>78.19</v>
      </c>
      <c r="F4452" s="1">
        <v>91.0</v>
      </c>
      <c r="G4452" s="1">
        <v>0.0</v>
      </c>
      <c r="H4452" s="1">
        <v>0.0</v>
      </c>
      <c r="I4452" s="1">
        <v>0.0</v>
      </c>
      <c r="J4452" s="1">
        <v>0.0</v>
      </c>
      <c r="K4452" s="1">
        <v>23.03</v>
      </c>
      <c r="L4452" s="1">
        <v>0.02072804</v>
      </c>
    </row>
    <row r="4453" ht="15.75" customHeight="1">
      <c r="A4453" s="2">
        <v>44606.822916666664</v>
      </c>
      <c r="B4453" s="1">
        <v>155390.0</v>
      </c>
      <c r="C4453" s="1">
        <v>13.36</v>
      </c>
      <c r="D4453" s="1">
        <v>27.98</v>
      </c>
      <c r="E4453" s="1">
        <v>77.42</v>
      </c>
      <c r="F4453" s="1">
        <v>91.5</v>
      </c>
      <c r="G4453" s="1">
        <v>0.0</v>
      </c>
      <c r="H4453" s="1">
        <v>0.0</v>
      </c>
      <c r="I4453" s="1">
        <v>0.0</v>
      </c>
      <c r="J4453" s="1">
        <v>0.0</v>
      </c>
      <c r="K4453" s="1">
        <v>16.42</v>
      </c>
      <c r="L4453" s="1">
        <v>0.01477682</v>
      </c>
    </row>
    <row r="4454" ht="15.75" customHeight="1">
      <c r="A4454" s="2">
        <v>44606.833333333336</v>
      </c>
      <c r="B4454" s="1">
        <v>155391.0</v>
      </c>
      <c r="C4454" s="1">
        <v>12.99</v>
      </c>
      <c r="D4454" s="1">
        <v>26.93</v>
      </c>
      <c r="E4454" s="1">
        <v>76.82</v>
      </c>
      <c r="F4454" s="1">
        <v>91.6</v>
      </c>
      <c r="G4454" s="1">
        <v>0.0</v>
      </c>
      <c r="H4454" s="1">
        <v>0.0</v>
      </c>
      <c r="I4454" s="1">
        <v>0.0</v>
      </c>
      <c r="J4454" s="1">
        <v>0.0</v>
      </c>
      <c r="K4454" s="1">
        <v>5.854</v>
      </c>
      <c r="L4454" s="1">
        <v>0.005268264</v>
      </c>
    </row>
    <row r="4455" ht="15.75" customHeight="1">
      <c r="A4455" s="2">
        <v>44606.84375</v>
      </c>
      <c r="B4455" s="1">
        <v>155392.0</v>
      </c>
      <c r="C4455" s="1">
        <v>12.92</v>
      </c>
      <c r="D4455" s="1">
        <v>26.17</v>
      </c>
      <c r="E4455" s="1">
        <v>76.34</v>
      </c>
      <c r="F4455" s="1">
        <v>91.9</v>
      </c>
      <c r="G4455" s="1">
        <v>0.0</v>
      </c>
      <c r="H4455" s="1">
        <v>0.0</v>
      </c>
      <c r="I4455" s="1">
        <v>0.0</v>
      </c>
      <c r="J4455" s="1">
        <v>0.0</v>
      </c>
      <c r="K4455" s="1">
        <v>0.886</v>
      </c>
      <c r="L4455" s="1">
        <v>7.975294E-4</v>
      </c>
    </row>
    <row r="4456" ht="15.75" customHeight="1">
      <c r="A4456" s="2">
        <v>44606.854166666664</v>
      </c>
      <c r="B4456" s="1">
        <v>155393.0</v>
      </c>
      <c r="C4456" s="1">
        <v>12.91</v>
      </c>
      <c r="D4456" s="1">
        <v>25.56</v>
      </c>
      <c r="E4456" s="1">
        <v>76.13</v>
      </c>
      <c r="F4456" s="1">
        <v>92.2</v>
      </c>
      <c r="G4456" s="1">
        <v>0.0</v>
      </c>
      <c r="H4456" s="1">
        <v>0.0</v>
      </c>
      <c r="I4456" s="1">
        <v>0.0</v>
      </c>
      <c r="J4456" s="1">
        <v>0.0</v>
      </c>
      <c r="K4456" s="1">
        <v>0.047</v>
      </c>
      <c r="L4456" s="3">
        <v>4.1947E-5</v>
      </c>
    </row>
    <row r="4457" ht="15.75" customHeight="1">
      <c r="A4457" s="2">
        <v>44606.864583333336</v>
      </c>
      <c r="B4457" s="1">
        <v>155394.0</v>
      </c>
      <c r="C4457" s="1">
        <v>12.9</v>
      </c>
      <c r="D4457" s="1">
        <v>25.17</v>
      </c>
      <c r="E4457" s="1">
        <v>75.93</v>
      </c>
      <c r="F4457" s="1">
        <v>92.4</v>
      </c>
      <c r="G4457" s="1">
        <v>0.0</v>
      </c>
      <c r="H4457" s="1">
        <v>0.0</v>
      </c>
      <c r="I4457" s="1">
        <v>0.0</v>
      </c>
      <c r="J4457" s="1">
        <v>0.0</v>
      </c>
      <c r="K4457" s="1">
        <v>0.004</v>
      </c>
      <c r="L4457" s="3">
        <v>3.433003E-6</v>
      </c>
    </row>
    <row r="4458" ht="15.75" customHeight="1">
      <c r="A4458" s="2">
        <v>44606.875</v>
      </c>
      <c r="B4458" s="1">
        <v>155395.0</v>
      </c>
      <c r="C4458" s="1">
        <v>12.89</v>
      </c>
      <c r="D4458" s="1">
        <v>24.88</v>
      </c>
      <c r="E4458" s="1">
        <v>75.75</v>
      </c>
      <c r="F4458" s="1">
        <v>92.6</v>
      </c>
      <c r="G4458" s="1">
        <v>0.0</v>
      </c>
      <c r="H4458" s="1">
        <v>0.0</v>
      </c>
      <c r="I4458" s="1">
        <v>0.0</v>
      </c>
      <c r="J4458" s="1">
        <v>0.0</v>
      </c>
      <c r="K4458" s="1">
        <v>0.021</v>
      </c>
      <c r="L4458" s="3">
        <v>1.855967E-5</v>
      </c>
    </row>
    <row r="4459" ht="15.75" customHeight="1">
      <c r="A4459" s="2">
        <v>44606.885416666664</v>
      </c>
      <c r="B4459" s="1">
        <v>155396.0</v>
      </c>
      <c r="C4459" s="1">
        <v>12.89</v>
      </c>
      <c r="D4459" s="1">
        <v>24.69</v>
      </c>
      <c r="E4459" s="1">
        <v>75.81</v>
      </c>
      <c r="F4459" s="1">
        <v>92.6</v>
      </c>
      <c r="G4459" s="1">
        <v>0.0</v>
      </c>
      <c r="H4459" s="1">
        <v>0.0</v>
      </c>
      <c r="I4459" s="1">
        <v>0.0</v>
      </c>
      <c r="J4459" s="1">
        <v>0.0</v>
      </c>
      <c r="K4459" s="1">
        <v>0.013</v>
      </c>
      <c r="L4459" s="3">
        <v>1.14791E-5</v>
      </c>
    </row>
    <row r="4460" ht="15.75" customHeight="1">
      <c r="A4460" s="2">
        <v>44606.895833333336</v>
      </c>
      <c r="B4460" s="1">
        <v>155397.0</v>
      </c>
      <c r="C4460" s="1">
        <v>12.88</v>
      </c>
      <c r="D4460" s="1">
        <v>24.53</v>
      </c>
      <c r="E4460" s="1">
        <v>75.73</v>
      </c>
      <c r="F4460" s="1">
        <v>92.7</v>
      </c>
      <c r="G4460" s="1">
        <v>0.0</v>
      </c>
      <c r="H4460" s="1">
        <v>0.0</v>
      </c>
      <c r="I4460" s="1">
        <v>0.0</v>
      </c>
      <c r="J4460" s="1">
        <v>0.0</v>
      </c>
      <c r="K4460" s="1">
        <v>0.019</v>
      </c>
      <c r="L4460" s="3">
        <v>1.737958E-5</v>
      </c>
    </row>
    <row r="4461" ht="15.75" customHeight="1">
      <c r="A4461" s="2">
        <v>44606.90625</v>
      </c>
      <c r="B4461" s="1">
        <v>155398.0</v>
      </c>
      <c r="C4461" s="1">
        <v>12.88</v>
      </c>
      <c r="D4461" s="1">
        <v>24.39</v>
      </c>
      <c r="E4461" s="1">
        <v>75.71</v>
      </c>
      <c r="F4461" s="1">
        <v>92.8</v>
      </c>
      <c r="G4461" s="1">
        <v>0.0</v>
      </c>
      <c r="H4461" s="1">
        <v>0.0</v>
      </c>
      <c r="I4461" s="1">
        <v>0.0</v>
      </c>
      <c r="J4461" s="1">
        <v>0.0</v>
      </c>
      <c r="K4461" s="1">
        <v>0.006</v>
      </c>
      <c r="L4461" s="3">
        <v>5.68591E-6</v>
      </c>
    </row>
    <row r="4462" ht="15.75" customHeight="1">
      <c r="A4462" s="2">
        <v>44606.916666666664</v>
      </c>
      <c r="B4462" s="1">
        <v>155399.0</v>
      </c>
      <c r="C4462" s="1">
        <v>12.88</v>
      </c>
      <c r="D4462" s="1">
        <v>24.26</v>
      </c>
      <c r="E4462" s="1">
        <v>75.67</v>
      </c>
      <c r="F4462" s="1">
        <v>92.9</v>
      </c>
      <c r="G4462" s="1">
        <v>0.0</v>
      </c>
      <c r="H4462" s="1">
        <v>0.0</v>
      </c>
      <c r="I4462" s="1">
        <v>0.0</v>
      </c>
      <c r="J4462" s="1">
        <v>0.0</v>
      </c>
      <c r="K4462" s="1">
        <v>0.007</v>
      </c>
      <c r="L4462" s="3">
        <v>5.900473E-6</v>
      </c>
    </row>
    <row r="4463" ht="15.75" customHeight="1">
      <c r="A4463" s="2">
        <v>44606.927083333336</v>
      </c>
      <c r="B4463" s="1">
        <v>155400.0</v>
      </c>
      <c r="C4463" s="1">
        <v>12.87</v>
      </c>
      <c r="D4463" s="1">
        <v>24.16</v>
      </c>
      <c r="E4463" s="1">
        <v>75.65</v>
      </c>
      <c r="F4463" s="1">
        <v>92.8</v>
      </c>
      <c r="G4463" s="1">
        <v>0.0</v>
      </c>
      <c r="H4463" s="1">
        <v>0.0</v>
      </c>
      <c r="I4463" s="1">
        <v>0.0</v>
      </c>
      <c r="J4463" s="1">
        <v>0.0</v>
      </c>
      <c r="K4463" s="1">
        <v>0.005</v>
      </c>
      <c r="L4463" s="3">
        <v>4.720378E-6</v>
      </c>
    </row>
    <row r="4464" ht="15.75" customHeight="1">
      <c r="A4464" s="2">
        <v>44606.9375</v>
      </c>
      <c r="B4464" s="1">
        <v>155401.0</v>
      </c>
      <c r="C4464" s="1">
        <v>12.87</v>
      </c>
      <c r="D4464" s="1">
        <v>24.11</v>
      </c>
      <c r="E4464" s="1">
        <v>75.52</v>
      </c>
      <c r="F4464" s="1">
        <v>93.0</v>
      </c>
      <c r="G4464" s="1">
        <v>0.0</v>
      </c>
      <c r="H4464" s="1">
        <v>0.0</v>
      </c>
      <c r="I4464" s="1">
        <v>0.0</v>
      </c>
      <c r="J4464" s="1">
        <v>0.0</v>
      </c>
      <c r="K4464" s="1">
        <v>0.003</v>
      </c>
      <c r="L4464" s="3">
        <v>2.360189E-6</v>
      </c>
    </row>
    <row r="4465" ht="15.75" customHeight="1">
      <c r="A4465" s="2">
        <v>44606.947916666664</v>
      </c>
      <c r="B4465" s="1">
        <v>155402.0</v>
      </c>
      <c r="C4465" s="1">
        <v>12.87</v>
      </c>
      <c r="D4465" s="1">
        <v>24.0</v>
      </c>
      <c r="E4465" s="1">
        <v>75.22</v>
      </c>
      <c r="F4465" s="1">
        <v>93.0</v>
      </c>
      <c r="G4465" s="1">
        <v>0.0</v>
      </c>
      <c r="H4465" s="1">
        <v>0.0</v>
      </c>
      <c r="I4465" s="1">
        <v>0.0</v>
      </c>
      <c r="J4465" s="1">
        <v>0.0</v>
      </c>
      <c r="K4465" s="1">
        <v>0.0</v>
      </c>
      <c r="L4465" s="3">
        <v>1.072813E-7</v>
      </c>
    </row>
    <row r="4466" ht="15.75" customHeight="1">
      <c r="A4466" s="2">
        <v>44606.958333333336</v>
      </c>
      <c r="B4466" s="1">
        <v>155403.0</v>
      </c>
      <c r="C4466" s="1">
        <v>12.87</v>
      </c>
      <c r="D4466" s="1">
        <v>23.89</v>
      </c>
      <c r="E4466" s="1">
        <v>75.27</v>
      </c>
      <c r="F4466" s="1">
        <v>93.1</v>
      </c>
      <c r="G4466" s="1">
        <v>0.0</v>
      </c>
      <c r="H4466" s="1">
        <v>0.0</v>
      </c>
      <c r="I4466" s="1">
        <v>0.0</v>
      </c>
      <c r="J4466" s="1">
        <v>0.0</v>
      </c>
      <c r="K4466" s="1">
        <v>0.0</v>
      </c>
      <c r="L4466" s="3">
        <v>1.072813E-7</v>
      </c>
    </row>
    <row r="4467" ht="15.75" customHeight="1">
      <c r="A4467" s="2">
        <v>44606.96875</v>
      </c>
      <c r="B4467" s="1">
        <v>155404.0</v>
      </c>
      <c r="C4467" s="1">
        <v>12.86</v>
      </c>
      <c r="D4467" s="1">
        <v>23.83</v>
      </c>
      <c r="E4467" s="1">
        <v>75.14</v>
      </c>
      <c r="F4467" s="1">
        <v>93.1</v>
      </c>
      <c r="G4467" s="1">
        <v>0.0</v>
      </c>
      <c r="H4467" s="1">
        <v>0.0</v>
      </c>
      <c r="I4467" s="1">
        <v>0.0</v>
      </c>
      <c r="J4467" s="1">
        <v>0.0</v>
      </c>
      <c r="K4467" s="1">
        <v>0.003</v>
      </c>
      <c r="L4467" s="3">
        <v>2.896596E-6</v>
      </c>
    </row>
    <row r="4468" ht="15.75" customHeight="1">
      <c r="A4468" s="2">
        <v>44606.979166666664</v>
      </c>
      <c r="B4468" s="1">
        <v>155405.0</v>
      </c>
      <c r="C4468" s="1">
        <v>12.86</v>
      </c>
      <c r="D4468" s="1">
        <v>23.74</v>
      </c>
      <c r="E4468" s="1">
        <v>75.0</v>
      </c>
      <c r="F4468" s="1">
        <v>93.2</v>
      </c>
      <c r="G4468" s="1">
        <v>0.0</v>
      </c>
      <c r="H4468" s="1">
        <v>0.0</v>
      </c>
      <c r="I4468" s="1">
        <v>0.0</v>
      </c>
      <c r="J4468" s="1">
        <v>0.0</v>
      </c>
      <c r="K4468" s="1">
        <v>0.004</v>
      </c>
      <c r="L4468" s="3">
        <v>3.21844E-6</v>
      </c>
    </row>
    <row r="4469" ht="15.75" customHeight="1">
      <c r="A4469" s="2">
        <v>44606.989583333336</v>
      </c>
      <c r="B4469" s="1">
        <v>155406.0</v>
      </c>
      <c r="C4469" s="1">
        <v>12.86</v>
      </c>
      <c r="D4469" s="1">
        <v>23.63</v>
      </c>
      <c r="E4469" s="1">
        <v>74.94</v>
      </c>
      <c r="F4469" s="1">
        <v>93.2</v>
      </c>
      <c r="G4469" s="1">
        <v>0.0</v>
      </c>
      <c r="H4469" s="1">
        <v>0.0</v>
      </c>
      <c r="I4469" s="1">
        <v>0.0</v>
      </c>
      <c r="J4469" s="1">
        <v>0.0</v>
      </c>
      <c r="K4469" s="1">
        <v>0.001</v>
      </c>
      <c r="L4469" s="3">
        <v>8.582506E-7</v>
      </c>
    </row>
    <row r="4470" ht="15.75" customHeight="1">
      <c r="A4470" s="2">
        <v>44607.0</v>
      </c>
      <c r="B4470" s="1">
        <v>155407.0</v>
      </c>
      <c r="C4470" s="1">
        <v>12.86</v>
      </c>
      <c r="D4470" s="1">
        <v>23.58</v>
      </c>
      <c r="E4470" s="1">
        <v>74.96</v>
      </c>
      <c r="F4470" s="1">
        <v>93.2</v>
      </c>
      <c r="G4470" s="1">
        <v>0.0</v>
      </c>
      <c r="H4470" s="1">
        <v>0.0</v>
      </c>
      <c r="I4470" s="1">
        <v>0.0</v>
      </c>
      <c r="J4470" s="1">
        <v>0.0</v>
      </c>
      <c r="K4470" s="1">
        <v>0.002</v>
      </c>
      <c r="L4470" s="3">
        <v>1.501939E-6</v>
      </c>
    </row>
    <row r="4471" ht="15.75" customHeight="1">
      <c r="A4471" s="2">
        <v>44607.010416666664</v>
      </c>
      <c r="B4471" s="1">
        <v>155408.0</v>
      </c>
      <c r="C4471" s="1">
        <v>12.86</v>
      </c>
      <c r="D4471" s="1">
        <v>23.54</v>
      </c>
      <c r="E4471" s="1">
        <v>74.88</v>
      </c>
      <c r="F4471" s="1">
        <v>93.2</v>
      </c>
      <c r="G4471" s="1">
        <v>0.0</v>
      </c>
      <c r="H4471" s="1">
        <v>0.0</v>
      </c>
      <c r="I4471" s="1">
        <v>0.0</v>
      </c>
      <c r="J4471" s="1">
        <v>0.0</v>
      </c>
      <c r="K4471" s="1">
        <v>0.005</v>
      </c>
      <c r="L4471" s="3">
        <v>4.934941E-6</v>
      </c>
    </row>
    <row r="4472" ht="15.75" customHeight="1">
      <c r="A4472" s="2">
        <v>44607.020833333336</v>
      </c>
      <c r="B4472" s="1">
        <v>155409.0</v>
      </c>
      <c r="C4472" s="1">
        <v>12.86</v>
      </c>
      <c r="D4472" s="1">
        <v>23.49</v>
      </c>
      <c r="E4472" s="1">
        <v>74.89</v>
      </c>
      <c r="F4472" s="1">
        <v>93.3</v>
      </c>
      <c r="G4472" s="1">
        <v>0.0</v>
      </c>
      <c r="H4472" s="1">
        <v>0.0</v>
      </c>
      <c r="I4472" s="1">
        <v>0.0</v>
      </c>
      <c r="J4472" s="1">
        <v>0.0</v>
      </c>
      <c r="K4472" s="1">
        <v>0.004</v>
      </c>
      <c r="L4472" s="3">
        <v>3.647565E-6</v>
      </c>
    </row>
    <row r="4473" ht="15.75" customHeight="1">
      <c r="A4473" s="2">
        <v>44607.03125</v>
      </c>
      <c r="B4473" s="1">
        <v>155410.0</v>
      </c>
      <c r="C4473" s="1">
        <v>12.86</v>
      </c>
      <c r="D4473" s="1">
        <v>23.52</v>
      </c>
      <c r="E4473" s="1">
        <v>74.86</v>
      </c>
      <c r="F4473" s="1">
        <v>93.3</v>
      </c>
      <c r="G4473" s="1">
        <v>0.0</v>
      </c>
      <c r="H4473" s="1">
        <v>0.0</v>
      </c>
      <c r="I4473" s="1">
        <v>0.0</v>
      </c>
      <c r="J4473" s="1">
        <v>0.0</v>
      </c>
      <c r="K4473" s="1">
        <v>0.002</v>
      </c>
      <c r="L4473" s="3">
        <v>1.501939E-6</v>
      </c>
    </row>
    <row r="4474" ht="15.75" customHeight="1">
      <c r="A4474" s="2">
        <v>44607.041666666664</v>
      </c>
      <c r="B4474" s="1">
        <v>155411.0</v>
      </c>
      <c r="C4474" s="1">
        <v>12.85</v>
      </c>
      <c r="D4474" s="1">
        <v>23.46</v>
      </c>
      <c r="E4474" s="1">
        <v>74.82</v>
      </c>
      <c r="F4474" s="1">
        <v>93.3</v>
      </c>
      <c r="G4474" s="1">
        <v>0.0</v>
      </c>
      <c r="H4474" s="1">
        <v>0.0</v>
      </c>
      <c r="I4474" s="1">
        <v>0.0</v>
      </c>
      <c r="J4474" s="1">
        <v>0.0</v>
      </c>
      <c r="K4474" s="1">
        <v>0.018</v>
      </c>
      <c r="L4474" s="3">
        <v>1.619948E-5</v>
      </c>
    </row>
    <row r="4475" ht="15.75" customHeight="1">
      <c r="A4475" s="2">
        <v>44607.052083333336</v>
      </c>
      <c r="B4475" s="1">
        <v>155412.0</v>
      </c>
      <c r="C4475" s="1">
        <v>12.85</v>
      </c>
      <c r="D4475" s="1">
        <v>23.51</v>
      </c>
      <c r="E4475" s="1">
        <v>74.88</v>
      </c>
      <c r="F4475" s="1">
        <v>93.3</v>
      </c>
      <c r="G4475" s="1">
        <v>0.0</v>
      </c>
      <c r="H4475" s="1">
        <v>0.0</v>
      </c>
      <c r="I4475" s="1">
        <v>0.0</v>
      </c>
      <c r="J4475" s="1">
        <v>0.0</v>
      </c>
      <c r="K4475" s="1">
        <v>0.036</v>
      </c>
      <c r="L4475" s="3">
        <v>3.250624E-5</v>
      </c>
    </row>
    <row r="4476" ht="15.75" customHeight="1">
      <c r="A4476" s="2">
        <v>44607.0625</v>
      </c>
      <c r="B4476" s="1">
        <v>155413.0</v>
      </c>
      <c r="C4476" s="1">
        <v>12.85</v>
      </c>
      <c r="D4476" s="1">
        <v>23.44</v>
      </c>
      <c r="E4476" s="1">
        <v>74.91</v>
      </c>
      <c r="F4476" s="1">
        <v>93.2</v>
      </c>
      <c r="G4476" s="1">
        <v>0.0</v>
      </c>
      <c r="H4476" s="1">
        <v>0.0</v>
      </c>
      <c r="I4476" s="1">
        <v>0.0</v>
      </c>
      <c r="J4476" s="1">
        <v>0.0</v>
      </c>
      <c r="K4476" s="1">
        <v>0.04</v>
      </c>
      <c r="L4476" s="3">
        <v>3.615381E-5</v>
      </c>
    </row>
    <row r="4477" ht="15.75" customHeight="1">
      <c r="A4477" s="2">
        <v>44607.072916666664</v>
      </c>
      <c r="B4477" s="1">
        <v>155414.0</v>
      </c>
      <c r="C4477" s="1">
        <v>12.85</v>
      </c>
      <c r="D4477" s="1">
        <v>23.43</v>
      </c>
      <c r="E4477" s="1">
        <v>74.73</v>
      </c>
      <c r="F4477" s="1">
        <v>93.3</v>
      </c>
      <c r="G4477" s="1">
        <v>0.0</v>
      </c>
      <c r="H4477" s="1">
        <v>0.0</v>
      </c>
      <c r="I4477" s="1">
        <v>0.0</v>
      </c>
      <c r="J4477" s="1">
        <v>0.0</v>
      </c>
      <c r="K4477" s="1">
        <v>0.046</v>
      </c>
      <c r="L4477" s="3">
        <v>4.119603E-5</v>
      </c>
    </row>
    <row r="4478" ht="15.75" customHeight="1">
      <c r="A4478" s="2">
        <v>44607.083333333336</v>
      </c>
      <c r="B4478" s="1">
        <v>155415.0</v>
      </c>
      <c r="C4478" s="1">
        <v>12.85</v>
      </c>
      <c r="D4478" s="1">
        <v>23.39</v>
      </c>
      <c r="E4478" s="1">
        <v>74.61</v>
      </c>
      <c r="F4478" s="1">
        <v>93.3</v>
      </c>
      <c r="G4478" s="1">
        <v>0.0</v>
      </c>
      <c r="H4478" s="1">
        <v>0.0</v>
      </c>
      <c r="I4478" s="1">
        <v>0.0</v>
      </c>
      <c r="J4478" s="1">
        <v>0.0</v>
      </c>
      <c r="K4478" s="1">
        <v>0.028</v>
      </c>
      <c r="L4478" s="3">
        <v>2.542568E-5</v>
      </c>
    </row>
    <row r="4479" ht="15.75" customHeight="1">
      <c r="A4479" s="2">
        <v>44607.09375</v>
      </c>
      <c r="B4479" s="1">
        <v>155416.0</v>
      </c>
      <c r="C4479" s="1">
        <v>12.85</v>
      </c>
      <c r="D4479" s="1">
        <v>23.57</v>
      </c>
      <c r="E4479" s="1">
        <v>74.82</v>
      </c>
      <c r="F4479" s="1">
        <v>93.2</v>
      </c>
      <c r="G4479" s="1">
        <v>0.0</v>
      </c>
      <c r="H4479" s="1">
        <v>0.0</v>
      </c>
      <c r="I4479" s="1">
        <v>0.0</v>
      </c>
      <c r="J4479" s="1">
        <v>0.0</v>
      </c>
      <c r="K4479" s="1">
        <v>0.032</v>
      </c>
      <c r="L4479" s="3">
        <v>2.896596E-5</v>
      </c>
    </row>
    <row r="4480" ht="15.75" customHeight="1">
      <c r="A4480" s="2">
        <v>44607.104166666664</v>
      </c>
      <c r="B4480" s="1">
        <v>155417.0</v>
      </c>
      <c r="C4480" s="1">
        <v>12.85</v>
      </c>
      <c r="D4480" s="1">
        <v>23.66</v>
      </c>
      <c r="E4480" s="1">
        <v>75.07</v>
      </c>
      <c r="F4480" s="1">
        <v>93.2</v>
      </c>
      <c r="G4480" s="1">
        <v>0.13</v>
      </c>
      <c r="H4480" s="1">
        <v>0.0</v>
      </c>
      <c r="I4480" s="1">
        <v>0.0</v>
      </c>
      <c r="J4480" s="1">
        <v>0.0</v>
      </c>
      <c r="K4480" s="1">
        <v>0.021</v>
      </c>
      <c r="L4480" s="3">
        <v>1.888151E-5</v>
      </c>
    </row>
    <row r="4481" ht="15.75" customHeight="1">
      <c r="A4481" s="2">
        <v>44607.114583333336</v>
      </c>
      <c r="B4481" s="1">
        <v>155418.0</v>
      </c>
      <c r="C4481" s="1">
        <v>12.85</v>
      </c>
      <c r="D4481" s="1">
        <v>23.62</v>
      </c>
      <c r="E4481" s="1">
        <v>74.49</v>
      </c>
      <c r="F4481" s="1">
        <v>93.3</v>
      </c>
      <c r="G4481" s="1">
        <v>0.15</v>
      </c>
      <c r="H4481" s="1">
        <v>0.0</v>
      </c>
      <c r="I4481" s="1">
        <v>0.0</v>
      </c>
      <c r="J4481" s="1">
        <v>0.0</v>
      </c>
      <c r="K4481" s="1">
        <v>0.055</v>
      </c>
      <c r="L4481" s="3">
        <v>4.988582E-5</v>
      </c>
    </row>
    <row r="4482" ht="15.75" customHeight="1">
      <c r="A4482" s="2">
        <v>44607.125</v>
      </c>
      <c r="B4482" s="1">
        <v>155419.0</v>
      </c>
      <c r="C4482" s="1">
        <v>12.85</v>
      </c>
      <c r="D4482" s="1">
        <v>23.54</v>
      </c>
      <c r="E4482" s="1">
        <v>74.3</v>
      </c>
      <c r="F4482" s="1">
        <v>93.2</v>
      </c>
      <c r="G4482" s="1">
        <v>0.01</v>
      </c>
      <c r="H4482" s="1">
        <v>0.0</v>
      </c>
      <c r="I4482" s="1">
        <v>0.0</v>
      </c>
      <c r="J4482" s="1">
        <v>0.0</v>
      </c>
      <c r="K4482" s="1">
        <v>0.052</v>
      </c>
      <c r="L4482" s="3">
        <v>4.677466E-5</v>
      </c>
    </row>
    <row r="4483" ht="15.75" customHeight="1">
      <c r="A4483" s="2">
        <v>44607.135416666664</v>
      </c>
      <c r="B4483" s="1">
        <v>155420.0</v>
      </c>
      <c r="C4483" s="1">
        <v>12.85</v>
      </c>
      <c r="D4483" s="1">
        <v>23.4</v>
      </c>
      <c r="E4483" s="1">
        <v>74.31</v>
      </c>
      <c r="F4483" s="1">
        <v>93.2</v>
      </c>
      <c r="G4483" s="1">
        <v>0.0</v>
      </c>
      <c r="H4483" s="1">
        <v>0.0</v>
      </c>
      <c r="I4483" s="1">
        <v>0.0</v>
      </c>
      <c r="J4483" s="1">
        <v>0.0</v>
      </c>
      <c r="K4483" s="1">
        <v>0.051</v>
      </c>
      <c r="L4483" s="3">
        <v>4.634553E-5</v>
      </c>
    </row>
    <row r="4484" ht="15.75" customHeight="1">
      <c r="A4484" s="2">
        <v>44607.145833333336</v>
      </c>
      <c r="B4484" s="1">
        <v>155421.0</v>
      </c>
      <c r="C4484" s="1">
        <v>12.85</v>
      </c>
      <c r="D4484" s="1">
        <v>23.35</v>
      </c>
      <c r="E4484" s="1">
        <v>74.39</v>
      </c>
      <c r="F4484" s="1">
        <v>93.2</v>
      </c>
      <c r="G4484" s="1">
        <v>0.0</v>
      </c>
      <c r="H4484" s="1">
        <v>0.0</v>
      </c>
      <c r="I4484" s="1">
        <v>0.0</v>
      </c>
      <c r="J4484" s="1">
        <v>0.0</v>
      </c>
      <c r="K4484" s="1">
        <v>0.049</v>
      </c>
      <c r="L4484" s="3">
        <v>4.377078E-5</v>
      </c>
    </row>
    <row r="4485" ht="15.75" customHeight="1">
      <c r="A4485" s="2">
        <v>44607.15625</v>
      </c>
      <c r="B4485" s="1">
        <v>155422.0</v>
      </c>
      <c r="C4485" s="1">
        <v>12.85</v>
      </c>
      <c r="D4485" s="1">
        <v>23.51</v>
      </c>
      <c r="E4485" s="1">
        <v>74.46</v>
      </c>
      <c r="F4485" s="1">
        <v>93.2</v>
      </c>
      <c r="G4485" s="1">
        <v>0.0</v>
      </c>
      <c r="H4485" s="1">
        <v>0.0</v>
      </c>
      <c r="I4485" s="1">
        <v>0.0</v>
      </c>
      <c r="J4485" s="1">
        <v>0.0</v>
      </c>
      <c r="K4485" s="1">
        <v>0.051</v>
      </c>
      <c r="L4485" s="3">
        <v>4.559456E-5</v>
      </c>
    </row>
    <row r="4486" ht="15.75" customHeight="1">
      <c r="A4486" s="2">
        <v>44607.166666666664</v>
      </c>
      <c r="B4486" s="1">
        <v>155423.0</v>
      </c>
      <c r="C4486" s="1">
        <v>12.85</v>
      </c>
      <c r="D4486" s="1">
        <v>23.36</v>
      </c>
      <c r="E4486" s="1">
        <v>74.32</v>
      </c>
      <c r="F4486" s="1">
        <v>93.2</v>
      </c>
      <c r="G4486" s="1">
        <v>0.0</v>
      </c>
      <c r="H4486" s="1">
        <v>0.0</v>
      </c>
      <c r="I4486" s="1">
        <v>0.0</v>
      </c>
      <c r="J4486" s="1">
        <v>0.0</v>
      </c>
      <c r="K4486" s="1">
        <v>0.048</v>
      </c>
      <c r="L4486" s="3">
        <v>4.291253E-5</v>
      </c>
    </row>
    <row r="4487" ht="15.75" customHeight="1">
      <c r="A4487" s="2">
        <v>44607.177083333336</v>
      </c>
      <c r="B4487" s="1">
        <v>155424.0</v>
      </c>
      <c r="C4487" s="1">
        <v>12.85</v>
      </c>
      <c r="D4487" s="1">
        <v>23.28</v>
      </c>
      <c r="E4487" s="1">
        <v>74.28</v>
      </c>
      <c r="F4487" s="1">
        <v>93.2</v>
      </c>
      <c r="G4487" s="1">
        <v>0.0</v>
      </c>
      <c r="H4487" s="1">
        <v>0.0</v>
      </c>
      <c r="I4487" s="1">
        <v>0.0</v>
      </c>
      <c r="J4487" s="1">
        <v>0.0</v>
      </c>
      <c r="K4487" s="1">
        <v>0.045</v>
      </c>
      <c r="L4487" s="3">
        <v>4.07669E-5</v>
      </c>
    </row>
    <row r="4488" ht="15.75" customHeight="1">
      <c r="A4488" s="2">
        <v>44607.1875</v>
      </c>
      <c r="B4488" s="1">
        <v>155425.0</v>
      </c>
      <c r="C4488" s="1">
        <v>12.85</v>
      </c>
      <c r="D4488" s="1">
        <v>23.28</v>
      </c>
      <c r="E4488" s="1">
        <v>74.14</v>
      </c>
      <c r="F4488" s="1">
        <v>93.2</v>
      </c>
      <c r="G4488" s="1">
        <v>0.0</v>
      </c>
      <c r="H4488" s="1">
        <v>0.0</v>
      </c>
      <c r="I4488" s="1">
        <v>0.0</v>
      </c>
      <c r="J4488" s="1">
        <v>0.0</v>
      </c>
      <c r="K4488" s="1">
        <v>0.041</v>
      </c>
      <c r="L4488" s="3">
        <v>3.711934E-5</v>
      </c>
    </row>
    <row r="4489" ht="15.75" customHeight="1">
      <c r="A4489" s="2">
        <v>44607.197916666664</v>
      </c>
      <c r="B4489" s="1">
        <v>155426.0</v>
      </c>
      <c r="C4489" s="1">
        <v>12.85</v>
      </c>
      <c r="D4489" s="1">
        <v>23.23</v>
      </c>
      <c r="E4489" s="1">
        <v>74.1</v>
      </c>
      <c r="F4489" s="1">
        <v>93.1</v>
      </c>
      <c r="G4489" s="1">
        <v>0.0</v>
      </c>
      <c r="H4489" s="1">
        <v>0.0</v>
      </c>
      <c r="I4489" s="1">
        <v>0.0</v>
      </c>
      <c r="J4489" s="1">
        <v>0.0</v>
      </c>
      <c r="K4489" s="1">
        <v>0.043</v>
      </c>
      <c r="L4489" s="3">
        <v>3.894312E-5</v>
      </c>
    </row>
    <row r="4490" ht="15.75" customHeight="1">
      <c r="A4490" s="2">
        <v>44607.208333333336</v>
      </c>
      <c r="B4490" s="1">
        <v>155427.0</v>
      </c>
      <c r="C4490" s="1">
        <v>12.84</v>
      </c>
      <c r="D4490" s="1">
        <v>23.16</v>
      </c>
      <c r="E4490" s="1">
        <v>73.95</v>
      </c>
      <c r="F4490" s="1">
        <v>93.2</v>
      </c>
      <c r="G4490" s="1">
        <v>0.0</v>
      </c>
      <c r="H4490" s="1">
        <v>0.0</v>
      </c>
      <c r="I4490" s="1">
        <v>0.0</v>
      </c>
      <c r="J4490" s="1">
        <v>0.0</v>
      </c>
      <c r="K4490" s="1">
        <v>0.044</v>
      </c>
      <c r="L4490" s="3">
        <v>4.001594E-5</v>
      </c>
    </row>
    <row r="4491" ht="15.75" customHeight="1">
      <c r="A4491" s="2">
        <v>44607.21875</v>
      </c>
      <c r="B4491" s="1">
        <v>155428.0</v>
      </c>
      <c r="C4491" s="1">
        <v>12.84</v>
      </c>
      <c r="D4491" s="1">
        <v>23.1</v>
      </c>
      <c r="E4491" s="1">
        <v>73.91</v>
      </c>
      <c r="F4491" s="1">
        <v>93.2</v>
      </c>
      <c r="G4491" s="1">
        <v>0.0</v>
      </c>
      <c r="H4491" s="1">
        <v>0.0</v>
      </c>
      <c r="I4491" s="1">
        <v>0.0</v>
      </c>
      <c r="J4491" s="1">
        <v>0.0</v>
      </c>
      <c r="K4491" s="1">
        <v>0.053</v>
      </c>
      <c r="L4491" s="3">
        <v>4.806204E-5</v>
      </c>
    </row>
    <row r="4492" ht="15.75" customHeight="1">
      <c r="A4492" s="2">
        <v>44607.229166666664</v>
      </c>
      <c r="B4492" s="1">
        <v>155429.0</v>
      </c>
      <c r="C4492" s="1">
        <v>12.84</v>
      </c>
      <c r="D4492" s="1">
        <v>23.19</v>
      </c>
      <c r="E4492" s="1">
        <v>74.11</v>
      </c>
      <c r="F4492" s="1">
        <v>93.1</v>
      </c>
      <c r="G4492" s="1">
        <v>0.0</v>
      </c>
      <c r="H4492" s="1">
        <v>0.0</v>
      </c>
      <c r="I4492" s="1">
        <v>0.0</v>
      </c>
      <c r="J4492" s="1">
        <v>0.0</v>
      </c>
      <c r="K4492" s="1">
        <v>0.048</v>
      </c>
      <c r="L4492" s="3">
        <v>4.344894E-5</v>
      </c>
    </row>
    <row r="4493" ht="15.75" customHeight="1">
      <c r="A4493" s="2">
        <v>44607.239583333336</v>
      </c>
      <c r="B4493" s="1">
        <v>155430.0</v>
      </c>
      <c r="C4493" s="1">
        <v>12.84</v>
      </c>
      <c r="D4493" s="1">
        <v>23.29</v>
      </c>
      <c r="E4493" s="1">
        <v>74.35</v>
      </c>
      <c r="F4493" s="1">
        <v>93.0</v>
      </c>
      <c r="G4493" s="1">
        <v>0.0</v>
      </c>
      <c r="H4493" s="1">
        <v>0.0</v>
      </c>
      <c r="I4493" s="1">
        <v>0.0</v>
      </c>
      <c r="J4493" s="1">
        <v>0.0</v>
      </c>
      <c r="K4493" s="1">
        <v>0.042</v>
      </c>
      <c r="L4493" s="3">
        <v>3.808487E-5</v>
      </c>
    </row>
    <row r="4494" ht="15.75" customHeight="1">
      <c r="A4494" s="2">
        <v>44607.25</v>
      </c>
      <c r="B4494" s="1">
        <v>155431.0</v>
      </c>
      <c r="C4494" s="1">
        <v>12.84</v>
      </c>
      <c r="D4494" s="1">
        <v>23.28</v>
      </c>
      <c r="E4494" s="1">
        <v>73.78</v>
      </c>
      <c r="F4494" s="1">
        <v>93.2</v>
      </c>
      <c r="G4494" s="1">
        <v>0.0</v>
      </c>
      <c r="H4494" s="1">
        <v>0.0</v>
      </c>
      <c r="I4494" s="1">
        <v>0.0</v>
      </c>
      <c r="J4494" s="1">
        <v>0.0</v>
      </c>
      <c r="K4494" s="1">
        <v>0.054</v>
      </c>
      <c r="L4494" s="3">
        <v>4.870572E-5</v>
      </c>
    </row>
    <row r="4495" ht="15.75" customHeight="1">
      <c r="A4495" s="2">
        <v>44607.260416666664</v>
      </c>
      <c r="B4495" s="1">
        <v>155432.0</v>
      </c>
      <c r="C4495" s="1">
        <v>12.84</v>
      </c>
      <c r="D4495" s="1">
        <v>23.13</v>
      </c>
      <c r="E4495" s="1">
        <v>73.09</v>
      </c>
      <c r="F4495" s="1">
        <v>93.2</v>
      </c>
      <c r="G4495" s="1">
        <v>0.0</v>
      </c>
      <c r="H4495" s="1">
        <v>0.0</v>
      </c>
      <c r="I4495" s="1">
        <v>0.0</v>
      </c>
      <c r="J4495" s="1">
        <v>0.0</v>
      </c>
      <c r="K4495" s="1">
        <v>0.057</v>
      </c>
      <c r="L4495" s="3">
        <v>5.106591E-5</v>
      </c>
    </row>
    <row r="4496" ht="15.75" customHeight="1">
      <c r="A4496" s="2">
        <v>44607.270833333336</v>
      </c>
      <c r="B4496" s="1">
        <v>155433.0</v>
      </c>
      <c r="C4496" s="1">
        <v>12.84</v>
      </c>
      <c r="D4496" s="1">
        <v>22.89</v>
      </c>
      <c r="E4496" s="1">
        <v>72.87</v>
      </c>
      <c r="F4496" s="1">
        <v>93.3</v>
      </c>
      <c r="G4496" s="1">
        <v>0.0</v>
      </c>
      <c r="H4496" s="1">
        <v>0.0</v>
      </c>
      <c r="I4496" s="1">
        <v>0.0</v>
      </c>
      <c r="J4496" s="1">
        <v>0.0</v>
      </c>
      <c r="K4496" s="1">
        <v>0.056</v>
      </c>
      <c r="L4496" s="3">
        <v>4.99931E-5</v>
      </c>
    </row>
    <row r="4497" ht="15.75" customHeight="1">
      <c r="A4497" s="2">
        <v>44607.28125</v>
      </c>
      <c r="B4497" s="1">
        <v>155434.0</v>
      </c>
      <c r="C4497" s="1">
        <v>12.84</v>
      </c>
      <c r="D4497" s="1">
        <v>22.68</v>
      </c>
      <c r="E4497" s="1">
        <v>73.06</v>
      </c>
      <c r="F4497" s="1">
        <v>93.1</v>
      </c>
      <c r="G4497" s="1">
        <v>0.0</v>
      </c>
      <c r="H4497" s="1">
        <v>0.0</v>
      </c>
      <c r="I4497" s="1">
        <v>0.0</v>
      </c>
      <c r="J4497" s="1">
        <v>0.0</v>
      </c>
      <c r="K4497" s="1">
        <v>0.062</v>
      </c>
      <c r="L4497" s="3">
        <v>5.621542E-5</v>
      </c>
    </row>
    <row r="4498" ht="15.75" customHeight="1">
      <c r="A4498" s="2">
        <v>44607.291666666664</v>
      </c>
      <c r="B4498" s="1">
        <v>155435.0</v>
      </c>
      <c r="C4498" s="1">
        <v>12.84</v>
      </c>
      <c r="D4498" s="1">
        <v>22.68</v>
      </c>
      <c r="E4498" s="1">
        <v>73.37</v>
      </c>
      <c r="F4498" s="1">
        <v>93.1</v>
      </c>
      <c r="G4498" s="1">
        <v>0.0</v>
      </c>
      <c r="H4498" s="1">
        <v>0.0</v>
      </c>
      <c r="I4498" s="1">
        <v>0.0</v>
      </c>
      <c r="J4498" s="1">
        <v>0.0</v>
      </c>
      <c r="K4498" s="1">
        <v>0.06</v>
      </c>
      <c r="L4498" s="3">
        <v>5.417707E-5</v>
      </c>
    </row>
    <row r="4499" ht="15.75" customHeight="1">
      <c r="A4499" s="2">
        <v>44607.302083333336</v>
      </c>
      <c r="B4499" s="1">
        <v>155436.0</v>
      </c>
      <c r="C4499" s="1">
        <v>12.68</v>
      </c>
      <c r="D4499" s="1">
        <v>25.99</v>
      </c>
      <c r="E4499" s="1">
        <v>73.51</v>
      </c>
      <c r="F4499" s="1">
        <v>93.0</v>
      </c>
      <c r="G4499" s="1">
        <v>0.0</v>
      </c>
      <c r="H4499" s="1">
        <v>0.0</v>
      </c>
      <c r="I4499" s="1">
        <v>0.0</v>
      </c>
      <c r="J4499" s="1">
        <v>0.0</v>
      </c>
      <c r="K4499" s="1">
        <v>0.134</v>
      </c>
      <c r="L4499" s="1">
        <v>1.209061E-4</v>
      </c>
    </row>
    <row r="4500" ht="15.75" customHeight="1">
      <c r="A4500" s="2">
        <v>44607.3125</v>
      </c>
      <c r="B4500" s="1">
        <v>155437.0</v>
      </c>
      <c r="C4500" s="1">
        <v>12.68</v>
      </c>
      <c r="D4500" s="1">
        <v>26.89</v>
      </c>
      <c r="E4500" s="1">
        <v>73.63</v>
      </c>
      <c r="F4500" s="1">
        <v>93.0</v>
      </c>
      <c r="G4500" s="1">
        <v>0.0</v>
      </c>
      <c r="H4500" s="1">
        <v>0.0</v>
      </c>
      <c r="I4500" s="1">
        <v>0.0</v>
      </c>
      <c r="J4500" s="1">
        <v>0.0</v>
      </c>
      <c r="K4500" s="1">
        <v>1.626</v>
      </c>
      <c r="L4500" s="1">
        <v>0.001463103</v>
      </c>
    </row>
    <row r="4501" ht="15.75" customHeight="1">
      <c r="A4501" s="2">
        <v>44607.322916666664</v>
      </c>
      <c r="B4501" s="1">
        <v>155438.0</v>
      </c>
      <c r="C4501" s="1">
        <v>12.68</v>
      </c>
      <c r="D4501" s="1">
        <v>27.26</v>
      </c>
      <c r="E4501" s="1">
        <v>73.86</v>
      </c>
      <c r="F4501" s="1">
        <v>92.9</v>
      </c>
      <c r="G4501" s="1">
        <v>0.01</v>
      </c>
      <c r="H4501" s="1">
        <v>0.0</v>
      </c>
      <c r="I4501" s="1">
        <v>0.0</v>
      </c>
      <c r="J4501" s="1">
        <v>0.0</v>
      </c>
      <c r="K4501" s="1">
        <v>7.677</v>
      </c>
      <c r="L4501" s="1">
        <v>0.006909668</v>
      </c>
    </row>
    <row r="4502" ht="15.75" customHeight="1">
      <c r="A4502" s="2">
        <v>44607.333333333336</v>
      </c>
      <c r="B4502" s="1">
        <v>155439.0</v>
      </c>
      <c r="C4502" s="1">
        <v>12.69</v>
      </c>
      <c r="D4502" s="1">
        <v>27.71</v>
      </c>
      <c r="E4502" s="1">
        <v>74.05</v>
      </c>
      <c r="F4502" s="1">
        <v>92.8</v>
      </c>
      <c r="G4502" s="1">
        <v>0.0</v>
      </c>
      <c r="H4502" s="1">
        <v>0.0</v>
      </c>
      <c r="I4502" s="1">
        <v>0.0</v>
      </c>
      <c r="J4502" s="1">
        <v>0.0</v>
      </c>
      <c r="K4502" s="1">
        <v>20.38</v>
      </c>
      <c r="L4502" s="1">
        <v>0.01834221</v>
      </c>
    </row>
    <row r="4503" ht="15.75" customHeight="1">
      <c r="A4503" s="2">
        <v>44607.34375</v>
      </c>
      <c r="B4503" s="1">
        <v>155440.0</v>
      </c>
      <c r="C4503" s="1">
        <v>12.68</v>
      </c>
      <c r="D4503" s="1">
        <v>27.92</v>
      </c>
      <c r="E4503" s="1">
        <v>74.57</v>
      </c>
      <c r="F4503" s="1">
        <v>92.7</v>
      </c>
      <c r="G4503" s="1">
        <v>0.0</v>
      </c>
      <c r="H4503" s="1">
        <v>0.0</v>
      </c>
      <c r="I4503" s="1">
        <v>0.0</v>
      </c>
      <c r="J4503" s="1">
        <v>0.0</v>
      </c>
      <c r="K4503" s="1">
        <v>26.85</v>
      </c>
      <c r="L4503" s="1">
        <v>0.02416641</v>
      </c>
    </row>
    <row r="4504" ht="15.75" customHeight="1">
      <c r="A4504" s="2">
        <v>44607.354166666664</v>
      </c>
      <c r="B4504" s="1">
        <v>155441.0</v>
      </c>
      <c r="C4504" s="1">
        <v>12.68</v>
      </c>
      <c r="D4504" s="1">
        <v>28.21</v>
      </c>
      <c r="E4504" s="1">
        <v>74.96</v>
      </c>
      <c r="F4504" s="1">
        <v>92.7</v>
      </c>
      <c r="G4504" s="1">
        <v>0.0</v>
      </c>
      <c r="H4504" s="1">
        <v>0.0</v>
      </c>
      <c r="I4504" s="1">
        <v>0.0</v>
      </c>
      <c r="J4504" s="1">
        <v>0.0</v>
      </c>
      <c r="K4504" s="1">
        <v>43.21</v>
      </c>
      <c r="L4504" s="1">
        <v>0.0388912</v>
      </c>
    </row>
    <row r="4505" ht="15.75" customHeight="1">
      <c r="A4505" s="2">
        <v>44607.364583333336</v>
      </c>
      <c r="B4505" s="1">
        <v>155442.0</v>
      </c>
      <c r="C4505" s="1">
        <v>12.7</v>
      </c>
      <c r="D4505" s="1">
        <v>28.68</v>
      </c>
      <c r="E4505" s="1">
        <v>75.54</v>
      </c>
      <c r="F4505" s="1">
        <v>92.6</v>
      </c>
      <c r="G4505" s="1">
        <v>0.0</v>
      </c>
      <c r="H4505" s="1">
        <v>0.0</v>
      </c>
      <c r="I4505" s="1">
        <v>0.0</v>
      </c>
      <c r="J4505" s="1">
        <v>0.0</v>
      </c>
      <c r="K4505" s="1">
        <v>61.41</v>
      </c>
      <c r="L4505" s="1">
        <v>0.05527338</v>
      </c>
    </row>
    <row r="4506" ht="15.75" customHeight="1">
      <c r="A4506" s="2">
        <v>44607.375</v>
      </c>
      <c r="B4506" s="1">
        <v>155443.0</v>
      </c>
      <c r="C4506" s="1">
        <v>12.68</v>
      </c>
      <c r="D4506" s="1">
        <v>29.1</v>
      </c>
      <c r="E4506" s="1">
        <v>75.78</v>
      </c>
      <c r="F4506" s="1">
        <v>92.8</v>
      </c>
      <c r="G4506" s="1">
        <v>0.0</v>
      </c>
      <c r="H4506" s="1">
        <v>0.0</v>
      </c>
      <c r="I4506" s="1">
        <v>0.0</v>
      </c>
      <c r="J4506" s="1">
        <v>0.0</v>
      </c>
      <c r="K4506" s="1">
        <v>72.25</v>
      </c>
      <c r="L4506" s="1">
        <v>0.065029</v>
      </c>
    </row>
    <row r="4507" ht="15.75" customHeight="1">
      <c r="A4507" s="2">
        <v>44607.385416666664</v>
      </c>
      <c r="B4507" s="1">
        <v>155444.0</v>
      </c>
      <c r="C4507" s="1">
        <v>12.68</v>
      </c>
      <c r="D4507" s="1">
        <v>29.51</v>
      </c>
      <c r="E4507" s="1">
        <v>76.45</v>
      </c>
      <c r="F4507" s="1">
        <v>92.5</v>
      </c>
      <c r="G4507" s="1">
        <v>0.0</v>
      </c>
      <c r="H4507" s="1">
        <v>0.0</v>
      </c>
      <c r="I4507" s="1">
        <v>0.0</v>
      </c>
      <c r="J4507" s="1">
        <v>0.0</v>
      </c>
      <c r="K4507" s="1">
        <v>67.2</v>
      </c>
      <c r="L4507" s="1">
        <v>0.06047685</v>
      </c>
    </row>
    <row r="4508" ht="15.75" customHeight="1">
      <c r="A4508" s="2">
        <v>44607.395833333336</v>
      </c>
      <c r="B4508" s="1">
        <v>155445.0</v>
      </c>
      <c r="C4508" s="1">
        <v>12.66</v>
      </c>
      <c r="D4508" s="1">
        <v>29.81</v>
      </c>
      <c r="E4508" s="1">
        <v>77.09</v>
      </c>
      <c r="F4508" s="1">
        <v>92.4</v>
      </c>
      <c r="G4508" s="1">
        <v>0.0</v>
      </c>
      <c r="H4508" s="1">
        <v>0.0</v>
      </c>
      <c r="I4508" s="1">
        <v>0.0</v>
      </c>
      <c r="J4508" s="1">
        <v>0.0</v>
      </c>
      <c r="K4508" s="1">
        <v>111.6</v>
      </c>
      <c r="L4508" s="1">
        <v>0.1004251</v>
      </c>
    </row>
    <row r="4509" ht="15.75" customHeight="1">
      <c r="A4509" s="2">
        <v>44607.40625</v>
      </c>
      <c r="B4509" s="1">
        <v>155446.0</v>
      </c>
      <c r="C4509" s="1">
        <v>12.67</v>
      </c>
      <c r="D4509" s="1">
        <v>30.97</v>
      </c>
      <c r="E4509" s="1">
        <v>77.64</v>
      </c>
      <c r="F4509" s="1">
        <v>92.4</v>
      </c>
      <c r="G4509" s="1">
        <v>0.0</v>
      </c>
      <c r="H4509" s="1">
        <v>0.0</v>
      </c>
      <c r="I4509" s="1">
        <v>0.0</v>
      </c>
      <c r="J4509" s="1">
        <v>0.0</v>
      </c>
      <c r="K4509" s="1">
        <v>87.5</v>
      </c>
      <c r="L4509" s="1">
        <v>0.07876059</v>
      </c>
    </row>
    <row r="4510" ht="15.75" customHeight="1">
      <c r="A4510" s="2">
        <v>44607.416666666664</v>
      </c>
      <c r="B4510" s="1">
        <v>155447.0</v>
      </c>
      <c r="C4510" s="1">
        <v>12.66</v>
      </c>
      <c r="D4510" s="1">
        <v>31.67</v>
      </c>
      <c r="E4510" s="1">
        <v>78.53</v>
      </c>
      <c r="F4510" s="1">
        <v>92.3</v>
      </c>
      <c r="G4510" s="1">
        <v>0.0</v>
      </c>
      <c r="H4510" s="1">
        <v>0.0</v>
      </c>
      <c r="I4510" s="1">
        <v>0.0</v>
      </c>
      <c r="J4510" s="1">
        <v>0.0</v>
      </c>
      <c r="K4510" s="1">
        <v>72.79</v>
      </c>
      <c r="L4510" s="1">
        <v>0.06550845</v>
      </c>
    </row>
    <row r="4511" ht="15.75" customHeight="1">
      <c r="A4511" s="2">
        <v>44607.427083333336</v>
      </c>
      <c r="B4511" s="1">
        <v>155448.0</v>
      </c>
      <c r="C4511" s="1">
        <v>12.67</v>
      </c>
      <c r="D4511" s="1">
        <v>31.8</v>
      </c>
      <c r="E4511" s="1">
        <v>79.06</v>
      </c>
      <c r="F4511" s="1">
        <v>92.2</v>
      </c>
      <c r="G4511" s="1">
        <v>0.0</v>
      </c>
      <c r="H4511" s="1">
        <v>0.0</v>
      </c>
      <c r="I4511" s="1">
        <v>0.0</v>
      </c>
      <c r="J4511" s="1">
        <v>0.0</v>
      </c>
      <c r="K4511" s="1">
        <v>104.1</v>
      </c>
      <c r="L4511" s="1">
        <v>0.09370659</v>
      </c>
    </row>
    <row r="4512" ht="15.75" customHeight="1">
      <c r="A4512" s="2">
        <v>44607.4375</v>
      </c>
      <c r="B4512" s="1">
        <v>155449.0</v>
      </c>
      <c r="C4512" s="1">
        <v>12.69</v>
      </c>
      <c r="D4512" s="1">
        <v>32.13</v>
      </c>
      <c r="E4512" s="1">
        <v>79.34</v>
      </c>
      <c r="F4512" s="1">
        <v>92.3</v>
      </c>
      <c r="G4512" s="1">
        <v>0.0</v>
      </c>
      <c r="H4512" s="1">
        <v>0.0</v>
      </c>
      <c r="I4512" s="1">
        <v>0.0</v>
      </c>
      <c r="J4512" s="1">
        <v>0.0</v>
      </c>
      <c r="K4512" s="1">
        <v>113.8</v>
      </c>
      <c r="L4512" s="1">
        <v>0.1024517</v>
      </c>
    </row>
    <row r="4513" ht="15.75" customHeight="1">
      <c r="A4513" s="2">
        <v>44607.447916666664</v>
      </c>
      <c r="B4513" s="1">
        <v>155450.0</v>
      </c>
      <c r="C4513" s="1">
        <v>12.77</v>
      </c>
      <c r="D4513" s="1">
        <v>32.48</v>
      </c>
      <c r="E4513" s="1">
        <v>79.28</v>
      </c>
      <c r="F4513" s="1">
        <v>92.2</v>
      </c>
      <c r="G4513" s="1">
        <v>0.0</v>
      </c>
      <c r="H4513" s="1">
        <v>0.0</v>
      </c>
      <c r="I4513" s="1">
        <v>0.0</v>
      </c>
      <c r="J4513" s="1">
        <v>0.0</v>
      </c>
      <c r="K4513" s="1">
        <v>141.3</v>
      </c>
      <c r="L4513" s="1">
        <v>0.1271873</v>
      </c>
    </row>
    <row r="4514" ht="15.75" customHeight="1">
      <c r="A4514" s="2">
        <v>44607.458333333336</v>
      </c>
      <c r="B4514" s="1">
        <v>155451.0</v>
      </c>
      <c r="C4514" s="1">
        <v>12.76</v>
      </c>
      <c r="D4514" s="1">
        <v>33.27</v>
      </c>
      <c r="E4514" s="1">
        <v>80.9</v>
      </c>
      <c r="F4514" s="1">
        <v>92.1</v>
      </c>
      <c r="G4514" s="1">
        <v>0.0</v>
      </c>
      <c r="H4514" s="1">
        <v>0.0</v>
      </c>
      <c r="I4514" s="1">
        <v>0.0</v>
      </c>
      <c r="J4514" s="1">
        <v>0.0</v>
      </c>
      <c r="K4514" s="1">
        <v>135.6</v>
      </c>
      <c r="L4514" s="1">
        <v>0.1220489</v>
      </c>
    </row>
    <row r="4515" ht="15.75" customHeight="1">
      <c r="A4515" s="2">
        <v>44607.46875</v>
      </c>
      <c r="B4515" s="1">
        <v>155452.0</v>
      </c>
      <c r="C4515" s="1">
        <v>12.77</v>
      </c>
      <c r="D4515" s="1">
        <v>33.78</v>
      </c>
      <c r="E4515" s="1">
        <v>81.2</v>
      </c>
      <c r="F4515" s="1">
        <v>92.0</v>
      </c>
      <c r="G4515" s="1">
        <v>0.0</v>
      </c>
      <c r="H4515" s="1">
        <v>0.0</v>
      </c>
      <c r="I4515" s="1">
        <v>0.0</v>
      </c>
      <c r="J4515" s="1">
        <v>0.0</v>
      </c>
      <c r="K4515" s="1">
        <v>371.8</v>
      </c>
      <c r="L4515" s="1">
        <v>0.3346455</v>
      </c>
    </row>
    <row r="4516" ht="15.75" customHeight="1">
      <c r="A4516" s="2">
        <v>44607.479166666664</v>
      </c>
      <c r="B4516" s="1">
        <v>155453.0</v>
      </c>
      <c r="C4516" s="1">
        <v>12.85</v>
      </c>
      <c r="D4516" s="1">
        <v>34.37</v>
      </c>
      <c r="E4516" s="1">
        <v>81.8</v>
      </c>
      <c r="F4516" s="1">
        <v>91.9</v>
      </c>
      <c r="G4516" s="1">
        <v>0.0</v>
      </c>
      <c r="H4516" s="1">
        <v>0.0</v>
      </c>
      <c r="I4516" s="1">
        <v>0.0</v>
      </c>
      <c r="J4516" s="1">
        <v>0.0</v>
      </c>
      <c r="K4516" s="1">
        <v>643.5</v>
      </c>
      <c r="L4516" s="1">
        <v>0.5791336</v>
      </c>
    </row>
    <row r="4517" ht="15.75" customHeight="1">
      <c r="A4517" s="2">
        <v>44607.489583333336</v>
      </c>
      <c r="B4517" s="1">
        <v>155454.0</v>
      </c>
      <c r="C4517" s="1">
        <v>12.86</v>
      </c>
      <c r="D4517" s="1">
        <v>34.69</v>
      </c>
      <c r="E4517" s="1">
        <v>81.3</v>
      </c>
      <c r="F4517" s="1">
        <v>92.1</v>
      </c>
      <c r="G4517" s="1">
        <v>0.0</v>
      </c>
      <c r="H4517" s="1">
        <v>0.0</v>
      </c>
      <c r="I4517" s="1">
        <v>0.0</v>
      </c>
      <c r="J4517" s="1">
        <v>0.0</v>
      </c>
      <c r="K4517" s="1">
        <v>317.2</v>
      </c>
      <c r="L4517" s="1">
        <v>0.2854643</v>
      </c>
    </row>
    <row r="4518" ht="15.75" customHeight="1">
      <c r="A4518" s="2">
        <v>44607.5</v>
      </c>
      <c r="B4518" s="1">
        <v>155455.0</v>
      </c>
      <c r="C4518" s="1">
        <v>13.07</v>
      </c>
      <c r="D4518" s="1">
        <v>36.35</v>
      </c>
      <c r="E4518" s="1">
        <v>81.9</v>
      </c>
      <c r="F4518" s="1">
        <v>91.6</v>
      </c>
      <c r="G4518" s="1">
        <v>0.0</v>
      </c>
      <c r="H4518" s="1">
        <v>0.0</v>
      </c>
      <c r="I4518" s="1">
        <v>0.0</v>
      </c>
      <c r="J4518" s="1">
        <v>0.0</v>
      </c>
      <c r="K4518" s="1">
        <v>766.1</v>
      </c>
      <c r="L4518" s="1">
        <v>0.6894509</v>
      </c>
    </row>
    <row r="4519" ht="15.75" customHeight="1">
      <c r="A4519" s="2">
        <v>44607.510416666664</v>
      </c>
      <c r="B4519" s="1">
        <v>155456.0</v>
      </c>
      <c r="C4519" s="1">
        <v>13.13</v>
      </c>
      <c r="D4519" s="1">
        <v>37.58</v>
      </c>
      <c r="E4519" s="1">
        <v>82.5</v>
      </c>
      <c r="F4519" s="1">
        <v>91.3</v>
      </c>
      <c r="G4519" s="1">
        <v>0.0</v>
      </c>
      <c r="H4519" s="1">
        <v>0.0</v>
      </c>
      <c r="I4519" s="1">
        <v>0.0</v>
      </c>
      <c r="J4519" s="1">
        <v>0.0</v>
      </c>
      <c r="K4519" s="1">
        <v>378.9</v>
      </c>
      <c r="L4519" s="1">
        <v>0.3410471</v>
      </c>
    </row>
    <row r="4520" ht="15.75" customHeight="1">
      <c r="A4520" s="2">
        <v>44607.520833333336</v>
      </c>
      <c r="B4520" s="1">
        <v>155457.0</v>
      </c>
      <c r="C4520" s="1">
        <v>13.23</v>
      </c>
      <c r="D4520" s="1">
        <v>37.52</v>
      </c>
      <c r="E4520" s="1">
        <v>81.7</v>
      </c>
      <c r="F4520" s="1">
        <v>91.6</v>
      </c>
      <c r="G4520" s="1">
        <v>0.0</v>
      </c>
      <c r="H4520" s="1">
        <v>0.0</v>
      </c>
      <c r="I4520" s="1">
        <v>0.0</v>
      </c>
      <c r="J4520" s="1">
        <v>0.0</v>
      </c>
      <c r="K4520" s="1">
        <v>454.1</v>
      </c>
      <c r="L4520" s="1">
        <v>0.4086734</v>
      </c>
    </row>
    <row r="4521" ht="15.75" customHeight="1">
      <c r="A4521" s="2">
        <v>44607.53125</v>
      </c>
      <c r="B4521" s="1">
        <v>155458.0</v>
      </c>
      <c r="C4521" s="1">
        <v>13.35</v>
      </c>
      <c r="D4521" s="1">
        <v>38.71</v>
      </c>
      <c r="E4521" s="1">
        <v>82.8</v>
      </c>
      <c r="F4521" s="1">
        <v>90.9</v>
      </c>
      <c r="G4521" s="1">
        <v>0.0</v>
      </c>
      <c r="H4521" s="1">
        <v>0.0</v>
      </c>
      <c r="I4521" s="1">
        <v>0.0</v>
      </c>
      <c r="J4521" s="1">
        <v>0.0</v>
      </c>
      <c r="K4521" s="1">
        <v>795.8</v>
      </c>
      <c r="L4521" s="1">
        <v>0.7162549</v>
      </c>
    </row>
    <row r="4522" ht="15.75" customHeight="1">
      <c r="A4522" s="2">
        <v>44607.541666666664</v>
      </c>
      <c r="B4522" s="1">
        <v>155459.0</v>
      </c>
      <c r="C4522" s="1">
        <v>13.26</v>
      </c>
      <c r="D4522" s="1">
        <v>39.17</v>
      </c>
      <c r="E4522" s="1">
        <v>83.0</v>
      </c>
      <c r="F4522" s="1">
        <v>91.2</v>
      </c>
      <c r="G4522" s="1">
        <v>0.0</v>
      </c>
      <c r="H4522" s="1">
        <v>0.0</v>
      </c>
      <c r="I4522" s="1">
        <v>0.0</v>
      </c>
      <c r="J4522" s="1">
        <v>0.0</v>
      </c>
      <c r="K4522" s="1">
        <v>515.9</v>
      </c>
      <c r="L4522" s="1">
        <v>0.4643249</v>
      </c>
    </row>
    <row r="4523" ht="15.75" customHeight="1">
      <c r="A4523" s="2">
        <v>44607.552083333336</v>
      </c>
      <c r="B4523" s="1">
        <v>155460.0</v>
      </c>
      <c r="C4523" s="1">
        <v>13.38</v>
      </c>
      <c r="D4523" s="1">
        <v>40.23</v>
      </c>
      <c r="E4523" s="1">
        <v>84.3</v>
      </c>
      <c r="F4523" s="1">
        <v>89.4</v>
      </c>
      <c r="G4523" s="1">
        <v>0.0</v>
      </c>
      <c r="H4523" s="1">
        <v>0.0</v>
      </c>
      <c r="I4523" s="1">
        <v>0.0</v>
      </c>
      <c r="J4523" s="1">
        <v>0.0</v>
      </c>
      <c r="K4523" s="1">
        <v>832.0</v>
      </c>
      <c r="L4523" s="1">
        <v>0.7488641</v>
      </c>
    </row>
    <row r="4524" ht="15.75" customHeight="1">
      <c r="A4524" s="2">
        <v>44607.5625</v>
      </c>
      <c r="B4524" s="1">
        <v>155461.0</v>
      </c>
      <c r="C4524" s="1">
        <v>13.3</v>
      </c>
      <c r="D4524" s="1">
        <v>40.45</v>
      </c>
      <c r="E4524" s="1">
        <v>85.1</v>
      </c>
      <c r="F4524" s="1">
        <v>89.6</v>
      </c>
      <c r="G4524" s="1">
        <v>0.0</v>
      </c>
      <c r="H4524" s="1">
        <v>0.0</v>
      </c>
      <c r="I4524" s="1">
        <v>0.0</v>
      </c>
      <c r="J4524" s="1">
        <v>0.0</v>
      </c>
      <c r="K4524" s="1">
        <v>815.0</v>
      </c>
      <c r="L4524" s="1">
        <v>0.7336841</v>
      </c>
    </row>
    <row r="4525" ht="15.75" customHeight="1">
      <c r="A4525" s="2">
        <v>44607.572916666664</v>
      </c>
      <c r="B4525" s="1">
        <v>155462.0</v>
      </c>
      <c r="C4525" s="1">
        <v>13.45</v>
      </c>
      <c r="D4525" s="1">
        <v>42.15</v>
      </c>
      <c r="E4525" s="1">
        <v>86.8</v>
      </c>
      <c r="F4525" s="1">
        <v>88.1</v>
      </c>
      <c r="G4525" s="1">
        <v>0.0</v>
      </c>
      <c r="H4525" s="1">
        <v>0.0</v>
      </c>
      <c r="I4525" s="1">
        <v>0.0</v>
      </c>
      <c r="J4525" s="1">
        <v>0.0</v>
      </c>
      <c r="K4525" s="1">
        <v>1102.0</v>
      </c>
      <c r="L4525" s="1">
        <v>0.9915009</v>
      </c>
    </row>
    <row r="4526" ht="15.75" customHeight="1">
      <c r="A4526" s="2">
        <v>44607.583333333336</v>
      </c>
      <c r="B4526" s="1">
        <v>155463.0</v>
      </c>
      <c r="C4526" s="1">
        <v>13.3</v>
      </c>
      <c r="D4526" s="1">
        <v>43.06</v>
      </c>
      <c r="E4526" s="1">
        <v>87.2</v>
      </c>
      <c r="F4526" s="1">
        <v>87.1</v>
      </c>
      <c r="G4526" s="1">
        <v>0.0</v>
      </c>
      <c r="H4526" s="1">
        <v>0.0</v>
      </c>
      <c r="I4526" s="1">
        <v>0.0</v>
      </c>
      <c r="J4526" s="1">
        <v>0.0</v>
      </c>
      <c r="K4526" s="1">
        <v>1118.0</v>
      </c>
      <c r="L4526" s="1">
        <v>1.00618</v>
      </c>
    </row>
    <row r="4527" ht="15.75" customHeight="1">
      <c r="A4527" s="2">
        <v>44607.59375</v>
      </c>
      <c r="B4527" s="1">
        <v>155464.0</v>
      </c>
      <c r="C4527" s="1">
        <v>13.28</v>
      </c>
      <c r="D4527" s="1">
        <v>43.27</v>
      </c>
      <c r="E4527" s="1">
        <v>85.9</v>
      </c>
      <c r="F4527" s="1">
        <v>86.2</v>
      </c>
      <c r="G4527" s="1">
        <v>0.0</v>
      </c>
      <c r="H4527" s="1">
        <v>0.0</v>
      </c>
      <c r="I4527" s="1">
        <v>0.0</v>
      </c>
      <c r="J4527" s="1">
        <v>0.0</v>
      </c>
      <c r="K4527" s="1">
        <v>1032.0</v>
      </c>
      <c r="L4527" s="1">
        <v>0.9291061</v>
      </c>
    </row>
    <row r="4528" ht="15.75" customHeight="1">
      <c r="A4528" s="2">
        <v>44607.604166666664</v>
      </c>
      <c r="B4528" s="1">
        <v>155465.0</v>
      </c>
      <c r="C4528" s="1">
        <v>13.28</v>
      </c>
      <c r="D4528" s="1">
        <v>42.93</v>
      </c>
      <c r="E4528" s="1">
        <v>85.5</v>
      </c>
      <c r="F4528" s="1">
        <v>86.3</v>
      </c>
      <c r="G4528" s="1">
        <v>0.0</v>
      </c>
      <c r="H4528" s="1">
        <v>0.0</v>
      </c>
      <c r="I4528" s="1">
        <v>0.0</v>
      </c>
      <c r="J4528" s="1">
        <v>0.0</v>
      </c>
      <c r="K4528" s="1">
        <v>998.0</v>
      </c>
      <c r="L4528" s="1">
        <v>0.8982141</v>
      </c>
    </row>
    <row r="4529" ht="15.75" customHeight="1">
      <c r="A4529" s="2">
        <v>44607.614583333336</v>
      </c>
      <c r="B4529" s="1">
        <v>155466.0</v>
      </c>
      <c r="C4529" s="1">
        <v>13.3</v>
      </c>
      <c r="D4529" s="1">
        <v>42.8</v>
      </c>
      <c r="E4529" s="1">
        <v>84.3</v>
      </c>
      <c r="F4529" s="1">
        <v>86.4</v>
      </c>
      <c r="G4529" s="1">
        <v>0.0</v>
      </c>
      <c r="H4529" s="1">
        <v>0.0</v>
      </c>
      <c r="I4529" s="1">
        <v>0.0</v>
      </c>
      <c r="J4529" s="1">
        <v>0.0</v>
      </c>
      <c r="K4529" s="1">
        <v>693.8</v>
      </c>
      <c r="L4529" s="1">
        <v>0.6244331</v>
      </c>
    </row>
    <row r="4530" ht="15.75" customHeight="1">
      <c r="A4530" s="2">
        <v>44607.625</v>
      </c>
      <c r="B4530" s="1">
        <v>155467.0</v>
      </c>
      <c r="C4530" s="1">
        <v>13.3</v>
      </c>
      <c r="D4530" s="1">
        <v>41.89</v>
      </c>
      <c r="E4530" s="1">
        <v>84.0</v>
      </c>
      <c r="F4530" s="1">
        <v>86.4</v>
      </c>
      <c r="G4530" s="1">
        <v>0.0</v>
      </c>
      <c r="H4530" s="1">
        <v>0.0</v>
      </c>
      <c r="I4530" s="1">
        <v>0.0</v>
      </c>
      <c r="J4530" s="1">
        <v>0.0</v>
      </c>
      <c r="K4530" s="1">
        <v>780.1</v>
      </c>
      <c r="L4530" s="1">
        <v>0.7020651</v>
      </c>
    </row>
    <row r="4531" ht="15.75" customHeight="1">
      <c r="A4531" s="2">
        <v>44607.635416666664</v>
      </c>
      <c r="B4531" s="1">
        <v>155468.0</v>
      </c>
      <c r="C4531" s="1">
        <v>13.29</v>
      </c>
      <c r="D4531" s="1">
        <v>41.44</v>
      </c>
      <c r="E4531" s="1">
        <v>84.5</v>
      </c>
      <c r="F4531" s="1">
        <v>85.7</v>
      </c>
      <c r="G4531" s="1">
        <v>0.0</v>
      </c>
      <c r="H4531" s="1">
        <v>0.0</v>
      </c>
      <c r="I4531" s="1">
        <v>0.0</v>
      </c>
      <c r="J4531" s="1">
        <v>0.0</v>
      </c>
      <c r="K4531" s="1">
        <v>515.5</v>
      </c>
      <c r="L4531" s="1">
        <v>0.4639511</v>
      </c>
    </row>
    <row r="4532" ht="15.75" customHeight="1">
      <c r="A4532" s="2">
        <v>44607.645833333336</v>
      </c>
      <c r="B4532" s="1">
        <v>155469.0</v>
      </c>
      <c r="C4532" s="1">
        <v>13.3</v>
      </c>
      <c r="D4532" s="1">
        <v>41.04</v>
      </c>
      <c r="E4532" s="1">
        <v>84.6</v>
      </c>
      <c r="F4532" s="1">
        <v>85.1</v>
      </c>
      <c r="G4532" s="1">
        <v>0.0</v>
      </c>
      <c r="H4532" s="1">
        <v>0.0</v>
      </c>
      <c r="I4532" s="1">
        <v>0.0</v>
      </c>
      <c r="J4532" s="1">
        <v>0.0</v>
      </c>
      <c r="K4532" s="1">
        <v>518.7</v>
      </c>
      <c r="L4532" s="1">
        <v>0.4667955</v>
      </c>
    </row>
    <row r="4533" ht="15.75" customHeight="1">
      <c r="A4533" s="2">
        <v>44607.65625</v>
      </c>
      <c r="B4533" s="1">
        <v>155470.0</v>
      </c>
      <c r="C4533" s="1">
        <v>13.31</v>
      </c>
      <c r="D4533" s="1">
        <v>40.98</v>
      </c>
      <c r="E4533" s="1">
        <v>84.4</v>
      </c>
      <c r="F4533" s="1">
        <v>84.5</v>
      </c>
      <c r="G4533" s="1">
        <v>0.0</v>
      </c>
      <c r="H4533" s="1">
        <v>0.0</v>
      </c>
      <c r="I4533" s="1">
        <v>0.0</v>
      </c>
      <c r="J4533" s="1">
        <v>0.0</v>
      </c>
      <c r="K4533" s="1">
        <v>618.1</v>
      </c>
      <c r="L4533" s="1">
        <v>0.5562514</v>
      </c>
    </row>
    <row r="4534" ht="15.75" customHeight="1">
      <c r="A4534" s="2">
        <v>44607.666666666664</v>
      </c>
      <c r="B4534" s="1">
        <v>155471.0</v>
      </c>
      <c r="C4534" s="1">
        <v>13.32</v>
      </c>
      <c r="D4534" s="1">
        <v>41.67</v>
      </c>
      <c r="E4534" s="1">
        <v>84.7</v>
      </c>
      <c r="F4534" s="1">
        <v>83.0</v>
      </c>
      <c r="G4534" s="1">
        <v>0.0</v>
      </c>
      <c r="H4534" s="1">
        <v>0.0</v>
      </c>
      <c r="I4534" s="1">
        <v>0.0</v>
      </c>
      <c r="J4534" s="1">
        <v>0.0</v>
      </c>
      <c r="K4534" s="1">
        <v>978.0</v>
      </c>
      <c r="L4534" s="1">
        <v>0.8805863</v>
      </c>
    </row>
    <row r="4535" ht="15.75" customHeight="1">
      <c r="A4535" s="2">
        <v>44607.677083333336</v>
      </c>
      <c r="B4535" s="1">
        <v>155472.0</v>
      </c>
      <c r="C4535" s="1">
        <v>13.32</v>
      </c>
      <c r="D4535" s="1">
        <v>41.88</v>
      </c>
      <c r="E4535" s="1">
        <v>85.0</v>
      </c>
      <c r="F4535" s="1">
        <v>82.5</v>
      </c>
      <c r="G4535" s="1">
        <v>0.0</v>
      </c>
      <c r="H4535" s="1">
        <v>0.0</v>
      </c>
      <c r="I4535" s="1">
        <v>0.0</v>
      </c>
      <c r="J4535" s="1">
        <v>0.0</v>
      </c>
      <c r="K4535" s="1">
        <v>596.7</v>
      </c>
      <c r="L4535" s="1">
        <v>0.5370201</v>
      </c>
    </row>
    <row r="4536" ht="15.75" customHeight="1">
      <c r="A4536" s="2">
        <v>44607.6875</v>
      </c>
      <c r="B4536" s="1">
        <v>155473.0</v>
      </c>
      <c r="C4536" s="1">
        <v>13.34</v>
      </c>
      <c r="D4536" s="1">
        <v>38.65</v>
      </c>
      <c r="E4536" s="1">
        <v>84.6</v>
      </c>
      <c r="F4536" s="1">
        <v>81.9</v>
      </c>
      <c r="G4536" s="1">
        <v>0.0</v>
      </c>
      <c r="H4536" s="1">
        <v>0.0</v>
      </c>
      <c r="I4536" s="1">
        <v>0.0</v>
      </c>
      <c r="J4536" s="1">
        <v>0.0</v>
      </c>
      <c r="K4536" s="1">
        <v>561.5</v>
      </c>
      <c r="L4536" s="1">
        <v>0.5053564</v>
      </c>
    </row>
    <row r="4537" ht="15.75" customHeight="1">
      <c r="A4537" s="2">
        <v>44607.697916666664</v>
      </c>
      <c r="B4537" s="1">
        <v>155474.0</v>
      </c>
      <c r="C4537" s="1">
        <v>13.34</v>
      </c>
      <c r="D4537" s="1">
        <v>37.81</v>
      </c>
      <c r="E4537" s="1">
        <v>84.3</v>
      </c>
      <c r="F4537" s="1">
        <v>84.1</v>
      </c>
      <c r="G4537" s="1">
        <v>0.0</v>
      </c>
      <c r="H4537" s="1">
        <v>0.0</v>
      </c>
      <c r="I4537" s="1">
        <v>0.0</v>
      </c>
      <c r="J4537" s="1">
        <v>0.0</v>
      </c>
      <c r="K4537" s="1">
        <v>142.5</v>
      </c>
      <c r="L4537" s="1">
        <v>0.128223</v>
      </c>
    </row>
    <row r="4538" ht="15.75" customHeight="1">
      <c r="A4538" s="2">
        <v>44607.708333333336</v>
      </c>
      <c r="B4538" s="1">
        <v>155475.0</v>
      </c>
      <c r="C4538" s="1">
        <v>13.36</v>
      </c>
      <c r="D4538" s="1">
        <v>36.42</v>
      </c>
      <c r="E4538" s="1">
        <v>83.0</v>
      </c>
      <c r="F4538" s="1">
        <v>84.7</v>
      </c>
      <c r="G4538" s="1">
        <v>0.0</v>
      </c>
      <c r="H4538" s="1">
        <v>0.0</v>
      </c>
      <c r="I4538" s="1">
        <v>0.0</v>
      </c>
      <c r="J4538" s="1">
        <v>0.0</v>
      </c>
      <c r="K4538" s="1">
        <v>302.5</v>
      </c>
      <c r="L4538" s="1">
        <v>0.2722239</v>
      </c>
    </row>
    <row r="4539" ht="15.75" customHeight="1">
      <c r="A4539" s="2">
        <v>44607.71875</v>
      </c>
      <c r="B4539" s="1">
        <v>155476.0</v>
      </c>
      <c r="C4539" s="1">
        <v>13.38</v>
      </c>
      <c r="D4539" s="1">
        <v>34.55</v>
      </c>
      <c r="E4539" s="1">
        <v>83.1</v>
      </c>
      <c r="F4539" s="1">
        <v>82.9</v>
      </c>
      <c r="G4539" s="1">
        <v>0.0</v>
      </c>
      <c r="H4539" s="1">
        <v>0.0</v>
      </c>
      <c r="I4539" s="1">
        <v>0.0</v>
      </c>
      <c r="J4539" s="1">
        <v>0.0</v>
      </c>
      <c r="K4539" s="1">
        <v>383.5</v>
      </c>
      <c r="L4539" s="1">
        <v>0.3451365</v>
      </c>
    </row>
    <row r="4540" ht="15.75" customHeight="1">
      <c r="A4540" s="2">
        <v>44607.729166666664</v>
      </c>
      <c r="B4540" s="1">
        <v>155477.0</v>
      </c>
      <c r="C4540" s="1">
        <v>13.4</v>
      </c>
      <c r="D4540" s="1">
        <v>34.4</v>
      </c>
      <c r="E4540" s="1">
        <v>83.3</v>
      </c>
      <c r="F4540" s="1">
        <v>82.9</v>
      </c>
      <c r="G4540" s="1">
        <v>0.0</v>
      </c>
      <c r="H4540" s="1">
        <v>0.0</v>
      </c>
      <c r="I4540" s="1">
        <v>0.0</v>
      </c>
      <c r="J4540" s="1">
        <v>0.0</v>
      </c>
      <c r="K4540" s="1">
        <v>328.0</v>
      </c>
      <c r="L4540" s="1">
        <v>0.2951877</v>
      </c>
    </row>
    <row r="4541" ht="15.75" customHeight="1">
      <c r="A4541" s="2">
        <v>44607.739583333336</v>
      </c>
      <c r="B4541" s="1">
        <v>155478.0</v>
      </c>
      <c r="C4541" s="1">
        <v>13.41</v>
      </c>
      <c r="D4541" s="1">
        <v>34.31</v>
      </c>
      <c r="E4541" s="1">
        <v>83.7</v>
      </c>
      <c r="F4541" s="1">
        <v>83.6</v>
      </c>
      <c r="G4541" s="1">
        <v>0.0</v>
      </c>
      <c r="H4541" s="1">
        <v>0.0</v>
      </c>
      <c r="I4541" s="1">
        <v>0.0</v>
      </c>
      <c r="J4541" s="1">
        <v>0.0</v>
      </c>
      <c r="K4541" s="1">
        <v>209.0</v>
      </c>
      <c r="L4541" s="1">
        <v>0.188074</v>
      </c>
    </row>
    <row r="4542" ht="15.75" customHeight="1">
      <c r="A4542" s="2">
        <v>44607.75</v>
      </c>
      <c r="B4542" s="1">
        <v>155479.0</v>
      </c>
      <c r="C4542" s="1">
        <v>13.41</v>
      </c>
      <c r="D4542" s="1">
        <v>34.07</v>
      </c>
      <c r="E4542" s="1">
        <v>82.9</v>
      </c>
      <c r="F4542" s="1">
        <v>83.7</v>
      </c>
      <c r="G4542" s="1">
        <v>0.0</v>
      </c>
      <c r="H4542" s="1">
        <v>0.0</v>
      </c>
      <c r="I4542" s="1">
        <v>0.0</v>
      </c>
      <c r="J4542" s="1">
        <v>0.0</v>
      </c>
      <c r="K4542" s="1">
        <v>192.9</v>
      </c>
      <c r="L4542" s="1">
        <v>0.1736175</v>
      </c>
    </row>
    <row r="4543" ht="15.75" customHeight="1">
      <c r="A4543" s="2">
        <v>44607.760416666664</v>
      </c>
      <c r="B4543" s="1">
        <v>155480.0</v>
      </c>
      <c r="C4543" s="1">
        <v>13.42</v>
      </c>
      <c r="D4543" s="1">
        <v>33.27</v>
      </c>
      <c r="E4543" s="1">
        <v>82.0</v>
      </c>
      <c r="F4543" s="1">
        <v>84.8</v>
      </c>
      <c r="G4543" s="1">
        <v>0.0</v>
      </c>
      <c r="H4543" s="1">
        <v>0.0</v>
      </c>
      <c r="I4543" s="1">
        <v>0.0</v>
      </c>
      <c r="J4543" s="1">
        <v>0.0</v>
      </c>
      <c r="K4543" s="1">
        <v>141.2</v>
      </c>
      <c r="L4543" s="1">
        <v>0.1270425</v>
      </c>
    </row>
    <row r="4544" ht="15.75" customHeight="1">
      <c r="A4544" s="2">
        <v>44607.770833333336</v>
      </c>
      <c r="B4544" s="1">
        <v>155481.0</v>
      </c>
      <c r="C4544" s="1">
        <v>13.44</v>
      </c>
      <c r="D4544" s="1">
        <v>32.41</v>
      </c>
      <c r="E4544" s="1">
        <v>81.9</v>
      </c>
      <c r="F4544" s="1">
        <v>85.1</v>
      </c>
      <c r="G4544" s="1">
        <v>0.0</v>
      </c>
      <c r="H4544" s="1">
        <v>0.0</v>
      </c>
      <c r="I4544" s="1">
        <v>0.0</v>
      </c>
      <c r="J4544" s="1">
        <v>0.0</v>
      </c>
      <c r="K4544" s="1">
        <v>109.7</v>
      </c>
      <c r="L4544" s="1">
        <v>0.09876212</v>
      </c>
    </row>
    <row r="4545" ht="15.75" customHeight="1">
      <c r="A4545" s="2">
        <v>44607.78125</v>
      </c>
      <c r="B4545" s="1">
        <v>155482.0</v>
      </c>
      <c r="C4545" s="1">
        <v>13.47</v>
      </c>
      <c r="D4545" s="1">
        <v>31.72</v>
      </c>
      <c r="E4545" s="1">
        <v>81.3</v>
      </c>
      <c r="F4545" s="1">
        <v>85.8</v>
      </c>
      <c r="G4545" s="1">
        <v>0.0</v>
      </c>
      <c r="H4545" s="1">
        <v>0.0</v>
      </c>
      <c r="I4545" s="1">
        <v>0.0</v>
      </c>
      <c r="J4545" s="1">
        <v>0.0</v>
      </c>
      <c r="K4545" s="1">
        <v>130.6</v>
      </c>
      <c r="L4545" s="1">
        <v>0.1175116</v>
      </c>
    </row>
    <row r="4546" ht="15.75" customHeight="1">
      <c r="A4546" s="2">
        <v>44607.791666666664</v>
      </c>
      <c r="B4546" s="1">
        <v>155483.0</v>
      </c>
      <c r="C4546" s="1">
        <v>13.47</v>
      </c>
      <c r="D4546" s="1">
        <v>31.08</v>
      </c>
      <c r="E4546" s="1">
        <v>80.8</v>
      </c>
      <c r="F4546" s="1">
        <v>86.2</v>
      </c>
      <c r="G4546" s="1">
        <v>0.0</v>
      </c>
      <c r="H4546" s="1">
        <v>0.0</v>
      </c>
      <c r="I4546" s="1">
        <v>0.0</v>
      </c>
      <c r="J4546" s="1">
        <v>0.0</v>
      </c>
      <c r="K4546" s="1">
        <v>103.7</v>
      </c>
      <c r="L4546" s="1">
        <v>0.0933207</v>
      </c>
    </row>
    <row r="4547" ht="15.75" customHeight="1">
      <c r="A4547" s="2">
        <v>44607.802083333336</v>
      </c>
      <c r="B4547" s="1">
        <v>155484.0</v>
      </c>
      <c r="C4547" s="1">
        <v>13.47</v>
      </c>
      <c r="D4547" s="1">
        <v>30.53</v>
      </c>
      <c r="E4547" s="1">
        <v>80.7</v>
      </c>
      <c r="F4547" s="1">
        <v>86.7</v>
      </c>
      <c r="G4547" s="1">
        <v>0.0</v>
      </c>
      <c r="H4547" s="1">
        <v>0.0</v>
      </c>
      <c r="I4547" s="1">
        <v>0.0</v>
      </c>
      <c r="J4547" s="1">
        <v>0.0</v>
      </c>
      <c r="K4547" s="1">
        <v>77.07</v>
      </c>
      <c r="L4547" s="1">
        <v>0.06936489</v>
      </c>
    </row>
    <row r="4548" ht="15.75" customHeight="1">
      <c r="A4548" s="2">
        <v>44607.8125</v>
      </c>
      <c r="B4548" s="1">
        <v>155485.0</v>
      </c>
      <c r="C4548" s="1">
        <v>13.47</v>
      </c>
      <c r="D4548" s="1">
        <v>30.23</v>
      </c>
      <c r="E4548" s="1">
        <v>80.4</v>
      </c>
      <c r="F4548" s="1">
        <v>87.4</v>
      </c>
      <c r="G4548" s="1">
        <v>0.0</v>
      </c>
      <c r="H4548" s="1">
        <v>0.0</v>
      </c>
      <c r="I4548" s="1">
        <v>0.0</v>
      </c>
      <c r="J4548" s="1">
        <v>0.0</v>
      </c>
      <c r="K4548" s="1">
        <v>46.44</v>
      </c>
      <c r="L4548" s="1">
        <v>0.04179573</v>
      </c>
    </row>
    <row r="4549" ht="15.75" customHeight="1">
      <c r="A4549" s="2">
        <v>44607.822916666664</v>
      </c>
      <c r="B4549" s="1">
        <v>155486.0</v>
      </c>
      <c r="C4549" s="1">
        <v>13.46</v>
      </c>
      <c r="D4549" s="1">
        <v>29.84</v>
      </c>
      <c r="E4549" s="1">
        <v>80.2</v>
      </c>
      <c r="F4549" s="1">
        <v>87.9</v>
      </c>
      <c r="G4549" s="1">
        <v>0.0</v>
      </c>
      <c r="H4549" s="1">
        <v>0.0</v>
      </c>
      <c r="I4549" s="1">
        <v>0.0</v>
      </c>
      <c r="J4549" s="1">
        <v>0.0</v>
      </c>
      <c r="K4549" s="1">
        <v>26.25</v>
      </c>
      <c r="L4549" s="1">
        <v>0.0236212</v>
      </c>
    </row>
    <row r="4550" ht="15.75" customHeight="1">
      <c r="A4550" s="2">
        <v>44607.833333333336</v>
      </c>
      <c r="B4550" s="1">
        <v>155487.0</v>
      </c>
      <c r="C4550" s="1">
        <v>13.12</v>
      </c>
      <c r="D4550" s="1">
        <v>28.72</v>
      </c>
      <c r="E4550" s="1">
        <v>79.98</v>
      </c>
      <c r="F4550" s="1">
        <v>88.9</v>
      </c>
      <c r="G4550" s="1">
        <v>0.0</v>
      </c>
      <c r="H4550" s="1">
        <v>0.0</v>
      </c>
      <c r="I4550" s="1">
        <v>0.0</v>
      </c>
      <c r="J4550" s="1">
        <v>0.0</v>
      </c>
      <c r="K4550" s="1">
        <v>10.48</v>
      </c>
      <c r="L4550" s="1">
        <v>0.009435929</v>
      </c>
    </row>
    <row r="4551" ht="15.75" customHeight="1">
      <c r="A4551" s="2">
        <v>44607.84375</v>
      </c>
      <c r="B4551" s="1">
        <v>155488.0</v>
      </c>
      <c r="C4551" s="1">
        <v>12.92</v>
      </c>
      <c r="D4551" s="1">
        <v>28.09</v>
      </c>
      <c r="E4551" s="1">
        <v>79.54</v>
      </c>
      <c r="F4551" s="1">
        <v>89.3</v>
      </c>
      <c r="G4551" s="1">
        <v>0.0</v>
      </c>
      <c r="H4551" s="1">
        <v>0.0</v>
      </c>
      <c r="I4551" s="1">
        <v>0.0</v>
      </c>
      <c r="J4551" s="1">
        <v>0.0</v>
      </c>
      <c r="K4551" s="1">
        <v>1.109</v>
      </c>
      <c r="L4551" s="1">
        <v>9.982528E-4</v>
      </c>
    </row>
    <row r="4552" ht="15.75" customHeight="1">
      <c r="A4552" s="2">
        <v>44607.854166666664</v>
      </c>
      <c r="B4552" s="1">
        <v>155489.0</v>
      </c>
      <c r="C4552" s="1">
        <v>12.9</v>
      </c>
      <c r="D4552" s="1">
        <v>27.53</v>
      </c>
      <c r="E4552" s="1">
        <v>79.19</v>
      </c>
      <c r="F4552" s="1">
        <v>89.9</v>
      </c>
      <c r="G4552" s="1">
        <v>0.0</v>
      </c>
      <c r="H4552" s="1">
        <v>0.0</v>
      </c>
      <c r="I4552" s="1">
        <v>0.0</v>
      </c>
      <c r="J4552" s="1">
        <v>0.0</v>
      </c>
      <c r="K4552" s="1">
        <v>0.061</v>
      </c>
      <c r="L4552" s="3">
        <v>5.492804E-5</v>
      </c>
    </row>
    <row r="4553" ht="15.75" customHeight="1">
      <c r="A4553" s="2">
        <v>44607.864583333336</v>
      </c>
      <c r="B4553" s="1">
        <v>155490.0</v>
      </c>
      <c r="C4553" s="1">
        <v>12.89</v>
      </c>
      <c r="D4553" s="1">
        <v>27.06</v>
      </c>
      <c r="E4553" s="1">
        <v>78.59</v>
      </c>
      <c r="F4553" s="1">
        <v>90.3</v>
      </c>
      <c r="G4553" s="1">
        <v>0.0</v>
      </c>
      <c r="H4553" s="1">
        <v>0.0</v>
      </c>
      <c r="I4553" s="1">
        <v>0.0</v>
      </c>
      <c r="J4553" s="1">
        <v>0.0</v>
      </c>
      <c r="K4553" s="1">
        <v>0.0</v>
      </c>
      <c r="L4553" s="1">
        <v>0.0</v>
      </c>
    </row>
    <row r="4554" ht="15.75" customHeight="1">
      <c r="A4554" s="2">
        <v>44607.875</v>
      </c>
      <c r="B4554" s="1">
        <v>155491.0</v>
      </c>
      <c r="C4554" s="1">
        <v>12.89</v>
      </c>
      <c r="D4554" s="1">
        <v>26.46</v>
      </c>
      <c r="E4554" s="1">
        <v>77.97</v>
      </c>
      <c r="F4554" s="1">
        <v>90.7</v>
      </c>
      <c r="G4554" s="1">
        <v>0.0</v>
      </c>
      <c r="H4554" s="1">
        <v>0.0</v>
      </c>
      <c r="I4554" s="1">
        <v>0.0</v>
      </c>
      <c r="J4554" s="1">
        <v>0.0</v>
      </c>
      <c r="K4554" s="1">
        <v>0.0</v>
      </c>
      <c r="L4554" s="1">
        <v>0.0</v>
      </c>
    </row>
    <row r="4555" ht="15.75" customHeight="1">
      <c r="A4555" s="2">
        <v>44607.885416666664</v>
      </c>
      <c r="B4555" s="1">
        <v>155492.0</v>
      </c>
      <c r="C4555" s="1">
        <v>12.88</v>
      </c>
      <c r="D4555" s="1">
        <v>25.98</v>
      </c>
      <c r="E4555" s="1">
        <v>77.41</v>
      </c>
      <c r="F4555" s="1">
        <v>90.9</v>
      </c>
      <c r="G4555" s="1">
        <v>0.0</v>
      </c>
      <c r="H4555" s="1">
        <v>0.0</v>
      </c>
      <c r="I4555" s="1">
        <v>0.0</v>
      </c>
      <c r="J4555" s="1">
        <v>0.0</v>
      </c>
      <c r="K4555" s="1">
        <v>0.0</v>
      </c>
      <c r="L4555" s="1">
        <v>0.0</v>
      </c>
    </row>
    <row r="4556" ht="15.75" customHeight="1">
      <c r="A4556" s="2">
        <v>44607.895833333336</v>
      </c>
      <c r="B4556" s="1">
        <v>155493.0</v>
      </c>
      <c r="C4556" s="1">
        <v>12.88</v>
      </c>
      <c r="D4556" s="1">
        <v>25.54</v>
      </c>
      <c r="E4556" s="1">
        <v>76.94</v>
      </c>
      <c r="F4556" s="1">
        <v>91.1</v>
      </c>
      <c r="G4556" s="1">
        <v>0.0</v>
      </c>
      <c r="H4556" s="1">
        <v>0.0</v>
      </c>
      <c r="I4556" s="1">
        <v>0.0</v>
      </c>
      <c r="J4556" s="1">
        <v>0.0</v>
      </c>
      <c r="K4556" s="1">
        <v>0.0</v>
      </c>
      <c r="L4556" s="1">
        <v>0.0</v>
      </c>
    </row>
    <row r="4557" ht="15.75" customHeight="1">
      <c r="A4557" s="2">
        <v>44607.90625</v>
      </c>
      <c r="B4557" s="1">
        <v>155494.0</v>
      </c>
      <c r="C4557" s="1">
        <v>12.88</v>
      </c>
      <c r="D4557" s="1">
        <v>25.18</v>
      </c>
      <c r="E4557" s="1">
        <v>76.59</v>
      </c>
      <c r="F4557" s="1">
        <v>91.6</v>
      </c>
      <c r="G4557" s="1">
        <v>0.0</v>
      </c>
      <c r="H4557" s="1">
        <v>0.0</v>
      </c>
      <c r="I4557" s="1">
        <v>0.0</v>
      </c>
      <c r="J4557" s="1">
        <v>0.0</v>
      </c>
      <c r="K4557" s="1">
        <v>0.0</v>
      </c>
      <c r="L4557" s="1">
        <v>0.0</v>
      </c>
    </row>
    <row r="4558" ht="15.75" customHeight="1">
      <c r="A4558" s="2">
        <v>44607.916666666664</v>
      </c>
      <c r="B4558" s="1">
        <v>155495.0</v>
      </c>
      <c r="C4558" s="1">
        <v>12.87</v>
      </c>
      <c r="D4558" s="1">
        <v>24.91</v>
      </c>
      <c r="E4558" s="1">
        <v>76.27</v>
      </c>
      <c r="F4558" s="1">
        <v>92.0</v>
      </c>
      <c r="G4558" s="1">
        <v>0.0</v>
      </c>
      <c r="H4558" s="1">
        <v>0.0</v>
      </c>
      <c r="I4558" s="1">
        <v>0.0</v>
      </c>
      <c r="J4558" s="1">
        <v>0.0</v>
      </c>
      <c r="K4558" s="1">
        <v>0.0</v>
      </c>
      <c r="L4558" s="1">
        <v>0.0</v>
      </c>
    </row>
    <row r="4559" ht="15.75" customHeight="1">
      <c r="A4559" s="2">
        <v>44607.927083333336</v>
      </c>
      <c r="B4559" s="1">
        <v>155496.0</v>
      </c>
      <c r="C4559" s="1">
        <v>12.87</v>
      </c>
      <c r="D4559" s="1">
        <v>24.69</v>
      </c>
      <c r="E4559" s="1">
        <v>76.17</v>
      </c>
      <c r="F4559" s="1">
        <v>92.2</v>
      </c>
      <c r="G4559" s="1">
        <v>0.0</v>
      </c>
      <c r="H4559" s="1">
        <v>0.0</v>
      </c>
      <c r="I4559" s="1">
        <v>0.0</v>
      </c>
      <c r="J4559" s="1">
        <v>0.0</v>
      </c>
      <c r="K4559" s="1">
        <v>0.0</v>
      </c>
      <c r="L4559" s="1">
        <v>0.0</v>
      </c>
    </row>
    <row r="4560" ht="15.75" customHeight="1">
      <c r="A4560" s="2">
        <v>44607.9375</v>
      </c>
      <c r="B4560" s="1">
        <v>155497.0</v>
      </c>
      <c r="C4560" s="1">
        <v>12.87</v>
      </c>
      <c r="D4560" s="1">
        <v>24.58</v>
      </c>
      <c r="E4560" s="1">
        <v>76.15</v>
      </c>
      <c r="F4560" s="1">
        <v>92.3</v>
      </c>
      <c r="G4560" s="1">
        <v>0.0</v>
      </c>
      <c r="H4560" s="1">
        <v>0.0</v>
      </c>
      <c r="I4560" s="1">
        <v>0.0</v>
      </c>
      <c r="J4560" s="1">
        <v>0.0</v>
      </c>
      <c r="K4560" s="1">
        <v>0.0</v>
      </c>
      <c r="L4560" s="1">
        <v>0.0</v>
      </c>
    </row>
    <row r="4561" ht="15.75" customHeight="1">
      <c r="A4561" s="2">
        <v>44607.947916666664</v>
      </c>
      <c r="B4561" s="1">
        <v>155498.0</v>
      </c>
      <c r="C4561" s="1">
        <v>12.86</v>
      </c>
      <c r="D4561" s="1">
        <v>24.52</v>
      </c>
      <c r="E4561" s="1">
        <v>76.09</v>
      </c>
      <c r="F4561" s="1">
        <v>92.4</v>
      </c>
      <c r="G4561" s="1">
        <v>0.0</v>
      </c>
      <c r="H4561" s="1">
        <v>0.0</v>
      </c>
      <c r="I4561" s="1">
        <v>0.0</v>
      </c>
      <c r="J4561" s="1">
        <v>0.0</v>
      </c>
      <c r="K4561" s="1">
        <v>0.0</v>
      </c>
      <c r="L4561" s="1">
        <v>0.0</v>
      </c>
    </row>
    <row r="4562" ht="15.75" customHeight="1">
      <c r="A4562" s="2">
        <v>44607.958333333336</v>
      </c>
      <c r="B4562" s="1">
        <v>155499.0</v>
      </c>
      <c r="C4562" s="1">
        <v>12.86</v>
      </c>
      <c r="D4562" s="1">
        <v>24.48</v>
      </c>
      <c r="E4562" s="1">
        <v>75.9</v>
      </c>
      <c r="F4562" s="1">
        <v>92.5</v>
      </c>
      <c r="G4562" s="1">
        <v>0.0</v>
      </c>
      <c r="H4562" s="1">
        <v>0.0</v>
      </c>
      <c r="I4562" s="1">
        <v>0.0</v>
      </c>
      <c r="J4562" s="1">
        <v>0.0</v>
      </c>
      <c r="K4562" s="1">
        <v>0.0</v>
      </c>
      <c r="L4562" s="1">
        <v>0.0</v>
      </c>
    </row>
    <row r="4563" ht="15.75" customHeight="1">
      <c r="A4563" s="2">
        <v>44607.96875</v>
      </c>
      <c r="B4563" s="1">
        <v>155500.0</v>
      </c>
      <c r="C4563" s="1">
        <v>12.86</v>
      </c>
      <c r="D4563" s="1">
        <v>24.36</v>
      </c>
      <c r="E4563" s="1">
        <v>75.69</v>
      </c>
      <c r="F4563" s="1">
        <v>92.7</v>
      </c>
      <c r="G4563" s="1">
        <v>0.0</v>
      </c>
      <c r="H4563" s="1">
        <v>0.0</v>
      </c>
      <c r="I4563" s="1">
        <v>0.0</v>
      </c>
      <c r="J4563" s="1">
        <v>0.0</v>
      </c>
      <c r="K4563" s="1">
        <v>0.0</v>
      </c>
      <c r="L4563" s="1">
        <v>0.0</v>
      </c>
    </row>
    <row r="4564" ht="15.75" customHeight="1">
      <c r="A4564" s="2">
        <v>44607.979166666664</v>
      </c>
      <c r="B4564" s="1">
        <v>155501.0</v>
      </c>
      <c r="C4564" s="1">
        <v>12.86</v>
      </c>
      <c r="D4564" s="1">
        <v>24.22</v>
      </c>
      <c r="E4564" s="1">
        <v>75.47</v>
      </c>
      <c r="F4564" s="1">
        <v>92.8</v>
      </c>
      <c r="G4564" s="1">
        <v>0.0</v>
      </c>
      <c r="H4564" s="1">
        <v>0.0</v>
      </c>
      <c r="I4564" s="1">
        <v>0.0</v>
      </c>
      <c r="J4564" s="1">
        <v>0.0</v>
      </c>
      <c r="K4564" s="1">
        <v>0.0</v>
      </c>
      <c r="L4564" s="1">
        <v>0.0</v>
      </c>
    </row>
    <row r="4565" ht="15.75" customHeight="1">
      <c r="A4565" s="2">
        <v>44607.989583333336</v>
      </c>
      <c r="B4565" s="1">
        <v>155502.0</v>
      </c>
      <c r="C4565" s="1">
        <v>12.86</v>
      </c>
      <c r="D4565" s="1">
        <v>24.03</v>
      </c>
      <c r="E4565" s="1">
        <v>75.37</v>
      </c>
      <c r="F4565" s="1">
        <v>92.9</v>
      </c>
      <c r="G4565" s="1">
        <v>0.0</v>
      </c>
      <c r="H4565" s="1">
        <v>0.0</v>
      </c>
      <c r="I4565" s="1">
        <v>0.0</v>
      </c>
      <c r="J4565" s="1">
        <v>0.0</v>
      </c>
      <c r="K4565" s="1">
        <v>0.0</v>
      </c>
      <c r="L4565" s="1">
        <v>0.0</v>
      </c>
    </row>
    <row r="4566" ht="15.75" customHeight="1">
      <c r="A4566" s="2">
        <v>44608.0</v>
      </c>
      <c r="B4566" s="1">
        <v>155503.0</v>
      </c>
      <c r="C4566" s="1">
        <v>12.85</v>
      </c>
      <c r="D4566" s="1">
        <v>24.01</v>
      </c>
      <c r="E4566" s="1">
        <v>75.15</v>
      </c>
      <c r="F4566" s="1">
        <v>92.9</v>
      </c>
      <c r="G4566" s="1">
        <v>0.0</v>
      </c>
      <c r="H4566" s="1">
        <v>0.0</v>
      </c>
      <c r="I4566" s="1">
        <v>0.0</v>
      </c>
      <c r="J4566" s="1">
        <v>0.0</v>
      </c>
      <c r="K4566" s="1">
        <v>0.0</v>
      </c>
      <c r="L4566" s="1">
        <v>0.0</v>
      </c>
    </row>
    <row r="4567" ht="15.75" customHeight="1">
      <c r="A4567" s="2">
        <v>44608.010416666664</v>
      </c>
      <c r="B4567" s="1">
        <v>155504.0</v>
      </c>
      <c r="C4567" s="1">
        <v>12.85</v>
      </c>
      <c r="D4567" s="1">
        <v>23.86</v>
      </c>
      <c r="E4567" s="1">
        <v>75.37</v>
      </c>
      <c r="F4567" s="1">
        <v>92.9</v>
      </c>
      <c r="G4567" s="1">
        <v>0.0</v>
      </c>
      <c r="H4567" s="1">
        <v>0.0</v>
      </c>
      <c r="I4567" s="1">
        <v>0.0</v>
      </c>
      <c r="J4567" s="1">
        <v>0.0</v>
      </c>
      <c r="K4567" s="1">
        <v>0.0</v>
      </c>
      <c r="L4567" s="1">
        <v>0.0</v>
      </c>
    </row>
    <row r="4568" ht="15.75" customHeight="1">
      <c r="A4568" s="2">
        <v>44608.020833333336</v>
      </c>
      <c r="B4568" s="1">
        <v>155505.0</v>
      </c>
      <c r="C4568" s="1">
        <v>12.85</v>
      </c>
      <c r="D4568" s="1">
        <v>23.91</v>
      </c>
      <c r="E4568" s="1">
        <v>75.35</v>
      </c>
      <c r="F4568" s="1">
        <v>92.9</v>
      </c>
      <c r="G4568" s="1">
        <v>0.0</v>
      </c>
      <c r="H4568" s="1">
        <v>0.0</v>
      </c>
      <c r="I4568" s="1">
        <v>0.0</v>
      </c>
      <c r="J4568" s="1">
        <v>0.0</v>
      </c>
      <c r="K4568" s="1">
        <v>0.001</v>
      </c>
      <c r="L4568" s="3">
        <v>9.65532E-7</v>
      </c>
    </row>
    <row r="4569" ht="15.75" customHeight="1">
      <c r="A4569" s="2">
        <v>44608.03125</v>
      </c>
      <c r="B4569" s="1">
        <v>155506.0</v>
      </c>
      <c r="C4569" s="1">
        <v>12.85</v>
      </c>
      <c r="D4569" s="1">
        <v>23.96</v>
      </c>
      <c r="E4569" s="1">
        <v>75.56</v>
      </c>
      <c r="F4569" s="1">
        <v>93.0</v>
      </c>
      <c r="G4569" s="1">
        <v>0.0</v>
      </c>
      <c r="H4569" s="1">
        <v>0.0</v>
      </c>
      <c r="I4569" s="1">
        <v>0.0</v>
      </c>
      <c r="J4569" s="1">
        <v>0.0</v>
      </c>
      <c r="K4569" s="1">
        <v>0.0</v>
      </c>
      <c r="L4569" s="1">
        <v>0.0</v>
      </c>
    </row>
    <row r="4570" ht="15.75" customHeight="1">
      <c r="A4570" s="2">
        <v>44608.041666666664</v>
      </c>
      <c r="B4570" s="1">
        <v>155507.0</v>
      </c>
      <c r="C4570" s="1">
        <v>12.85</v>
      </c>
      <c r="D4570" s="1">
        <v>23.97</v>
      </c>
      <c r="E4570" s="1">
        <v>75.3</v>
      </c>
      <c r="F4570" s="1">
        <v>93.1</v>
      </c>
      <c r="G4570" s="1">
        <v>0.0</v>
      </c>
      <c r="H4570" s="1">
        <v>0.0</v>
      </c>
      <c r="I4570" s="1">
        <v>0.0</v>
      </c>
      <c r="J4570" s="1">
        <v>0.0</v>
      </c>
      <c r="K4570" s="1">
        <v>0.004</v>
      </c>
      <c r="L4570" s="3">
        <v>3.21844E-6</v>
      </c>
    </row>
    <row r="4571" ht="15.75" customHeight="1">
      <c r="A4571" s="2">
        <v>44608.052083333336</v>
      </c>
      <c r="B4571" s="1">
        <v>155508.0</v>
      </c>
      <c r="C4571" s="1">
        <v>12.85</v>
      </c>
      <c r="D4571" s="1">
        <v>23.95</v>
      </c>
      <c r="E4571" s="1">
        <v>75.46</v>
      </c>
      <c r="F4571" s="1">
        <v>93.0</v>
      </c>
      <c r="G4571" s="1">
        <v>0.0</v>
      </c>
      <c r="H4571" s="1">
        <v>0.0</v>
      </c>
      <c r="I4571" s="1">
        <v>0.0</v>
      </c>
      <c r="J4571" s="1">
        <v>0.0</v>
      </c>
      <c r="K4571" s="1">
        <v>0.0</v>
      </c>
      <c r="L4571" s="1">
        <v>0.0</v>
      </c>
    </row>
    <row r="4572" ht="15.75" customHeight="1">
      <c r="A4572" s="2">
        <v>44608.0625</v>
      </c>
      <c r="B4572" s="1">
        <v>155509.0</v>
      </c>
      <c r="C4572" s="1">
        <v>12.85</v>
      </c>
      <c r="D4572" s="1">
        <v>24.07</v>
      </c>
      <c r="E4572" s="1">
        <v>75.7</v>
      </c>
      <c r="F4572" s="1">
        <v>93.0</v>
      </c>
      <c r="G4572" s="1">
        <v>0.0</v>
      </c>
      <c r="H4572" s="1">
        <v>0.0</v>
      </c>
      <c r="I4572" s="1">
        <v>0.0</v>
      </c>
      <c r="J4572" s="1">
        <v>0.0</v>
      </c>
      <c r="K4572" s="1">
        <v>0.0</v>
      </c>
      <c r="L4572" s="1">
        <v>0.0</v>
      </c>
    </row>
    <row r="4573" ht="15.75" customHeight="1">
      <c r="A4573" s="2">
        <v>44608.072916666664</v>
      </c>
      <c r="B4573" s="1">
        <v>155510.0</v>
      </c>
      <c r="C4573" s="1">
        <v>12.84</v>
      </c>
      <c r="D4573" s="1">
        <v>24.14</v>
      </c>
      <c r="E4573" s="1">
        <v>75.82</v>
      </c>
      <c r="F4573" s="1">
        <v>93.0</v>
      </c>
      <c r="G4573" s="1">
        <v>0.0</v>
      </c>
      <c r="H4573" s="1">
        <v>0.0</v>
      </c>
      <c r="I4573" s="1">
        <v>0.0</v>
      </c>
      <c r="J4573" s="1">
        <v>0.0</v>
      </c>
      <c r="K4573" s="1">
        <v>0.0</v>
      </c>
      <c r="L4573" s="1">
        <v>0.0</v>
      </c>
    </row>
    <row r="4574" ht="15.75" customHeight="1">
      <c r="A4574" s="2">
        <v>44608.083333333336</v>
      </c>
      <c r="B4574" s="1">
        <v>155511.0</v>
      </c>
      <c r="C4574" s="1">
        <v>12.84</v>
      </c>
      <c r="D4574" s="1">
        <v>24.12</v>
      </c>
      <c r="E4574" s="1">
        <v>75.54</v>
      </c>
      <c r="F4574" s="1">
        <v>93.1</v>
      </c>
      <c r="G4574" s="1">
        <v>0.0</v>
      </c>
      <c r="H4574" s="1">
        <v>0.0</v>
      </c>
      <c r="I4574" s="1">
        <v>0.0</v>
      </c>
      <c r="J4574" s="1">
        <v>0.0</v>
      </c>
      <c r="K4574" s="1">
        <v>0.0</v>
      </c>
      <c r="L4574" s="1">
        <v>0.0</v>
      </c>
    </row>
    <row r="4575" ht="15.75" customHeight="1">
      <c r="A4575" s="2">
        <v>44608.09375</v>
      </c>
      <c r="B4575" s="1">
        <v>155512.0</v>
      </c>
      <c r="C4575" s="1">
        <v>12.84</v>
      </c>
      <c r="D4575" s="1">
        <v>24.04</v>
      </c>
      <c r="E4575" s="1">
        <v>75.25</v>
      </c>
      <c r="F4575" s="1">
        <v>93.1</v>
      </c>
      <c r="G4575" s="1">
        <v>0.0</v>
      </c>
      <c r="H4575" s="1">
        <v>0.0</v>
      </c>
      <c r="I4575" s="1">
        <v>0.0</v>
      </c>
      <c r="J4575" s="1">
        <v>0.0</v>
      </c>
      <c r="K4575" s="1">
        <v>0.0</v>
      </c>
      <c r="L4575" s="1">
        <v>0.0</v>
      </c>
    </row>
    <row r="4576" ht="15.75" customHeight="1">
      <c r="A4576" s="2">
        <v>44608.104166666664</v>
      </c>
      <c r="B4576" s="1">
        <v>155513.0</v>
      </c>
      <c r="C4576" s="1">
        <v>12.84</v>
      </c>
      <c r="D4576" s="1">
        <v>23.86</v>
      </c>
      <c r="E4576" s="1">
        <v>74.8</v>
      </c>
      <c r="F4576" s="1">
        <v>93.2</v>
      </c>
      <c r="G4576" s="1">
        <v>0.0</v>
      </c>
      <c r="H4576" s="1">
        <v>0.0</v>
      </c>
      <c r="I4576" s="1">
        <v>0.0</v>
      </c>
      <c r="J4576" s="1">
        <v>0.0</v>
      </c>
      <c r="K4576" s="1">
        <v>0.002</v>
      </c>
      <c r="L4576" s="3">
        <v>1.394657E-6</v>
      </c>
    </row>
    <row r="4577" ht="15.75" customHeight="1">
      <c r="A4577" s="2">
        <v>44608.114583333336</v>
      </c>
      <c r="B4577" s="1">
        <v>155514.0</v>
      </c>
      <c r="C4577" s="1">
        <v>12.84</v>
      </c>
      <c r="D4577" s="1">
        <v>23.68</v>
      </c>
      <c r="E4577" s="1">
        <v>74.99</v>
      </c>
      <c r="F4577" s="1">
        <v>93.2</v>
      </c>
      <c r="G4577" s="1">
        <v>0.0</v>
      </c>
      <c r="H4577" s="1">
        <v>0.0</v>
      </c>
      <c r="I4577" s="1">
        <v>0.0</v>
      </c>
      <c r="J4577" s="1">
        <v>0.0</v>
      </c>
      <c r="K4577" s="1">
        <v>0.001</v>
      </c>
      <c r="L4577" s="3">
        <v>7.509693E-7</v>
      </c>
    </row>
    <row r="4578" ht="15.75" customHeight="1">
      <c r="A4578" s="2">
        <v>44608.125</v>
      </c>
      <c r="B4578" s="1">
        <v>155515.0</v>
      </c>
      <c r="C4578" s="1">
        <v>12.84</v>
      </c>
      <c r="D4578" s="1">
        <v>23.63</v>
      </c>
      <c r="E4578" s="1">
        <v>75.02</v>
      </c>
      <c r="F4578" s="1">
        <v>93.2</v>
      </c>
      <c r="G4578" s="1">
        <v>0.0</v>
      </c>
      <c r="H4578" s="1">
        <v>0.0</v>
      </c>
      <c r="I4578" s="1">
        <v>0.0</v>
      </c>
      <c r="J4578" s="1">
        <v>0.0</v>
      </c>
      <c r="K4578" s="1">
        <v>0.001</v>
      </c>
      <c r="L4578" s="3">
        <v>7.509693E-7</v>
      </c>
    </row>
    <row r="4579" ht="15.75" customHeight="1">
      <c r="A4579" s="2">
        <v>44608.135416666664</v>
      </c>
      <c r="B4579" s="1">
        <v>155516.0</v>
      </c>
      <c r="C4579" s="1">
        <v>12.84</v>
      </c>
      <c r="D4579" s="1">
        <v>23.66</v>
      </c>
      <c r="E4579" s="1">
        <v>75.49</v>
      </c>
      <c r="F4579" s="1">
        <v>93.1</v>
      </c>
      <c r="G4579" s="1">
        <v>0.0</v>
      </c>
      <c r="H4579" s="1">
        <v>0.0</v>
      </c>
      <c r="I4579" s="1">
        <v>0.0</v>
      </c>
      <c r="J4579" s="1">
        <v>0.0</v>
      </c>
      <c r="K4579" s="1">
        <v>0.0</v>
      </c>
      <c r="L4579" s="1">
        <v>0.0</v>
      </c>
    </row>
    <row r="4580" ht="15.75" customHeight="1">
      <c r="A4580" s="2">
        <v>44608.145833333336</v>
      </c>
      <c r="B4580" s="1">
        <v>155517.0</v>
      </c>
      <c r="C4580" s="1">
        <v>12.84</v>
      </c>
      <c r="D4580" s="1">
        <v>23.85</v>
      </c>
      <c r="E4580" s="1">
        <v>75.81</v>
      </c>
      <c r="F4580" s="1">
        <v>93.0</v>
      </c>
      <c r="G4580" s="1">
        <v>0.0</v>
      </c>
      <c r="H4580" s="1">
        <v>0.0</v>
      </c>
      <c r="I4580" s="1">
        <v>0.0</v>
      </c>
      <c r="J4580" s="1">
        <v>0.0</v>
      </c>
      <c r="K4580" s="1">
        <v>0.0</v>
      </c>
      <c r="L4580" s="3">
        <v>2.145627E-7</v>
      </c>
    </row>
    <row r="4581" ht="15.75" customHeight="1">
      <c r="A4581" s="2">
        <v>44608.15625</v>
      </c>
      <c r="B4581" s="1">
        <v>155518.0</v>
      </c>
      <c r="C4581" s="1">
        <v>12.84</v>
      </c>
      <c r="D4581" s="1">
        <v>24.03</v>
      </c>
      <c r="E4581" s="1">
        <v>75.91</v>
      </c>
      <c r="F4581" s="1">
        <v>93.1</v>
      </c>
      <c r="G4581" s="1">
        <v>0.0</v>
      </c>
      <c r="H4581" s="1">
        <v>0.0</v>
      </c>
      <c r="I4581" s="1">
        <v>0.0</v>
      </c>
      <c r="J4581" s="1">
        <v>0.0</v>
      </c>
      <c r="K4581" s="1">
        <v>0.0</v>
      </c>
      <c r="L4581" s="1">
        <v>0.0</v>
      </c>
    </row>
    <row r="4582" ht="15.75" customHeight="1">
      <c r="A4582" s="2">
        <v>44608.166666666664</v>
      </c>
      <c r="B4582" s="1">
        <v>155519.0</v>
      </c>
      <c r="C4582" s="1">
        <v>12.84</v>
      </c>
      <c r="D4582" s="1">
        <v>23.95</v>
      </c>
      <c r="E4582" s="1">
        <v>75.7</v>
      </c>
      <c r="F4582" s="1">
        <v>93.1</v>
      </c>
      <c r="G4582" s="1">
        <v>0.0</v>
      </c>
      <c r="H4582" s="1">
        <v>0.0</v>
      </c>
      <c r="I4582" s="1">
        <v>0.0</v>
      </c>
      <c r="J4582" s="1">
        <v>0.0</v>
      </c>
      <c r="K4582" s="1">
        <v>0.001</v>
      </c>
      <c r="L4582" s="3">
        <v>6.43688E-7</v>
      </c>
    </row>
    <row r="4583" ht="15.75" customHeight="1">
      <c r="A4583" s="2">
        <v>44608.177083333336</v>
      </c>
      <c r="B4583" s="1">
        <v>155520.0</v>
      </c>
      <c r="C4583" s="1">
        <v>12.84</v>
      </c>
      <c r="D4583" s="1">
        <v>23.85</v>
      </c>
      <c r="E4583" s="1">
        <v>75.61</v>
      </c>
      <c r="F4583" s="1">
        <v>93.1</v>
      </c>
      <c r="G4583" s="1">
        <v>0.0</v>
      </c>
      <c r="H4583" s="1">
        <v>0.0</v>
      </c>
      <c r="I4583" s="1">
        <v>0.0</v>
      </c>
      <c r="J4583" s="1">
        <v>0.0</v>
      </c>
      <c r="K4583" s="1">
        <v>0.001</v>
      </c>
      <c r="L4583" s="3">
        <v>7.509693E-7</v>
      </c>
    </row>
    <row r="4584" ht="15.75" customHeight="1">
      <c r="A4584" s="2">
        <v>44608.1875</v>
      </c>
      <c r="B4584" s="1">
        <v>155521.0</v>
      </c>
      <c r="C4584" s="1">
        <v>12.84</v>
      </c>
      <c r="D4584" s="1">
        <v>23.79</v>
      </c>
      <c r="E4584" s="1">
        <v>75.06</v>
      </c>
      <c r="F4584" s="1">
        <v>93.2</v>
      </c>
      <c r="G4584" s="1">
        <v>0.0</v>
      </c>
      <c r="H4584" s="1">
        <v>0.0</v>
      </c>
      <c r="I4584" s="1">
        <v>0.0</v>
      </c>
      <c r="J4584" s="1">
        <v>0.0</v>
      </c>
      <c r="K4584" s="1">
        <v>0.007</v>
      </c>
      <c r="L4584" s="3">
        <v>6.115036E-6</v>
      </c>
    </row>
    <row r="4585" ht="15.75" customHeight="1">
      <c r="A4585" s="2">
        <v>44608.197916666664</v>
      </c>
      <c r="B4585" s="1">
        <v>155522.0</v>
      </c>
      <c r="C4585" s="1">
        <v>12.84</v>
      </c>
      <c r="D4585" s="1">
        <v>23.61</v>
      </c>
      <c r="E4585" s="1">
        <v>74.47</v>
      </c>
      <c r="F4585" s="1">
        <v>93.2</v>
      </c>
      <c r="G4585" s="1">
        <v>0.0</v>
      </c>
      <c r="H4585" s="1">
        <v>0.0</v>
      </c>
      <c r="I4585" s="1">
        <v>0.0</v>
      </c>
      <c r="J4585" s="1">
        <v>0.0</v>
      </c>
      <c r="K4585" s="1">
        <v>0.004</v>
      </c>
      <c r="L4585" s="3">
        <v>3.969409E-6</v>
      </c>
    </row>
    <row r="4586" ht="15.75" customHeight="1">
      <c r="A4586" s="2">
        <v>44608.208333333336</v>
      </c>
      <c r="B4586" s="1">
        <v>155523.0</v>
      </c>
      <c r="C4586" s="1">
        <v>12.84</v>
      </c>
      <c r="D4586" s="1">
        <v>23.36</v>
      </c>
      <c r="E4586" s="1">
        <v>73.87</v>
      </c>
      <c r="F4586" s="1">
        <v>93.3</v>
      </c>
      <c r="G4586" s="1">
        <v>0.0</v>
      </c>
      <c r="H4586" s="1">
        <v>0.0</v>
      </c>
      <c r="I4586" s="1">
        <v>0.0</v>
      </c>
      <c r="J4586" s="1">
        <v>0.0</v>
      </c>
      <c r="K4586" s="1">
        <v>0.012</v>
      </c>
      <c r="L4586" s="3">
        <v>1.072813E-5</v>
      </c>
    </row>
    <row r="4587" ht="15.75" customHeight="1">
      <c r="A4587" s="2">
        <v>44608.21875</v>
      </c>
      <c r="B4587" s="1">
        <v>155524.0</v>
      </c>
      <c r="C4587" s="1">
        <v>12.84</v>
      </c>
      <c r="D4587" s="1">
        <v>23.13</v>
      </c>
      <c r="E4587" s="1">
        <v>74.21</v>
      </c>
      <c r="F4587" s="1">
        <v>93.2</v>
      </c>
      <c r="G4587" s="1">
        <v>0.0</v>
      </c>
      <c r="H4587" s="1">
        <v>0.0</v>
      </c>
      <c r="I4587" s="1">
        <v>0.0</v>
      </c>
      <c r="J4587" s="1">
        <v>0.0</v>
      </c>
      <c r="K4587" s="1">
        <v>0.01</v>
      </c>
      <c r="L4587" s="3">
        <v>9.333476E-6</v>
      </c>
    </row>
    <row r="4588" ht="15.75" customHeight="1">
      <c r="A4588" s="2">
        <v>44608.229166666664</v>
      </c>
      <c r="B4588" s="1">
        <v>155525.0</v>
      </c>
      <c r="C4588" s="1">
        <v>12.84</v>
      </c>
      <c r="D4588" s="1">
        <v>23.15</v>
      </c>
      <c r="E4588" s="1">
        <v>74.44</v>
      </c>
      <c r="F4588" s="1">
        <v>93.2</v>
      </c>
      <c r="G4588" s="1">
        <v>0.0</v>
      </c>
      <c r="H4588" s="1">
        <v>0.0</v>
      </c>
      <c r="I4588" s="1">
        <v>0.0</v>
      </c>
      <c r="J4588" s="1">
        <v>0.0</v>
      </c>
      <c r="K4588" s="1">
        <v>0.001</v>
      </c>
      <c r="L4588" s="3">
        <v>5.364066E-7</v>
      </c>
    </row>
    <row r="4589" ht="15.75" customHeight="1">
      <c r="A4589" s="2">
        <v>44608.239583333336</v>
      </c>
      <c r="B4589" s="1">
        <v>155526.0</v>
      </c>
      <c r="C4589" s="1">
        <v>12.84</v>
      </c>
      <c r="D4589" s="1">
        <v>23.19</v>
      </c>
      <c r="E4589" s="1">
        <v>74.55</v>
      </c>
      <c r="F4589" s="1">
        <v>93.2</v>
      </c>
      <c r="G4589" s="1">
        <v>0.0</v>
      </c>
      <c r="H4589" s="1">
        <v>0.0</v>
      </c>
      <c r="I4589" s="1">
        <v>0.0</v>
      </c>
      <c r="J4589" s="1">
        <v>0.0</v>
      </c>
      <c r="K4589" s="1">
        <v>0.002</v>
      </c>
      <c r="L4589" s="3">
        <v>2.038345E-6</v>
      </c>
    </row>
    <row r="4590" ht="15.75" customHeight="1">
      <c r="A4590" s="2">
        <v>44608.25</v>
      </c>
      <c r="B4590" s="1">
        <v>155527.0</v>
      </c>
      <c r="C4590" s="1">
        <v>12.84</v>
      </c>
      <c r="D4590" s="1">
        <v>23.18</v>
      </c>
      <c r="E4590" s="1">
        <v>74.34</v>
      </c>
      <c r="F4590" s="1">
        <v>93.2</v>
      </c>
      <c r="G4590" s="1">
        <v>0.0</v>
      </c>
      <c r="H4590" s="1">
        <v>0.0</v>
      </c>
      <c r="I4590" s="1">
        <v>0.0</v>
      </c>
      <c r="J4590" s="1">
        <v>0.0</v>
      </c>
      <c r="K4590" s="1">
        <v>0.002</v>
      </c>
      <c r="L4590" s="3">
        <v>2.145626E-6</v>
      </c>
    </row>
    <row r="4591" ht="15.75" customHeight="1">
      <c r="A4591" s="2">
        <v>44608.260416666664</v>
      </c>
      <c r="B4591" s="1">
        <v>155528.0</v>
      </c>
      <c r="C4591" s="1">
        <v>12.84</v>
      </c>
      <c r="D4591" s="1">
        <v>23.12</v>
      </c>
      <c r="E4591" s="1">
        <v>73.68</v>
      </c>
      <c r="F4591" s="1">
        <v>93.3</v>
      </c>
      <c r="G4591" s="1">
        <v>0.0</v>
      </c>
      <c r="H4591" s="1">
        <v>0.0</v>
      </c>
      <c r="I4591" s="1">
        <v>0.0</v>
      </c>
      <c r="J4591" s="1">
        <v>0.0</v>
      </c>
      <c r="K4591" s="1">
        <v>0.002</v>
      </c>
      <c r="L4591" s="3">
        <v>2.145627E-6</v>
      </c>
    </row>
    <row r="4592" ht="15.75" customHeight="1">
      <c r="A4592" s="2">
        <v>44608.270833333336</v>
      </c>
      <c r="B4592" s="1">
        <v>155529.0</v>
      </c>
      <c r="C4592" s="1">
        <v>12.84</v>
      </c>
      <c r="D4592" s="1">
        <v>22.93</v>
      </c>
      <c r="E4592" s="1">
        <v>73.74</v>
      </c>
      <c r="F4592" s="1">
        <v>93.2</v>
      </c>
      <c r="G4592" s="1">
        <v>0.0</v>
      </c>
      <c r="H4592" s="1">
        <v>0.0</v>
      </c>
      <c r="I4592" s="1">
        <v>0.0</v>
      </c>
      <c r="J4592" s="1">
        <v>0.0</v>
      </c>
      <c r="K4592" s="1">
        <v>0.001</v>
      </c>
      <c r="L4592" s="3">
        <v>1.180095E-6</v>
      </c>
    </row>
    <row r="4593" ht="15.75" customHeight="1">
      <c r="A4593" s="2">
        <v>44608.28125</v>
      </c>
      <c r="B4593" s="1">
        <v>155530.0</v>
      </c>
      <c r="C4593" s="1">
        <v>12.84</v>
      </c>
      <c r="D4593" s="1">
        <v>22.96</v>
      </c>
      <c r="E4593" s="1">
        <v>74.26</v>
      </c>
      <c r="F4593" s="1">
        <v>93.1</v>
      </c>
      <c r="G4593" s="1">
        <v>0.0</v>
      </c>
      <c r="H4593" s="1">
        <v>0.0</v>
      </c>
      <c r="I4593" s="1">
        <v>0.0</v>
      </c>
      <c r="J4593" s="1">
        <v>0.0</v>
      </c>
      <c r="K4593" s="1">
        <v>0.003</v>
      </c>
      <c r="L4593" s="3">
        <v>2.682033E-6</v>
      </c>
    </row>
    <row r="4594" ht="15.75" customHeight="1">
      <c r="A4594" s="2">
        <v>44608.291666666664</v>
      </c>
      <c r="B4594" s="1">
        <v>155531.0</v>
      </c>
      <c r="C4594" s="1">
        <v>12.84</v>
      </c>
      <c r="D4594" s="1">
        <v>23.1</v>
      </c>
      <c r="E4594" s="1">
        <v>74.59</v>
      </c>
      <c r="F4594" s="1">
        <v>93.1</v>
      </c>
      <c r="G4594" s="1">
        <v>0.0</v>
      </c>
      <c r="H4594" s="1">
        <v>0.0</v>
      </c>
      <c r="I4594" s="1">
        <v>0.0</v>
      </c>
      <c r="J4594" s="1">
        <v>0.0</v>
      </c>
      <c r="K4594" s="1">
        <v>0.0</v>
      </c>
      <c r="L4594" s="1">
        <v>0.0</v>
      </c>
    </row>
    <row r="4595" ht="15.75" customHeight="1">
      <c r="A4595" s="2">
        <v>44608.302083333336</v>
      </c>
      <c r="B4595" s="1">
        <v>155532.0</v>
      </c>
      <c r="C4595" s="1">
        <v>12.68</v>
      </c>
      <c r="D4595" s="1">
        <v>26.31</v>
      </c>
      <c r="E4595" s="1">
        <v>74.25</v>
      </c>
      <c r="F4595" s="1">
        <v>93.2</v>
      </c>
      <c r="G4595" s="1">
        <v>0.0</v>
      </c>
      <c r="H4595" s="1">
        <v>0.0</v>
      </c>
      <c r="I4595" s="1">
        <v>0.0</v>
      </c>
      <c r="J4595" s="1">
        <v>0.0</v>
      </c>
      <c r="K4595" s="1">
        <v>0.033</v>
      </c>
      <c r="L4595" s="3">
        <v>2.92878E-5</v>
      </c>
    </row>
    <row r="4596" ht="15.75" customHeight="1">
      <c r="A4596" s="2">
        <v>44608.3125</v>
      </c>
      <c r="B4596" s="1">
        <v>155533.0</v>
      </c>
      <c r="C4596" s="1">
        <v>12.68</v>
      </c>
      <c r="D4596" s="1">
        <v>27.13</v>
      </c>
      <c r="E4596" s="1">
        <v>74.54</v>
      </c>
      <c r="F4596" s="1">
        <v>93.0</v>
      </c>
      <c r="G4596" s="1">
        <v>0.0</v>
      </c>
      <c r="H4596" s="1">
        <v>0.0</v>
      </c>
      <c r="I4596" s="1">
        <v>0.0</v>
      </c>
      <c r="J4596" s="1">
        <v>0.0</v>
      </c>
      <c r="K4596" s="1">
        <v>1.462</v>
      </c>
      <c r="L4596" s="1">
        <v>0.00131602</v>
      </c>
    </row>
    <row r="4597" ht="15.75" customHeight="1">
      <c r="A4597" s="2">
        <v>44608.322916666664</v>
      </c>
      <c r="B4597" s="1">
        <v>155534.0</v>
      </c>
      <c r="C4597" s="1">
        <v>12.68</v>
      </c>
      <c r="D4597" s="1">
        <v>27.59</v>
      </c>
      <c r="E4597" s="1">
        <v>74.76</v>
      </c>
      <c r="F4597" s="1">
        <v>93.0</v>
      </c>
      <c r="G4597" s="1">
        <v>0.0</v>
      </c>
      <c r="H4597" s="1">
        <v>0.0</v>
      </c>
      <c r="I4597" s="1">
        <v>0.0</v>
      </c>
      <c r="J4597" s="1">
        <v>0.0</v>
      </c>
      <c r="K4597" s="1">
        <v>5.686</v>
      </c>
      <c r="L4597" s="1">
        <v>0.005117427</v>
      </c>
    </row>
    <row r="4598" ht="15.75" customHeight="1">
      <c r="A4598" s="2">
        <v>44608.333333333336</v>
      </c>
      <c r="B4598" s="1">
        <v>155535.0</v>
      </c>
      <c r="C4598" s="1">
        <v>12.68</v>
      </c>
      <c r="D4598" s="1">
        <v>27.85</v>
      </c>
      <c r="E4598" s="1">
        <v>74.99</v>
      </c>
      <c r="F4598" s="1">
        <v>92.9</v>
      </c>
      <c r="G4598" s="1">
        <v>0.0</v>
      </c>
      <c r="H4598" s="1">
        <v>0.0</v>
      </c>
      <c r="I4598" s="1">
        <v>0.0</v>
      </c>
      <c r="J4598" s="1">
        <v>0.0</v>
      </c>
      <c r="K4598" s="1">
        <v>10.34</v>
      </c>
      <c r="L4598" s="1">
        <v>0.009309874</v>
      </c>
    </row>
    <row r="4599" ht="15.75" customHeight="1">
      <c r="A4599" s="2">
        <v>44608.34375</v>
      </c>
      <c r="B4599" s="1">
        <v>155536.0</v>
      </c>
      <c r="C4599" s="1">
        <v>12.68</v>
      </c>
      <c r="D4599" s="1">
        <v>28.04</v>
      </c>
      <c r="E4599" s="1">
        <v>75.22</v>
      </c>
      <c r="F4599" s="1">
        <v>92.9</v>
      </c>
      <c r="G4599" s="1">
        <v>0.0</v>
      </c>
      <c r="H4599" s="1">
        <v>0.0</v>
      </c>
      <c r="I4599" s="1">
        <v>0.0</v>
      </c>
      <c r="J4599" s="1">
        <v>0.0</v>
      </c>
      <c r="K4599" s="1">
        <v>14.24</v>
      </c>
      <c r="L4599" s="1">
        <v>0.01281207</v>
      </c>
    </row>
    <row r="4600" ht="15.75" customHeight="1">
      <c r="A4600" s="2">
        <v>44608.354166666664</v>
      </c>
      <c r="B4600" s="1">
        <v>155537.0</v>
      </c>
      <c r="C4600" s="1">
        <v>12.67</v>
      </c>
      <c r="D4600" s="1">
        <v>28.28</v>
      </c>
      <c r="E4600" s="1">
        <v>75.53</v>
      </c>
      <c r="F4600" s="1">
        <v>92.8</v>
      </c>
      <c r="G4600" s="1">
        <v>0.0</v>
      </c>
      <c r="H4600" s="1">
        <v>0.0</v>
      </c>
      <c r="I4600" s="1">
        <v>0.0</v>
      </c>
      <c r="J4600" s="1">
        <v>0.0</v>
      </c>
      <c r="K4600" s="1">
        <v>25.34</v>
      </c>
      <c r="L4600" s="1">
        <v>0.02280286</v>
      </c>
    </row>
    <row r="4601" ht="15.75" customHeight="1">
      <c r="A4601" s="2">
        <v>44608.364583333336</v>
      </c>
      <c r="B4601" s="1">
        <v>155538.0</v>
      </c>
      <c r="C4601" s="1">
        <v>12.7</v>
      </c>
      <c r="D4601" s="1">
        <v>28.73</v>
      </c>
      <c r="E4601" s="1">
        <v>76.18</v>
      </c>
      <c r="F4601" s="1">
        <v>92.8</v>
      </c>
      <c r="G4601" s="1">
        <v>0.0</v>
      </c>
      <c r="H4601" s="1">
        <v>0.0</v>
      </c>
      <c r="I4601" s="1">
        <v>0.0</v>
      </c>
      <c r="J4601" s="1">
        <v>0.0</v>
      </c>
      <c r="K4601" s="1">
        <v>52.43</v>
      </c>
      <c r="L4601" s="1">
        <v>0.04718769</v>
      </c>
    </row>
    <row r="4602" ht="15.75" customHeight="1">
      <c r="A4602" s="2">
        <v>44608.375</v>
      </c>
      <c r="B4602" s="1">
        <v>155539.0</v>
      </c>
      <c r="C4602" s="1">
        <v>12.7</v>
      </c>
      <c r="D4602" s="1">
        <v>29.57</v>
      </c>
      <c r="E4602" s="1">
        <v>77.3</v>
      </c>
      <c r="F4602" s="1">
        <v>92.6</v>
      </c>
      <c r="G4602" s="1">
        <v>0.0</v>
      </c>
      <c r="H4602" s="1">
        <v>0.0</v>
      </c>
      <c r="I4602" s="1">
        <v>0.0</v>
      </c>
      <c r="J4602" s="1">
        <v>0.0</v>
      </c>
      <c r="K4602" s="1">
        <v>72.86</v>
      </c>
      <c r="L4602" s="1">
        <v>0.06557603</v>
      </c>
    </row>
    <row r="4603" ht="15.75" customHeight="1">
      <c r="A4603" s="2">
        <v>44608.385416666664</v>
      </c>
      <c r="B4603" s="1">
        <v>155540.0</v>
      </c>
      <c r="C4603" s="1">
        <v>12.68</v>
      </c>
      <c r="D4603" s="1">
        <v>30.33</v>
      </c>
      <c r="E4603" s="1">
        <v>78.46</v>
      </c>
      <c r="F4603" s="1">
        <v>92.5</v>
      </c>
      <c r="G4603" s="1">
        <v>0.0</v>
      </c>
      <c r="H4603" s="1">
        <v>0.0</v>
      </c>
      <c r="I4603" s="1">
        <v>0.0</v>
      </c>
      <c r="J4603" s="1">
        <v>0.0</v>
      </c>
      <c r="K4603" s="1">
        <v>55.37</v>
      </c>
      <c r="L4603" s="1">
        <v>0.0498326</v>
      </c>
    </row>
    <row r="4604" ht="15.75" customHeight="1">
      <c r="A4604" s="2">
        <v>44608.395833333336</v>
      </c>
      <c r="B4604" s="1">
        <v>155541.0</v>
      </c>
      <c r="C4604" s="1">
        <v>12.66</v>
      </c>
      <c r="D4604" s="1">
        <v>30.74</v>
      </c>
      <c r="E4604" s="1">
        <v>78.67</v>
      </c>
      <c r="F4604" s="1">
        <v>92.4</v>
      </c>
      <c r="G4604" s="1">
        <v>0.0</v>
      </c>
      <c r="H4604" s="1">
        <v>0.0</v>
      </c>
      <c r="I4604" s="1">
        <v>0.0</v>
      </c>
      <c r="J4604" s="1">
        <v>0.0</v>
      </c>
      <c r="K4604" s="1">
        <v>72.99</v>
      </c>
      <c r="L4604" s="1">
        <v>0.06568868</v>
      </c>
    </row>
    <row r="4605" ht="15.75" customHeight="1">
      <c r="A4605" s="2">
        <v>44608.40625</v>
      </c>
      <c r="B4605" s="1">
        <v>155542.0</v>
      </c>
      <c r="C4605" s="1">
        <v>12.66</v>
      </c>
      <c r="D4605" s="1">
        <v>30.94</v>
      </c>
      <c r="E4605" s="1">
        <v>78.42</v>
      </c>
      <c r="F4605" s="1">
        <v>92.5</v>
      </c>
      <c r="G4605" s="1">
        <v>0.0</v>
      </c>
      <c r="H4605" s="1">
        <v>0.0</v>
      </c>
      <c r="I4605" s="1">
        <v>0.0</v>
      </c>
      <c r="J4605" s="1">
        <v>0.0</v>
      </c>
      <c r="K4605" s="1">
        <v>75.74</v>
      </c>
      <c r="L4605" s="1">
        <v>0.06816763</v>
      </c>
    </row>
    <row r="4606" ht="15.75" customHeight="1">
      <c r="A4606" s="2">
        <v>44608.416666666664</v>
      </c>
      <c r="B4606" s="1">
        <v>155543.0</v>
      </c>
      <c r="C4606" s="1">
        <v>12.66</v>
      </c>
      <c r="D4606" s="1">
        <v>31.17</v>
      </c>
      <c r="E4606" s="1">
        <v>78.68</v>
      </c>
      <c r="F4606" s="1">
        <v>92.4</v>
      </c>
      <c r="G4606" s="1">
        <v>0.0</v>
      </c>
      <c r="H4606" s="1">
        <v>0.0</v>
      </c>
      <c r="I4606" s="1">
        <v>0.0</v>
      </c>
      <c r="J4606" s="1">
        <v>0.0</v>
      </c>
      <c r="K4606" s="1">
        <v>69.95</v>
      </c>
      <c r="L4606" s="1">
        <v>0.06295343</v>
      </c>
    </row>
    <row r="4607" ht="15.75" customHeight="1">
      <c r="A4607" s="2">
        <v>44608.427083333336</v>
      </c>
      <c r="B4607" s="1">
        <v>155544.0</v>
      </c>
      <c r="C4607" s="1">
        <v>12.7</v>
      </c>
      <c r="D4607" s="1">
        <v>31.42</v>
      </c>
      <c r="E4607" s="1">
        <v>78.89</v>
      </c>
      <c r="F4607" s="1">
        <v>92.3</v>
      </c>
      <c r="G4607" s="1">
        <v>0.0</v>
      </c>
      <c r="H4607" s="1">
        <v>0.0</v>
      </c>
      <c r="I4607" s="1">
        <v>0.0</v>
      </c>
      <c r="J4607" s="1">
        <v>0.0</v>
      </c>
      <c r="K4607" s="1">
        <v>96.5</v>
      </c>
      <c r="L4607" s="1">
        <v>0.08681763</v>
      </c>
    </row>
    <row r="4608" ht="15.75" customHeight="1">
      <c r="A4608" s="2">
        <v>44608.4375</v>
      </c>
      <c r="B4608" s="1">
        <v>155545.0</v>
      </c>
      <c r="C4608" s="1">
        <v>12.73</v>
      </c>
      <c r="D4608" s="1">
        <v>31.88</v>
      </c>
      <c r="E4608" s="1">
        <v>79.28</v>
      </c>
      <c r="F4608" s="1">
        <v>92.1</v>
      </c>
      <c r="G4608" s="1">
        <v>0.0</v>
      </c>
      <c r="H4608" s="1">
        <v>0.0</v>
      </c>
      <c r="I4608" s="1">
        <v>0.0</v>
      </c>
      <c r="J4608" s="1">
        <v>0.0</v>
      </c>
      <c r="K4608" s="1">
        <v>149.2</v>
      </c>
      <c r="L4608" s="1">
        <v>0.1342981</v>
      </c>
    </row>
    <row r="4609" ht="15.75" customHeight="1">
      <c r="A4609" s="2">
        <v>44608.447916666664</v>
      </c>
      <c r="B4609" s="1">
        <v>155546.0</v>
      </c>
      <c r="C4609" s="1">
        <v>13.01</v>
      </c>
      <c r="D4609" s="1">
        <v>33.03</v>
      </c>
      <c r="E4609" s="1">
        <v>80.1</v>
      </c>
      <c r="F4609" s="1">
        <v>91.7</v>
      </c>
      <c r="G4609" s="1">
        <v>0.0</v>
      </c>
      <c r="H4609" s="1">
        <v>0.0</v>
      </c>
      <c r="I4609" s="1">
        <v>0.0</v>
      </c>
      <c r="J4609" s="1">
        <v>0.0</v>
      </c>
      <c r="K4609" s="1">
        <v>248.3</v>
      </c>
      <c r="L4609" s="1">
        <v>0.2234401</v>
      </c>
    </row>
    <row r="4610" ht="15.75" customHeight="1">
      <c r="A4610" s="2">
        <v>44608.458333333336</v>
      </c>
      <c r="B4610" s="1">
        <v>155547.0</v>
      </c>
      <c r="C4610" s="1">
        <v>13.06</v>
      </c>
      <c r="D4610" s="1">
        <v>33.85</v>
      </c>
      <c r="E4610" s="1">
        <v>80.5</v>
      </c>
      <c r="F4610" s="1">
        <v>91.8</v>
      </c>
      <c r="G4610" s="1">
        <v>0.0</v>
      </c>
      <c r="H4610" s="1">
        <v>0.0</v>
      </c>
      <c r="I4610" s="1">
        <v>0.0</v>
      </c>
      <c r="J4610" s="1">
        <v>0.0</v>
      </c>
      <c r="K4610" s="1">
        <v>223.4</v>
      </c>
      <c r="L4610" s="1">
        <v>0.2010168</v>
      </c>
    </row>
    <row r="4611" ht="15.75" customHeight="1">
      <c r="A4611" s="2">
        <v>44608.46875</v>
      </c>
      <c r="B4611" s="1">
        <v>155548.0</v>
      </c>
      <c r="C4611" s="1">
        <v>12.83</v>
      </c>
      <c r="D4611" s="1">
        <v>33.85</v>
      </c>
      <c r="E4611" s="1">
        <v>80.4</v>
      </c>
      <c r="F4611" s="1">
        <v>91.8</v>
      </c>
      <c r="G4611" s="1">
        <v>0.0</v>
      </c>
      <c r="H4611" s="1">
        <v>0.0</v>
      </c>
      <c r="I4611" s="1">
        <v>0.0</v>
      </c>
      <c r="J4611" s="1">
        <v>0.0</v>
      </c>
      <c r="K4611" s="1">
        <v>379.4</v>
      </c>
      <c r="L4611" s="1">
        <v>0.3414688</v>
      </c>
    </row>
    <row r="4612" ht="15.75" customHeight="1">
      <c r="A4612" s="2">
        <v>44608.479166666664</v>
      </c>
      <c r="B4612" s="1">
        <v>155549.0</v>
      </c>
      <c r="C4612" s="1">
        <v>12.88</v>
      </c>
      <c r="D4612" s="1">
        <v>33.95</v>
      </c>
      <c r="E4612" s="1">
        <v>81.6</v>
      </c>
      <c r="F4612" s="1">
        <v>91.2</v>
      </c>
      <c r="G4612" s="1">
        <v>0.0</v>
      </c>
      <c r="H4612" s="1">
        <v>0.0</v>
      </c>
      <c r="I4612" s="1">
        <v>0.0</v>
      </c>
      <c r="J4612" s="1">
        <v>0.0</v>
      </c>
      <c r="K4612" s="1">
        <v>720.1</v>
      </c>
      <c r="L4612" s="1">
        <v>0.6481315</v>
      </c>
    </row>
    <row r="4613" ht="15.75" customHeight="1">
      <c r="A4613" s="2">
        <v>44608.489583333336</v>
      </c>
      <c r="B4613" s="1">
        <v>155550.0</v>
      </c>
      <c r="C4613" s="1">
        <v>12.97</v>
      </c>
      <c r="D4613" s="1">
        <v>34.55</v>
      </c>
      <c r="E4613" s="1">
        <v>82.7</v>
      </c>
      <c r="F4613" s="1">
        <v>90.7</v>
      </c>
      <c r="G4613" s="1">
        <v>0.0</v>
      </c>
      <c r="H4613" s="1">
        <v>0.0</v>
      </c>
      <c r="I4613" s="1">
        <v>0.0</v>
      </c>
      <c r="J4613" s="1">
        <v>0.0</v>
      </c>
      <c r="K4613" s="1">
        <v>870.0</v>
      </c>
      <c r="L4613" s="1">
        <v>0.7832294</v>
      </c>
    </row>
    <row r="4614" ht="15.75" customHeight="1">
      <c r="A4614" s="2">
        <v>44608.5</v>
      </c>
      <c r="B4614" s="1">
        <v>155551.0</v>
      </c>
      <c r="C4614" s="1">
        <v>13.07</v>
      </c>
      <c r="D4614" s="1">
        <v>36.86</v>
      </c>
      <c r="E4614" s="1">
        <v>83.9</v>
      </c>
      <c r="F4614" s="1">
        <v>90.7</v>
      </c>
      <c r="G4614" s="1">
        <v>0.0</v>
      </c>
      <c r="H4614" s="1">
        <v>0.0</v>
      </c>
      <c r="I4614" s="1">
        <v>0.0</v>
      </c>
      <c r="J4614" s="1">
        <v>0.0</v>
      </c>
      <c r="K4614" s="1">
        <v>928.0</v>
      </c>
      <c r="L4614" s="1">
        <v>0.8347507</v>
      </c>
    </row>
    <row r="4615" ht="15.75" customHeight="1">
      <c r="A4615" s="2">
        <v>44608.510416666664</v>
      </c>
      <c r="B4615" s="1">
        <v>155552.0</v>
      </c>
      <c r="C4615" s="1">
        <v>13.13</v>
      </c>
      <c r="D4615" s="1">
        <v>39.49</v>
      </c>
      <c r="E4615" s="1">
        <v>84.7</v>
      </c>
      <c r="F4615" s="1">
        <v>90.1</v>
      </c>
      <c r="G4615" s="1">
        <v>0.0</v>
      </c>
      <c r="H4615" s="1">
        <v>0.0</v>
      </c>
      <c r="I4615" s="1">
        <v>0.0</v>
      </c>
      <c r="J4615" s="1">
        <v>0.0</v>
      </c>
      <c r="K4615" s="1">
        <v>881.0</v>
      </c>
      <c r="L4615" s="1">
        <v>0.7933469</v>
      </c>
    </row>
    <row r="4616" ht="15.75" customHeight="1">
      <c r="A4616" s="2">
        <v>44608.520833333336</v>
      </c>
      <c r="B4616" s="1">
        <v>155553.0</v>
      </c>
      <c r="C4616" s="1">
        <v>13.17</v>
      </c>
      <c r="D4616" s="1">
        <v>40.66</v>
      </c>
      <c r="E4616" s="1">
        <v>84.9</v>
      </c>
      <c r="F4616" s="1">
        <v>89.9</v>
      </c>
      <c r="G4616" s="1">
        <v>0.0</v>
      </c>
      <c r="H4616" s="1">
        <v>0.0</v>
      </c>
      <c r="I4616" s="1">
        <v>0.0</v>
      </c>
      <c r="J4616" s="1">
        <v>0.0</v>
      </c>
      <c r="K4616" s="1">
        <v>799.6</v>
      </c>
      <c r="L4616" s="1">
        <v>0.7196563</v>
      </c>
    </row>
    <row r="4617" ht="15.75" customHeight="1">
      <c r="A4617" s="2">
        <v>44608.53125</v>
      </c>
      <c r="B4617" s="1">
        <v>155554.0</v>
      </c>
      <c r="C4617" s="1">
        <v>13.24</v>
      </c>
      <c r="D4617" s="1">
        <v>41.68</v>
      </c>
      <c r="E4617" s="1">
        <v>85.2</v>
      </c>
      <c r="F4617" s="1">
        <v>87.6</v>
      </c>
      <c r="G4617" s="1">
        <v>0.0</v>
      </c>
      <c r="H4617" s="1">
        <v>0.0</v>
      </c>
      <c r="I4617" s="1">
        <v>0.0</v>
      </c>
      <c r="J4617" s="1">
        <v>0.0</v>
      </c>
      <c r="K4617" s="1">
        <v>947.0</v>
      </c>
      <c r="L4617" s="1">
        <v>0.8525814</v>
      </c>
    </row>
    <row r="4618" ht="15.75" customHeight="1">
      <c r="A4618" s="2">
        <v>44608.541666666664</v>
      </c>
      <c r="B4618" s="1">
        <v>155555.0</v>
      </c>
      <c r="C4618" s="1">
        <v>13.29</v>
      </c>
      <c r="D4618" s="1">
        <v>41.79</v>
      </c>
      <c r="E4618" s="1">
        <v>84.5</v>
      </c>
      <c r="F4618" s="1">
        <v>88.4</v>
      </c>
      <c r="G4618" s="1">
        <v>0.0</v>
      </c>
      <c r="H4618" s="1">
        <v>0.0</v>
      </c>
      <c r="I4618" s="1">
        <v>0.0</v>
      </c>
      <c r="J4618" s="1">
        <v>0.0</v>
      </c>
      <c r="K4618" s="1">
        <v>902.0</v>
      </c>
      <c r="L4618" s="1">
        <v>0.8115342</v>
      </c>
    </row>
    <row r="4619" ht="15.75" customHeight="1">
      <c r="A4619" s="2">
        <v>44608.552083333336</v>
      </c>
      <c r="B4619" s="1">
        <v>155556.0</v>
      </c>
      <c r="C4619" s="1">
        <v>13.26</v>
      </c>
      <c r="D4619" s="1">
        <v>41.75</v>
      </c>
      <c r="E4619" s="1">
        <v>85.4</v>
      </c>
      <c r="F4619" s="1">
        <v>88.1</v>
      </c>
      <c r="G4619" s="1">
        <v>0.0</v>
      </c>
      <c r="H4619" s="1">
        <v>0.0</v>
      </c>
      <c r="I4619" s="1">
        <v>0.0</v>
      </c>
      <c r="J4619" s="1">
        <v>0.0</v>
      </c>
      <c r="K4619" s="1">
        <v>1058.0</v>
      </c>
      <c r="L4619" s="1">
        <v>0.9522297</v>
      </c>
    </row>
    <row r="4620" ht="15.75" customHeight="1">
      <c r="A4620" s="2">
        <v>44608.5625</v>
      </c>
      <c r="B4620" s="1">
        <v>155557.0</v>
      </c>
      <c r="C4620" s="1">
        <v>13.38</v>
      </c>
      <c r="D4620" s="1">
        <v>42.48</v>
      </c>
      <c r="E4620" s="1">
        <v>86.0</v>
      </c>
      <c r="F4620" s="1">
        <v>87.2</v>
      </c>
      <c r="G4620" s="1">
        <v>0.0</v>
      </c>
      <c r="H4620" s="1">
        <v>0.0</v>
      </c>
      <c r="I4620" s="1">
        <v>0.0</v>
      </c>
      <c r="J4620" s="1">
        <v>0.0</v>
      </c>
      <c r="K4620" s="1">
        <v>688.4</v>
      </c>
      <c r="L4620" s="1">
        <v>0.6195263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7.86"/>
    <col customWidth="1" min="3" max="3" width="20.71"/>
    <col customWidth="1" min="4" max="4" width="17.57"/>
    <col customWidth="1" min="5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1.86"/>
    <col customWidth="1" min="3" max="3" width="7.43"/>
    <col customWidth="1" min="4" max="4" width="10.14"/>
    <col customWidth="1" min="5" max="5" width="10.57"/>
    <col customWidth="1" min="6" max="6" width="11.29"/>
    <col customWidth="1" min="7" max="7" width="17.29"/>
    <col customWidth="1" min="8" max="8" width="18.43"/>
    <col customWidth="1" min="9" max="9" width="19.71"/>
    <col customWidth="1" min="10" max="10" width="14.86"/>
    <col customWidth="1" min="11" max="11" width="13.43"/>
    <col customWidth="1" min="12" max="12" width="8.71"/>
  </cols>
  <sheetData>
    <row r="1">
      <c r="A1" s="8" t="s">
        <v>123</v>
      </c>
      <c r="B1" s="8" t="s">
        <v>124</v>
      </c>
      <c r="C1" s="8" t="s">
        <v>125</v>
      </c>
      <c r="D1" s="8" t="s">
        <v>126</v>
      </c>
      <c r="E1" s="8" t="s">
        <v>127</v>
      </c>
      <c r="F1" s="8" t="s">
        <v>128</v>
      </c>
      <c r="G1" s="8" t="s">
        <v>129</v>
      </c>
      <c r="H1" s="8" t="s">
        <v>130</v>
      </c>
      <c r="I1" s="8" t="s">
        <v>131</v>
      </c>
      <c r="J1" s="8" t="s">
        <v>132</v>
      </c>
      <c r="K1" s="8" t="s">
        <v>133</v>
      </c>
      <c r="L1" s="8"/>
    </row>
    <row r="2">
      <c r="A2" s="2">
        <v>44560.489583333336</v>
      </c>
      <c r="B2" s="1">
        <v>13.06</v>
      </c>
      <c r="C2" s="1">
        <v>38.85</v>
      </c>
      <c r="D2" s="1">
        <v>81.6</v>
      </c>
      <c r="E2" s="1">
        <v>88.0</v>
      </c>
      <c r="F2" s="1">
        <v>0.0</v>
      </c>
      <c r="G2" s="1">
        <v>0.068</v>
      </c>
      <c r="H2" s="1">
        <v>306.5</v>
      </c>
      <c r="I2" s="1">
        <v>4.268</v>
      </c>
      <c r="J2" s="1">
        <v>870.0</v>
      </c>
      <c r="K2" s="1">
        <v>0.7828906</v>
      </c>
    </row>
    <row r="3">
      <c r="A3" s="2">
        <v>44560.5</v>
      </c>
      <c r="B3" s="1">
        <v>13.01</v>
      </c>
      <c r="C3" s="1">
        <v>39.39</v>
      </c>
      <c r="D3" s="1">
        <v>81.8</v>
      </c>
      <c r="E3" s="1">
        <v>87.2</v>
      </c>
      <c r="F3" s="1">
        <v>0.0</v>
      </c>
      <c r="G3" s="1">
        <v>0.0</v>
      </c>
      <c r="H3" s="1">
        <v>0.0</v>
      </c>
      <c r="I3" s="1">
        <v>0.0</v>
      </c>
      <c r="J3" s="1">
        <v>918.0</v>
      </c>
      <c r="K3" s="1">
        <v>0.8262473</v>
      </c>
    </row>
    <row r="4">
      <c r="A4" s="2">
        <v>44560.510416666664</v>
      </c>
      <c r="B4" s="1">
        <v>13.17</v>
      </c>
      <c r="C4" s="1">
        <v>39.87</v>
      </c>
      <c r="D4" s="1">
        <v>82.6</v>
      </c>
      <c r="E4" s="1">
        <v>87.5</v>
      </c>
      <c r="F4" s="1">
        <v>0.0</v>
      </c>
      <c r="G4" s="1">
        <v>0.0</v>
      </c>
      <c r="H4" s="1">
        <v>0.0</v>
      </c>
      <c r="I4" s="1">
        <v>0.0</v>
      </c>
      <c r="J4" s="1">
        <v>902.0</v>
      </c>
      <c r="K4" s="1">
        <v>0.8119133</v>
      </c>
    </row>
    <row r="5">
      <c r="A5" s="2">
        <v>44560.520833333336</v>
      </c>
      <c r="B5" s="1">
        <v>13.18</v>
      </c>
      <c r="C5" s="1">
        <v>40.15</v>
      </c>
      <c r="D5" s="1">
        <v>83.4</v>
      </c>
      <c r="E5" s="1">
        <v>86.3</v>
      </c>
      <c r="F5" s="1">
        <v>0.0</v>
      </c>
      <c r="G5" s="1">
        <v>0.0</v>
      </c>
      <c r="H5" s="1">
        <v>0.0</v>
      </c>
      <c r="I5" s="1">
        <v>0.0</v>
      </c>
      <c r="J5" s="1">
        <v>968.0</v>
      </c>
      <c r="K5" s="1">
        <v>0.8714545</v>
      </c>
    </row>
    <row r="6">
      <c r="A6" s="2">
        <v>44560.53125</v>
      </c>
      <c r="B6" s="1">
        <v>13.3</v>
      </c>
      <c r="C6" s="1">
        <v>41.35</v>
      </c>
      <c r="D6" s="1">
        <v>83.8</v>
      </c>
      <c r="E6" s="1">
        <v>85.8</v>
      </c>
      <c r="F6" s="1">
        <v>0.0</v>
      </c>
      <c r="G6" s="1">
        <v>0.0</v>
      </c>
      <c r="H6" s="1">
        <v>0.0</v>
      </c>
      <c r="I6" s="1">
        <v>0.0</v>
      </c>
      <c r="J6" s="1">
        <v>979.0</v>
      </c>
      <c r="K6" s="1">
        <v>0.8808148</v>
      </c>
    </row>
    <row r="7">
      <c r="A7" s="2">
        <v>44560.541666666664</v>
      </c>
      <c r="B7" s="1">
        <v>13.2</v>
      </c>
      <c r="C7" s="1">
        <v>41.16</v>
      </c>
      <c r="D7" s="1">
        <v>83.9</v>
      </c>
      <c r="E7" s="1">
        <v>86.7</v>
      </c>
      <c r="F7" s="1">
        <v>0.0</v>
      </c>
      <c r="G7" s="1">
        <v>0.0</v>
      </c>
      <c r="H7" s="1">
        <v>0.0</v>
      </c>
      <c r="I7" s="1">
        <v>0.0</v>
      </c>
      <c r="J7" s="1">
        <v>818.0</v>
      </c>
      <c r="K7" s="1">
        <v>0.7362867</v>
      </c>
    </row>
    <row r="8">
      <c r="A8" s="2">
        <v>44560.552083333336</v>
      </c>
      <c r="B8" s="1">
        <v>13.23</v>
      </c>
      <c r="C8" s="1">
        <v>40.52</v>
      </c>
      <c r="D8" s="1">
        <v>84.2</v>
      </c>
      <c r="E8" s="1">
        <v>85.3</v>
      </c>
      <c r="F8" s="1">
        <v>0.0</v>
      </c>
      <c r="G8" s="1">
        <v>0.0</v>
      </c>
      <c r="H8" s="1">
        <v>0.0</v>
      </c>
      <c r="I8" s="1">
        <v>0.0</v>
      </c>
      <c r="J8" s="1">
        <v>940.0</v>
      </c>
      <c r="K8" s="1">
        <v>0.8459601</v>
      </c>
    </row>
    <row r="9">
      <c r="A9" s="2">
        <v>44560.5625</v>
      </c>
      <c r="B9" s="1">
        <v>13.3</v>
      </c>
      <c r="C9" s="1">
        <v>40.64</v>
      </c>
      <c r="D9" s="1">
        <v>84.1</v>
      </c>
      <c r="E9" s="1">
        <v>85.0</v>
      </c>
      <c r="F9" s="1">
        <v>0.0</v>
      </c>
      <c r="G9" s="1">
        <v>0.0</v>
      </c>
      <c r="H9" s="1">
        <v>0.0</v>
      </c>
      <c r="I9" s="1">
        <v>0.0</v>
      </c>
      <c r="J9" s="1">
        <v>695.9</v>
      </c>
      <c r="K9" s="1">
        <v>0.6263279</v>
      </c>
    </row>
    <row r="10">
      <c r="A10" s="2">
        <v>44560.572916666664</v>
      </c>
      <c r="B10" s="1">
        <v>13.4</v>
      </c>
      <c r="C10" s="1">
        <v>40.54</v>
      </c>
      <c r="D10" s="1">
        <v>83.9</v>
      </c>
      <c r="E10" s="1">
        <v>84.2</v>
      </c>
      <c r="F10" s="1">
        <v>0.0</v>
      </c>
      <c r="G10" s="1">
        <v>0.0</v>
      </c>
      <c r="H10" s="1">
        <v>0.0</v>
      </c>
      <c r="I10" s="1">
        <v>0.0</v>
      </c>
      <c r="J10" s="1">
        <v>848.0</v>
      </c>
      <c r="K10" s="1">
        <v>0.7633189</v>
      </c>
    </row>
    <row r="11">
      <c r="A11" s="2">
        <v>44560.583333333336</v>
      </c>
      <c r="B11" s="1">
        <v>13.32</v>
      </c>
      <c r="C11" s="1">
        <v>40.95</v>
      </c>
      <c r="D11" s="1">
        <v>83.6</v>
      </c>
      <c r="E11" s="1">
        <v>82.7</v>
      </c>
      <c r="F11" s="1">
        <v>0.0</v>
      </c>
      <c r="G11" s="1">
        <v>0.0</v>
      </c>
      <c r="H11" s="1">
        <v>0.0</v>
      </c>
      <c r="I11" s="1">
        <v>0.0</v>
      </c>
      <c r="J11" s="1">
        <v>813.0</v>
      </c>
      <c r="K11" s="1">
        <v>0.7321181</v>
      </c>
    </row>
    <row r="12">
      <c r="A12" s="2">
        <v>44560.59375</v>
      </c>
      <c r="B12" s="1">
        <v>13.31</v>
      </c>
      <c r="C12" s="1">
        <v>41.21</v>
      </c>
      <c r="D12" s="1">
        <v>83.9</v>
      </c>
      <c r="E12" s="1">
        <v>81.3</v>
      </c>
      <c r="F12" s="1">
        <v>0.0</v>
      </c>
      <c r="G12" s="1">
        <v>0.0</v>
      </c>
      <c r="H12" s="1">
        <v>0.0</v>
      </c>
      <c r="I12" s="1">
        <v>0.0</v>
      </c>
      <c r="J12" s="1">
        <v>790.3</v>
      </c>
      <c r="K12" s="1">
        <v>0.711308</v>
      </c>
    </row>
    <row r="13">
      <c r="A13" s="2">
        <v>44560.604166666664</v>
      </c>
      <c r="B13" s="1">
        <v>13.31</v>
      </c>
      <c r="C13" s="1">
        <v>41.02</v>
      </c>
      <c r="D13" s="1">
        <v>83.2</v>
      </c>
      <c r="E13" s="1">
        <v>81.3</v>
      </c>
      <c r="F13" s="1">
        <v>0.0</v>
      </c>
      <c r="G13" s="1">
        <v>0.0</v>
      </c>
      <c r="H13" s="1">
        <v>0.0</v>
      </c>
      <c r="I13" s="1">
        <v>0.0</v>
      </c>
      <c r="J13" s="1">
        <v>697.6</v>
      </c>
      <c r="K13" s="1">
        <v>0.6278655</v>
      </c>
    </row>
    <row r="14">
      <c r="A14" s="2">
        <v>44560.614583333336</v>
      </c>
      <c r="B14" s="1">
        <v>13.32</v>
      </c>
      <c r="C14" s="1">
        <v>40.38</v>
      </c>
      <c r="D14" s="1">
        <v>82.9</v>
      </c>
      <c r="E14" s="1">
        <v>81.4</v>
      </c>
      <c r="F14" s="1">
        <v>0.0</v>
      </c>
      <c r="G14" s="1">
        <v>0.0</v>
      </c>
      <c r="H14" s="1">
        <v>0.0</v>
      </c>
      <c r="I14" s="1">
        <v>0.0</v>
      </c>
      <c r="J14" s="1">
        <v>686.8</v>
      </c>
      <c r="K14" s="1">
        <v>0.6180999</v>
      </c>
    </row>
    <row r="15">
      <c r="A15" s="2">
        <v>44560.625</v>
      </c>
      <c r="B15" s="1">
        <v>13.34</v>
      </c>
      <c r="C15" s="1">
        <v>39.83</v>
      </c>
      <c r="D15" s="1">
        <v>83.0</v>
      </c>
      <c r="E15" s="1">
        <v>80.5</v>
      </c>
      <c r="F15" s="1">
        <v>0.0</v>
      </c>
      <c r="G15" s="1">
        <v>0.0</v>
      </c>
      <c r="H15" s="1">
        <v>0.0</v>
      </c>
      <c r="I15" s="1">
        <v>0.0</v>
      </c>
      <c r="J15" s="1">
        <v>818.0</v>
      </c>
      <c r="K15" s="1">
        <v>0.7358483</v>
      </c>
    </row>
    <row r="16">
      <c r="A16" s="2">
        <v>44560.635416666664</v>
      </c>
      <c r="B16" s="1">
        <v>13.32</v>
      </c>
      <c r="C16" s="1">
        <v>39.63</v>
      </c>
      <c r="D16" s="1">
        <v>83.4</v>
      </c>
      <c r="E16" s="1">
        <v>81.0</v>
      </c>
      <c r="F16" s="1">
        <v>0.0</v>
      </c>
      <c r="G16" s="1">
        <v>0.0</v>
      </c>
      <c r="H16" s="1">
        <v>0.0</v>
      </c>
      <c r="I16" s="1">
        <v>0.0</v>
      </c>
      <c r="J16" s="1">
        <v>634.9</v>
      </c>
      <c r="K16" s="1">
        <v>0.5714195</v>
      </c>
    </row>
    <row r="17">
      <c r="A17" s="2">
        <v>44560.645833333336</v>
      </c>
      <c r="B17" s="1">
        <v>13.33</v>
      </c>
      <c r="C17" s="1">
        <v>39.54</v>
      </c>
      <c r="D17" s="1">
        <v>83.2</v>
      </c>
      <c r="E17" s="1">
        <v>80.3</v>
      </c>
      <c r="F17" s="1">
        <v>0.0</v>
      </c>
      <c r="G17" s="1">
        <v>0.0</v>
      </c>
      <c r="H17" s="1">
        <v>0.0</v>
      </c>
      <c r="I17" s="1">
        <v>0.0</v>
      </c>
      <c r="J17" s="1">
        <v>513.3</v>
      </c>
      <c r="K17" s="1">
        <v>0.4619553</v>
      </c>
    </row>
    <row r="18">
      <c r="A18" s="2">
        <v>44560.65625</v>
      </c>
      <c r="B18" s="1">
        <v>13.33</v>
      </c>
      <c r="C18" s="1">
        <v>39.37</v>
      </c>
      <c r="D18" s="1">
        <v>82.3</v>
      </c>
      <c r="E18" s="1">
        <v>82.2</v>
      </c>
      <c r="F18" s="1">
        <v>0.0</v>
      </c>
      <c r="G18" s="1">
        <v>0.0</v>
      </c>
      <c r="H18" s="1">
        <v>0.0</v>
      </c>
      <c r="I18" s="1">
        <v>0.0</v>
      </c>
      <c r="J18" s="1">
        <v>408.2</v>
      </c>
      <c r="K18" s="1">
        <v>0.3673685</v>
      </c>
    </row>
    <row r="19">
      <c r="A19" s="2">
        <v>44560.666666666664</v>
      </c>
      <c r="B19" s="1">
        <v>13.35</v>
      </c>
      <c r="C19" s="1">
        <v>39.14</v>
      </c>
      <c r="D19" s="1">
        <v>83.3</v>
      </c>
      <c r="E19" s="1">
        <v>80.6</v>
      </c>
      <c r="F19" s="1">
        <v>0.0</v>
      </c>
      <c r="G19" s="1">
        <v>0.0</v>
      </c>
      <c r="H19" s="1">
        <v>0.0</v>
      </c>
      <c r="I19" s="1">
        <v>0.0</v>
      </c>
      <c r="J19" s="1">
        <v>722.3</v>
      </c>
      <c r="K19" s="1">
        <v>0.6500632</v>
      </c>
    </row>
    <row r="20">
      <c r="A20" s="2">
        <v>44560.677083333336</v>
      </c>
      <c r="B20" s="1">
        <v>13.36</v>
      </c>
      <c r="C20" s="1">
        <v>39.23</v>
      </c>
      <c r="D20" s="1">
        <v>84.0</v>
      </c>
      <c r="E20" s="1">
        <v>80.3</v>
      </c>
      <c r="F20" s="1">
        <v>0.0</v>
      </c>
      <c r="G20" s="1">
        <v>0.0</v>
      </c>
      <c r="H20" s="1">
        <v>0.0</v>
      </c>
      <c r="I20" s="1">
        <v>0.0</v>
      </c>
      <c r="J20" s="1">
        <v>581.7</v>
      </c>
      <c r="K20" s="1">
        <v>0.523491</v>
      </c>
    </row>
    <row r="21" ht="15.75" customHeight="1">
      <c r="A21" s="2">
        <v>44560.6875</v>
      </c>
      <c r="B21" s="1">
        <v>13.36</v>
      </c>
      <c r="C21" s="1">
        <v>36.75</v>
      </c>
      <c r="D21" s="1">
        <v>82.7</v>
      </c>
      <c r="E21" s="1">
        <v>81.1</v>
      </c>
      <c r="F21" s="1">
        <v>0.0</v>
      </c>
      <c r="G21" s="1">
        <v>0.0</v>
      </c>
      <c r="H21" s="1">
        <v>0.0</v>
      </c>
      <c r="I21" s="1">
        <v>0.0</v>
      </c>
      <c r="J21" s="1">
        <v>488.0</v>
      </c>
      <c r="K21" s="1">
        <v>0.4391807</v>
      </c>
    </row>
    <row r="22" ht="15.75" customHeight="1">
      <c r="A22" s="2">
        <v>44560.697916666664</v>
      </c>
      <c r="B22" s="1">
        <v>13.39</v>
      </c>
      <c r="C22" s="1">
        <v>35.2</v>
      </c>
      <c r="D22" s="1">
        <v>83.2</v>
      </c>
      <c r="E22" s="1">
        <v>81.1</v>
      </c>
      <c r="F22" s="1">
        <v>0.0</v>
      </c>
      <c r="G22" s="1">
        <v>0.0</v>
      </c>
      <c r="H22" s="1">
        <v>0.0</v>
      </c>
      <c r="I22" s="1">
        <v>0.0</v>
      </c>
      <c r="J22" s="1">
        <v>540.3</v>
      </c>
      <c r="K22" s="1">
        <v>0.4863003</v>
      </c>
    </row>
    <row r="23" ht="15.75" customHeight="1">
      <c r="A23" s="2">
        <v>44560.708333333336</v>
      </c>
      <c r="B23" s="1">
        <v>13.4</v>
      </c>
      <c r="C23" s="1">
        <v>35.2</v>
      </c>
      <c r="D23" s="1">
        <v>82.8</v>
      </c>
      <c r="E23" s="1">
        <v>81.9</v>
      </c>
      <c r="F23" s="1">
        <v>0.0</v>
      </c>
      <c r="G23" s="1">
        <v>0.0</v>
      </c>
      <c r="H23" s="1">
        <v>0.0</v>
      </c>
      <c r="I23" s="1">
        <v>0.0</v>
      </c>
      <c r="J23" s="1">
        <v>494.5</v>
      </c>
      <c r="K23" s="1">
        <v>0.4450778</v>
      </c>
    </row>
    <row r="24" ht="15.75" customHeight="1">
      <c r="A24" s="2">
        <v>44560.71875</v>
      </c>
      <c r="B24" s="1">
        <v>13.4</v>
      </c>
      <c r="C24" s="1">
        <v>34.75</v>
      </c>
      <c r="D24" s="1">
        <v>82.1</v>
      </c>
      <c r="E24" s="1">
        <v>82.8</v>
      </c>
      <c r="F24" s="1">
        <v>0.0</v>
      </c>
      <c r="G24" s="1">
        <v>0.0</v>
      </c>
      <c r="H24" s="1">
        <v>0.0</v>
      </c>
      <c r="I24" s="1">
        <v>0.0</v>
      </c>
      <c r="J24" s="1">
        <v>208.3</v>
      </c>
      <c r="K24" s="1">
        <v>0.1874273</v>
      </c>
    </row>
    <row r="25" ht="15.75" customHeight="1">
      <c r="A25" s="2">
        <v>44560.729166666664</v>
      </c>
      <c r="B25" s="1">
        <v>13.42</v>
      </c>
      <c r="C25" s="1">
        <v>33.83</v>
      </c>
      <c r="D25" s="1">
        <v>81.3</v>
      </c>
      <c r="E25" s="1">
        <v>84.1</v>
      </c>
      <c r="F25" s="1">
        <v>0.0</v>
      </c>
      <c r="G25" s="1">
        <v>0.0</v>
      </c>
      <c r="H25" s="1">
        <v>0.0</v>
      </c>
      <c r="I25" s="1">
        <v>0.0</v>
      </c>
      <c r="J25" s="1">
        <v>135.4</v>
      </c>
      <c r="K25" s="1">
        <v>0.1218446</v>
      </c>
    </row>
    <row r="26" ht="15.75" customHeight="1">
      <c r="A26" s="2">
        <v>44560.739583333336</v>
      </c>
      <c r="B26" s="1">
        <v>13.43</v>
      </c>
      <c r="C26" s="1">
        <v>32.36</v>
      </c>
      <c r="D26" s="1">
        <v>80.7</v>
      </c>
      <c r="E26" s="1">
        <v>84.7</v>
      </c>
      <c r="F26" s="1">
        <v>0.0</v>
      </c>
      <c r="G26" s="1">
        <v>0.0</v>
      </c>
      <c r="H26" s="1">
        <v>0.0</v>
      </c>
      <c r="I26" s="1">
        <v>0.0</v>
      </c>
      <c r="J26" s="1">
        <v>119.7</v>
      </c>
      <c r="K26" s="1">
        <v>0.1076934</v>
      </c>
    </row>
    <row r="27" ht="15.75" customHeight="1">
      <c r="A27" s="2">
        <v>44560.75</v>
      </c>
      <c r="B27" s="1">
        <v>13.45</v>
      </c>
      <c r="C27" s="1">
        <v>31.14</v>
      </c>
      <c r="D27" s="1">
        <v>80.6</v>
      </c>
      <c r="E27" s="1">
        <v>85.4</v>
      </c>
      <c r="F27" s="1">
        <v>0.0</v>
      </c>
      <c r="G27" s="1">
        <v>0.0</v>
      </c>
      <c r="H27" s="1">
        <v>0.0</v>
      </c>
      <c r="I27" s="1">
        <v>0.0</v>
      </c>
      <c r="J27" s="1">
        <v>101.6</v>
      </c>
      <c r="K27" s="1">
        <v>0.09139586</v>
      </c>
    </row>
    <row r="28" ht="15.75" customHeight="1">
      <c r="A28" s="2">
        <v>44560.760416666664</v>
      </c>
      <c r="B28" s="1">
        <v>13.47</v>
      </c>
      <c r="C28" s="1">
        <v>30.55</v>
      </c>
      <c r="D28" s="1">
        <v>80.3</v>
      </c>
      <c r="E28" s="1">
        <v>86.1</v>
      </c>
      <c r="F28" s="1">
        <v>0.0</v>
      </c>
      <c r="G28" s="1">
        <v>0.0</v>
      </c>
      <c r="H28" s="1">
        <v>0.0</v>
      </c>
      <c r="I28" s="1">
        <v>0.0</v>
      </c>
      <c r="J28" s="1">
        <v>66.06</v>
      </c>
      <c r="K28" s="1">
        <v>0.05945306</v>
      </c>
    </row>
    <row r="29" ht="15.75" customHeight="1">
      <c r="A29" s="2">
        <v>44560.770833333336</v>
      </c>
      <c r="B29" s="1">
        <v>13.47</v>
      </c>
      <c r="C29" s="1">
        <v>29.98</v>
      </c>
      <c r="D29" s="1">
        <v>79.93</v>
      </c>
      <c r="E29" s="1">
        <v>86.3</v>
      </c>
      <c r="F29" s="1">
        <v>0.0</v>
      </c>
      <c r="G29" s="1">
        <v>0.0</v>
      </c>
      <c r="H29" s="1">
        <v>0.0</v>
      </c>
      <c r="I29" s="1">
        <v>0.0</v>
      </c>
      <c r="J29" s="1">
        <v>42.24</v>
      </c>
      <c r="K29" s="1">
        <v>0.03801181</v>
      </c>
    </row>
    <row r="30" ht="15.75" customHeight="1">
      <c r="A30" s="2">
        <v>44560.78125</v>
      </c>
      <c r="B30" s="1">
        <v>13.49</v>
      </c>
      <c r="C30" s="1">
        <v>29.46</v>
      </c>
      <c r="D30" s="1">
        <v>79.72</v>
      </c>
      <c r="E30" s="1">
        <v>87.0</v>
      </c>
      <c r="F30" s="1">
        <v>0.0</v>
      </c>
      <c r="G30" s="1">
        <v>0.0</v>
      </c>
      <c r="H30" s="1">
        <v>0.0</v>
      </c>
      <c r="I30" s="1">
        <v>0.0</v>
      </c>
      <c r="J30" s="1">
        <v>49.03</v>
      </c>
      <c r="K30" s="1">
        <v>0.04412267</v>
      </c>
    </row>
    <row r="31" ht="15.75" customHeight="1">
      <c r="A31" s="2">
        <v>44560.791666666664</v>
      </c>
      <c r="B31" s="1">
        <v>13.51</v>
      </c>
      <c r="C31" s="1">
        <v>28.97</v>
      </c>
      <c r="D31" s="1">
        <v>79.81</v>
      </c>
      <c r="E31" s="1">
        <v>86.7</v>
      </c>
      <c r="F31" s="1">
        <v>0.0</v>
      </c>
      <c r="G31" s="1">
        <v>0.0</v>
      </c>
      <c r="H31" s="1">
        <v>0.0</v>
      </c>
      <c r="I31" s="1">
        <v>0.0</v>
      </c>
      <c r="J31" s="1">
        <v>56.37</v>
      </c>
      <c r="K31" s="1">
        <v>0.05072926</v>
      </c>
    </row>
    <row r="32" ht="15.75" customHeight="1">
      <c r="A32" s="2">
        <v>44560.802083333336</v>
      </c>
      <c r="B32" s="1">
        <v>13.52</v>
      </c>
      <c r="C32" s="1">
        <v>28.86</v>
      </c>
      <c r="D32" s="1">
        <v>79.77</v>
      </c>
      <c r="E32" s="1">
        <v>87.5</v>
      </c>
      <c r="F32" s="1">
        <v>0.0</v>
      </c>
      <c r="G32" s="1">
        <v>0.0</v>
      </c>
      <c r="H32" s="1">
        <v>0.0</v>
      </c>
      <c r="I32" s="1">
        <v>0.0</v>
      </c>
      <c r="J32" s="1">
        <v>33.21</v>
      </c>
      <c r="K32" s="1">
        <v>0.02988815</v>
      </c>
    </row>
    <row r="33" ht="15.75" customHeight="1">
      <c r="A33" s="2">
        <v>44560.8125</v>
      </c>
      <c r="B33" s="1">
        <v>13.29</v>
      </c>
      <c r="C33" s="1">
        <v>28.47</v>
      </c>
      <c r="D33" s="1">
        <v>79.61</v>
      </c>
      <c r="E33" s="1">
        <v>87.8</v>
      </c>
      <c r="F33" s="1">
        <v>0.0</v>
      </c>
      <c r="G33" s="1">
        <v>0.0</v>
      </c>
      <c r="H33" s="1">
        <v>0.0</v>
      </c>
      <c r="I33" s="1">
        <v>0.0</v>
      </c>
      <c r="J33" s="1">
        <v>15.21</v>
      </c>
      <c r="K33" s="1">
        <v>0.01368727</v>
      </c>
    </row>
    <row r="34" ht="15.75" customHeight="1">
      <c r="A34" s="2">
        <v>44560.822916666664</v>
      </c>
      <c r="B34" s="1">
        <v>12.95</v>
      </c>
      <c r="C34" s="1">
        <v>27.65</v>
      </c>
      <c r="D34" s="1">
        <v>79.62</v>
      </c>
      <c r="E34" s="1">
        <v>88.1</v>
      </c>
      <c r="F34" s="1">
        <v>0.0</v>
      </c>
      <c r="G34" s="1">
        <v>0.0</v>
      </c>
      <c r="H34" s="1">
        <v>0.0</v>
      </c>
      <c r="I34" s="1">
        <v>0.0</v>
      </c>
      <c r="J34" s="1">
        <v>4.822</v>
      </c>
      <c r="K34" s="1">
        <v>0.004339423</v>
      </c>
    </row>
    <row r="35" ht="15.75" customHeight="1">
      <c r="A35" s="2">
        <v>44560.833333333336</v>
      </c>
      <c r="B35" s="1">
        <v>12.91</v>
      </c>
      <c r="C35" s="1">
        <v>27.29</v>
      </c>
      <c r="D35" s="1">
        <v>79.64</v>
      </c>
      <c r="E35" s="1">
        <v>87.9</v>
      </c>
      <c r="F35" s="1">
        <v>0.0</v>
      </c>
      <c r="G35" s="1">
        <v>0.0</v>
      </c>
      <c r="H35" s="1">
        <v>0.0</v>
      </c>
      <c r="I35" s="1">
        <v>0.0</v>
      </c>
      <c r="J35" s="1">
        <v>0.691</v>
      </c>
      <c r="K35" s="1">
        <v>6.221244E-4</v>
      </c>
    </row>
    <row r="36" ht="15.75" customHeight="1">
      <c r="A36" s="2">
        <v>44560.84375</v>
      </c>
      <c r="B36" s="1">
        <v>12.9</v>
      </c>
      <c r="C36" s="1">
        <v>27.12</v>
      </c>
      <c r="D36" s="1">
        <v>79.66</v>
      </c>
      <c r="E36" s="1">
        <v>87.4</v>
      </c>
      <c r="F36" s="1">
        <v>0.0</v>
      </c>
      <c r="G36" s="1">
        <v>0.0</v>
      </c>
      <c r="H36" s="1">
        <v>0.0</v>
      </c>
      <c r="I36" s="1">
        <v>0.0</v>
      </c>
      <c r="J36" s="1">
        <v>0.169</v>
      </c>
      <c r="K36" s="1">
        <v>1.521249E-4</v>
      </c>
    </row>
    <row r="37" ht="15.75" customHeight="1">
      <c r="A37" s="2">
        <v>44560.854166666664</v>
      </c>
      <c r="B37" s="1">
        <v>12.9</v>
      </c>
      <c r="C37" s="1">
        <v>27.06</v>
      </c>
      <c r="D37" s="1">
        <v>79.64</v>
      </c>
      <c r="E37" s="1">
        <v>87.4</v>
      </c>
      <c r="F37" s="1">
        <v>0.0</v>
      </c>
      <c r="G37" s="1">
        <v>0.0</v>
      </c>
      <c r="H37" s="1">
        <v>0.0</v>
      </c>
      <c r="I37" s="1">
        <v>0.0</v>
      </c>
      <c r="J37" s="1">
        <v>0.147</v>
      </c>
      <c r="K37" s="1">
        <v>1.32707E-4</v>
      </c>
    </row>
    <row r="38" ht="15.75" customHeight="1">
      <c r="A38" s="2">
        <v>44560.864583333336</v>
      </c>
      <c r="B38" s="1">
        <v>12.89</v>
      </c>
      <c r="C38" s="1">
        <v>26.99</v>
      </c>
      <c r="D38" s="1">
        <v>79.76</v>
      </c>
      <c r="E38" s="1">
        <v>88.4</v>
      </c>
      <c r="F38" s="1">
        <v>0.0</v>
      </c>
      <c r="G38" s="1">
        <v>0.0</v>
      </c>
      <c r="H38" s="1">
        <v>0.0</v>
      </c>
      <c r="I38" s="1">
        <v>0.0</v>
      </c>
      <c r="J38" s="1">
        <v>0.137</v>
      </c>
      <c r="K38" s="1">
        <v>1.233735E-4</v>
      </c>
    </row>
    <row r="39" ht="15.75" customHeight="1">
      <c r="A39" s="2">
        <v>44560.875</v>
      </c>
      <c r="B39" s="1">
        <v>12.89</v>
      </c>
      <c r="C39" s="1">
        <v>26.91</v>
      </c>
      <c r="D39" s="1">
        <v>79.21</v>
      </c>
      <c r="E39" s="1">
        <v>90.8</v>
      </c>
      <c r="F39" s="1">
        <v>0.0</v>
      </c>
      <c r="G39" s="1">
        <v>0.0</v>
      </c>
      <c r="H39" s="1">
        <v>0.0</v>
      </c>
      <c r="I39" s="1">
        <v>0.0</v>
      </c>
      <c r="J39" s="1">
        <v>0.133</v>
      </c>
      <c r="K39" s="1">
        <v>1.200478E-4</v>
      </c>
    </row>
    <row r="40" ht="15.75" customHeight="1">
      <c r="A40" s="2">
        <v>44560.885416666664</v>
      </c>
      <c r="B40" s="1">
        <v>12.89</v>
      </c>
      <c r="C40" s="1">
        <v>26.49</v>
      </c>
      <c r="D40" s="1">
        <v>79.12</v>
      </c>
      <c r="E40" s="1">
        <v>90.8</v>
      </c>
      <c r="F40" s="1">
        <v>0.0</v>
      </c>
      <c r="G40" s="1">
        <v>0.0</v>
      </c>
      <c r="H40" s="1">
        <v>0.0</v>
      </c>
      <c r="I40" s="1">
        <v>0.0</v>
      </c>
      <c r="J40" s="1">
        <v>0.137</v>
      </c>
      <c r="K40" s="1">
        <v>1.230517E-4</v>
      </c>
    </row>
    <row r="41" ht="15.75" customHeight="1">
      <c r="A41" s="2">
        <v>44560.895833333336</v>
      </c>
      <c r="B41" s="1">
        <v>12.88</v>
      </c>
      <c r="C41" s="1">
        <v>26.15</v>
      </c>
      <c r="D41" s="1">
        <v>78.91</v>
      </c>
      <c r="E41" s="1">
        <v>90.5</v>
      </c>
      <c r="F41" s="1">
        <v>0.0</v>
      </c>
      <c r="G41" s="1">
        <v>0.0</v>
      </c>
      <c r="H41" s="1">
        <v>0.0</v>
      </c>
      <c r="I41" s="1">
        <v>0.0</v>
      </c>
      <c r="J41" s="1">
        <v>0.137</v>
      </c>
      <c r="K41" s="1">
        <v>1.236954E-4</v>
      </c>
    </row>
    <row r="42" ht="15.75" customHeight="1">
      <c r="A42" s="2">
        <v>44560.90625</v>
      </c>
      <c r="B42" s="1">
        <v>12.88</v>
      </c>
      <c r="C42" s="1">
        <v>26.04</v>
      </c>
      <c r="D42" s="1">
        <v>78.89</v>
      </c>
      <c r="E42" s="1">
        <v>90.4</v>
      </c>
      <c r="F42" s="1">
        <v>0.0</v>
      </c>
      <c r="G42" s="1">
        <v>0.0</v>
      </c>
      <c r="H42" s="1">
        <v>0.0</v>
      </c>
      <c r="I42" s="1">
        <v>0.0</v>
      </c>
      <c r="J42" s="1">
        <v>0.137</v>
      </c>
      <c r="K42" s="1">
        <v>1.235881E-4</v>
      </c>
    </row>
    <row r="43" ht="15.75" customHeight="1">
      <c r="A43" s="2">
        <v>44560.916666666664</v>
      </c>
      <c r="B43" s="1">
        <v>12.87</v>
      </c>
      <c r="C43" s="1">
        <v>26.05</v>
      </c>
      <c r="D43" s="1">
        <v>78.77</v>
      </c>
      <c r="E43" s="1">
        <v>90.7</v>
      </c>
      <c r="F43" s="1">
        <v>0.0</v>
      </c>
      <c r="G43" s="1">
        <v>0.0</v>
      </c>
      <c r="H43" s="1">
        <v>0.0</v>
      </c>
      <c r="I43" s="1">
        <v>0.0</v>
      </c>
      <c r="J43" s="1">
        <v>0.139</v>
      </c>
      <c r="K43" s="1">
        <v>1.251973E-4</v>
      </c>
    </row>
    <row r="44" ht="15.75" customHeight="1">
      <c r="A44" s="2">
        <v>44560.927083333336</v>
      </c>
      <c r="B44" s="1">
        <v>12.87</v>
      </c>
      <c r="C44" s="1">
        <v>26.03</v>
      </c>
      <c r="D44" s="1">
        <v>78.63</v>
      </c>
      <c r="E44" s="1">
        <v>91.1</v>
      </c>
      <c r="F44" s="1">
        <v>0.0</v>
      </c>
      <c r="G44" s="1">
        <v>0.0</v>
      </c>
      <c r="H44" s="1">
        <v>0.0</v>
      </c>
      <c r="I44" s="1">
        <v>0.0</v>
      </c>
      <c r="J44" s="1">
        <v>0.131</v>
      </c>
      <c r="K44" s="1">
        <v>1.179022E-4</v>
      </c>
    </row>
    <row r="45" ht="15.75" customHeight="1">
      <c r="A45" s="2">
        <v>44560.9375</v>
      </c>
      <c r="B45" s="1">
        <v>12.87</v>
      </c>
      <c r="C45" s="1">
        <v>26.02</v>
      </c>
      <c r="D45" s="1">
        <v>78.6</v>
      </c>
      <c r="E45" s="1">
        <v>91.4</v>
      </c>
      <c r="F45" s="1">
        <v>0.0</v>
      </c>
      <c r="G45" s="1">
        <v>0.0</v>
      </c>
      <c r="H45" s="1">
        <v>0.0</v>
      </c>
      <c r="I45" s="1">
        <v>0.0</v>
      </c>
      <c r="J45" s="1">
        <v>0.138</v>
      </c>
      <c r="K45" s="1">
        <v>1.241245E-4</v>
      </c>
    </row>
    <row r="46" ht="15.75" customHeight="1">
      <c r="A46" s="2">
        <v>44560.947916666664</v>
      </c>
      <c r="B46" s="1">
        <v>12.87</v>
      </c>
      <c r="C46" s="1">
        <v>25.97</v>
      </c>
      <c r="D46" s="1">
        <v>78.53</v>
      </c>
      <c r="E46" s="1">
        <v>91.4</v>
      </c>
      <c r="F46" s="1">
        <v>0.0</v>
      </c>
      <c r="G46" s="1">
        <v>0.0</v>
      </c>
      <c r="H46" s="1">
        <v>0.0</v>
      </c>
      <c r="I46" s="1">
        <v>0.0</v>
      </c>
      <c r="J46" s="1">
        <v>0.133</v>
      </c>
      <c r="K46" s="1">
        <v>1.195114E-4</v>
      </c>
    </row>
    <row r="47" ht="15.75" customHeight="1">
      <c r="A47" s="2">
        <v>44560.958333333336</v>
      </c>
      <c r="B47" s="1">
        <v>12.87</v>
      </c>
      <c r="C47" s="1">
        <v>25.93</v>
      </c>
      <c r="D47" s="1">
        <v>78.66</v>
      </c>
      <c r="E47" s="1">
        <v>91.2</v>
      </c>
      <c r="F47" s="1">
        <v>0.0</v>
      </c>
      <c r="G47" s="1">
        <v>0.0</v>
      </c>
      <c r="H47" s="1">
        <v>0.0</v>
      </c>
      <c r="I47" s="1">
        <v>0.0</v>
      </c>
      <c r="J47" s="1">
        <v>0.156</v>
      </c>
      <c r="K47" s="1">
        <v>1.404312E-4</v>
      </c>
    </row>
    <row r="48" ht="15.75" customHeight="1">
      <c r="A48" s="2">
        <v>44560.96875</v>
      </c>
      <c r="B48" s="1">
        <v>12.86</v>
      </c>
      <c r="C48" s="1">
        <v>26.06</v>
      </c>
      <c r="D48" s="1">
        <v>78.88</v>
      </c>
      <c r="E48" s="1">
        <v>91.7</v>
      </c>
      <c r="F48" s="1">
        <v>0.0</v>
      </c>
      <c r="G48" s="1">
        <v>0.0</v>
      </c>
      <c r="H48" s="1">
        <v>0.0</v>
      </c>
      <c r="I48" s="1">
        <v>0.0</v>
      </c>
      <c r="J48" s="1">
        <v>0.146</v>
      </c>
      <c r="K48" s="1">
        <v>1.316342E-4</v>
      </c>
    </row>
    <row r="49" ht="15.75" customHeight="1">
      <c r="A49" s="2">
        <v>44560.979166666664</v>
      </c>
      <c r="B49" s="1">
        <v>12.86</v>
      </c>
      <c r="C49" s="1">
        <v>26.12</v>
      </c>
      <c r="D49" s="1">
        <v>79.06</v>
      </c>
      <c r="E49" s="1">
        <v>91.9</v>
      </c>
      <c r="F49" s="1">
        <v>0.0</v>
      </c>
      <c r="G49" s="1">
        <v>0.0</v>
      </c>
      <c r="H49" s="1">
        <v>0.0</v>
      </c>
      <c r="I49" s="1">
        <v>0.0</v>
      </c>
      <c r="J49" s="1">
        <v>0.138</v>
      </c>
      <c r="K49" s="1">
        <v>1.239099E-4</v>
      </c>
    </row>
    <row r="50" ht="15.75" customHeight="1">
      <c r="A50" s="2">
        <v>44560.989583333336</v>
      </c>
      <c r="B50" s="1">
        <v>12.86</v>
      </c>
      <c r="C50" s="1">
        <v>26.19</v>
      </c>
      <c r="D50" s="1">
        <v>78.76</v>
      </c>
      <c r="E50" s="1">
        <v>90.8</v>
      </c>
      <c r="F50" s="1">
        <v>0.0</v>
      </c>
      <c r="G50" s="1">
        <v>0.0</v>
      </c>
      <c r="H50" s="1">
        <v>0.0</v>
      </c>
      <c r="I50" s="1">
        <v>0.0</v>
      </c>
      <c r="J50" s="1">
        <v>0.133</v>
      </c>
      <c r="K50" s="1">
        <v>1.194041E-4</v>
      </c>
    </row>
    <row r="51" ht="15.75" customHeight="1">
      <c r="A51" s="2">
        <v>44561.0</v>
      </c>
      <c r="B51" s="1">
        <v>12.86</v>
      </c>
      <c r="C51" s="1">
        <v>26.11</v>
      </c>
      <c r="D51" s="1">
        <v>78.39</v>
      </c>
      <c r="E51" s="1">
        <v>91.0</v>
      </c>
      <c r="F51" s="1">
        <v>0.0</v>
      </c>
      <c r="G51" s="1">
        <v>0.0</v>
      </c>
      <c r="H51" s="1">
        <v>0.0</v>
      </c>
      <c r="I51" s="1">
        <v>0.0</v>
      </c>
      <c r="J51" s="1">
        <v>0.146</v>
      </c>
      <c r="K51" s="1">
        <v>1.314196E-4</v>
      </c>
    </row>
    <row r="52" ht="15.75" customHeight="1">
      <c r="A52" s="2">
        <v>44561.010416666664</v>
      </c>
      <c r="B52" s="1">
        <v>12.86</v>
      </c>
      <c r="C52" s="1">
        <v>26.0</v>
      </c>
      <c r="D52" s="1">
        <v>78.37</v>
      </c>
      <c r="E52" s="1">
        <v>91.3</v>
      </c>
      <c r="F52" s="1">
        <v>0.0</v>
      </c>
      <c r="G52" s="1">
        <v>0.0</v>
      </c>
      <c r="H52" s="1">
        <v>0.0</v>
      </c>
      <c r="I52" s="1">
        <v>0.0</v>
      </c>
      <c r="J52" s="1">
        <v>0.137</v>
      </c>
      <c r="K52" s="1">
        <v>1.230517E-4</v>
      </c>
    </row>
    <row r="53" ht="15.75" customHeight="1">
      <c r="A53" s="2">
        <v>44561.020833333336</v>
      </c>
      <c r="B53" s="1">
        <v>12.86</v>
      </c>
      <c r="C53" s="1">
        <v>25.96</v>
      </c>
      <c r="D53" s="1">
        <v>78.47</v>
      </c>
      <c r="E53" s="1">
        <v>91.6</v>
      </c>
      <c r="F53" s="1">
        <v>0.0</v>
      </c>
      <c r="G53" s="1">
        <v>0.0</v>
      </c>
      <c r="H53" s="1">
        <v>0.0</v>
      </c>
      <c r="I53" s="1">
        <v>0.0</v>
      </c>
      <c r="J53" s="1">
        <v>0.139</v>
      </c>
      <c r="K53" s="1">
        <v>1.254119E-4</v>
      </c>
    </row>
    <row r="54" ht="15.75" customHeight="1">
      <c r="A54" s="2">
        <v>44561.03125</v>
      </c>
      <c r="B54" s="1">
        <v>12.86</v>
      </c>
      <c r="C54" s="1">
        <v>25.95</v>
      </c>
      <c r="D54" s="1">
        <v>78.54</v>
      </c>
      <c r="E54" s="1">
        <v>91.6</v>
      </c>
      <c r="F54" s="1">
        <v>0.0</v>
      </c>
      <c r="G54" s="1">
        <v>0.0</v>
      </c>
      <c r="H54" s="1">
        <v>0.0</v>
      </c>
      <c r="I54" s="1">
        <v>0.0</v>
      </c>
      <c r="J54" s="1">
        <v>0.152</v>
      </c>
      <c r="K54" s="1">
        <v>1.366764E-4</v>
      </c>
    </row>
    <row r="55" ht="15.75" customHeight="1">
      <c r="A55" s="2">
        <v>44561.041666666664</v>
      </c>
      <c r="B55" s="1">
        <v>12.86</v>
      </c>
      <c r="C55" s="1">
        <v>25.91</v>
      </c>
      <c r="D55" s="1">
        <v>78.37</v>
      </c>
      <c r="E55" s="1">
        <v>91.8</v>
      </c>
      <c r="F55" s="1">
        <v>0.0</v>
      </c>
      <c r="G55" s="1">
        <v>0.0</v>
      </c>
      <c r="H55" s="1">
        <v>0.0</v>
      </c>
      <c r="I55" s="1">
        <v>0.0</v>
      </c>
      <c r="J55" s="1">
        <v>0.14</v>
      </c>
      <c r="K55" s="1">
        <v>1.260556E-4</v>
      </c>
    </row>
    <row r="56" ht="15.75" customHeight="1">
      <c r="A56" s="2">
        <v>44561.052083333336</v>
      </c>
      <c r="B56" s="1">
        <v>12.86</v>
      </c>
      <c r="C56" s="1">
        <v>25.85</v>
      </c>
      <c r="D56" s="1">
        <v>78.26</v>
      </c>
      <c r="E56" s="1">
        <v>91.9</v>
      </c>
      <c r="F56" s="1">
        <v>0.0</v>
      </c>
      <c r="G56" s="1">
        <v>0.0</v>
      </c>
      <c r="H56" s="1">
        <v>0.0</v>
      </c>
      <c r="I56" s="1">
        <v>0.0</v>
      </c>
      <c r="J56" s="1">
        <v>0.138</v>
      </c>
      <c r="K56" s="1">
        <v>1.239099E-4</v>
      </c>
    </row>
    <row r="57" ht="15.75" customHeight="1">
      <c r="A57" s="2">
        <v>44561.0625</v>
      </c>
      <c r="B57" s="1">
        <v>12.85</v>
      </c>
      <c r="C57" s="1">
        <v>25.79</v>
      </c>
      <c r="D57" s="1">
        <v>78.18</v>
      </c>
      <c r="E57" s="1">
        <v>89.6</v>
      </c>
      <c r="F57" s="1">
        <v>0.0</v>
      </c>
      <c r="G57" s="1">
        <v>0.0</v>
      </c>
      <c r="H57" s="1">
        <v>0.0</v>
      </c>
      <c r="I57" s="1">
        <v>0.0</v>
      </c>
      <c r="J57" s="1">
        <v>0.137</v>
      </c>
      <c r="K57" s="1">
        <v>1.234808E-4</v>
      </c>
    </row>
    <row r="58" ht="15.75" customHeight="1">
      <c r="A58" s="2">
        <v>44561.072916666664</v>
      </c>
      <c r="B58" s="1">
        <v>12.85</v>
      </c>
      <c r="C58" s="1">
        <v>25.81</v>
      </c>
      <c r="D58" s="1">
        <v>76.45</v>
      </c>
      <c r="E58" s="1">
        <v>91.9</v>
      </c>
      <c r="F58" s="1">
        <v>0.1</v>
      </c>
      <c r="G58" s="1">
        <v>0.0</v>
      </c>
      <c r="H58" s="1">
        <v>0.0</v>
      </c>
      <c r="I58" s="1">
        <v>0.0</v>
      </c>
      <c r="J58" s="1">
        <v>0.136</v>
      </c>
      <c r="K58" s="1">
        <v>1.227298E-4</v>
      </c>
    </row>
    <row r="59" ht="15.75" customHeight="1">
      <c r="A59" s="2">
        <v>44561.083333333336</v>
      </c>
      <c r="B59" s="1">
        <v>12.85</v>
      </c>
      <c r="C59" s="1">
        <v>25.22</v>
      </c>
      <c r="D59" s="1">
        <v>75.25</v>
      </c>
      <c r="E59" s="1">
        <v>92.4</v>
      </c>
      <c r="F59" s="1">
        <v>0.0</v>
      </c>
      <c r="G59" s="1">
        <v>0.0</v>
      </c>
      <c r="H59" s="1">
        <v>0.0</v>
      </c>
      <c r="I59" s="1">
        <v>0.0</v>
      </c>
      <c r="J59" s="1">
        <v>0.152</v>
      </c>
      <c r="K59" s="1">
        <v>1.363546E-4</v>
      </c>
    </row>
    <row r="60" ht="15.75" customHeight="1">
      <c r="A60" s="2">
        <v>44561.09375</v>
      </c>
      <c r="B60" s="1">
        <v>12.85</v>
      </c>
      <c r="C60" s="1">
        <v>24.27</v>
      </c>
      <c r="D60" s="1">
        <v>74.57</v>
      </c>
      <c r="E60" s="1">
        <v>93.1</v>
      </c>
      <c r="F60" s="1">
        <v>0.0</v>
      </c>
      <c r="G60" s="1">
        <v>0.0</v>
      </c>
      <c r="H60" s="1">
        <v>0.0</v>
      </c>
      <c r="I60" s="1">
        <v>0.0</v>
      </c>
      <c r="J60" s="1">
        <v>0.148</v>
      </c>
      <c r="K60" s="1">
        <v>1.331361E-4</v>
      </c>
    </row>
    <row r="61" ht="15.75" customHeight="1">
      <c r="A61" s="2">
        <v>44561.104166666664</v>
      </c>
      <c r="B61" s="1">
        <v>12.85</v>
      </c>
      <c r="C61" s="1">
        <v>23.73</v>
      </c>
      <c r="D61" s="1">
        <v>74.32</v>
      </c>
      <c r="E61" s="1">
        <v>93.6</v>
      </c>
      <c r="F61" s="1">
        <v>0.0</v>
      </c>
      <c r="G61" s="1">
        <v>0.0</v>
      </c>
      <c r="H61" s="1">
        <v>0.0</v>
      </c>
      <c r="I61" s="1">
        <v>0.0</v>
      </c>
      <c r="J61" s="1">
        <v>0.134</v>
      </c>
      <c r="K61" s="1">
        <v>1.201551E-4</v>
      </c>
    </row>
    <row r="62" ht="15.75" customHeight="1">
      <c r="A62" s="2">
        <v>44561.114583333336</v>
      </c>
      <c r="B62" s="1">
        <v>12.85</v>
      </c>
      <c r="C62" s="1">
        <v>23.44</v>
      </c>
      <c r="D62" s="1">
        <v>74.51</v>
      </c>
      <c r="E62" s="1">
        <v>93.8</v>
      </c>
      <c r="F62" s="1">
        <v>0.0</v>
      </c>
      <c r="G62" s="1">
        <v>0.0</v>
      </c>
      <c r="H62" s="1">
        <v>0.0</v>
      </c>
      <c r="I62" s="1">
        <v>0.0</v>
      </c>
      <c r="J62" s="1">
        <v>0.144</v>
      </c>
      <c r="K62" s="1">
        <v>1.293813E-4</v>
      </c>
    </row>
    <row r="63" ht="15.75" customHeight="1">
      <c r="A63" s="2">
        <v>44561.125</v>
      </c>
      <c r="B63" s="1">
        <v>12.85</v>
      </c>
      <c r="C63" s="1">
        <v>23.42</v>
      </c>
      <c r="D63" s="1">
        <v>74.69</v>
      </c>
      <c r="E63" s="1">
        <v>94.0</v>
      </c>
      <c r="F63" s="1">
        <v>0.0</v>
      </c>
      <c r="G63" s="1">
        <v>0.0</v>
      </c>
      <c r="H63" s="1">
        <v>0.0</v>
      </c>
      <c r="I63" s="1">
        <v>0.0</v>
      </c>
      <c r="J63" s="1">
        <v>0.145</v>
      </c>
      <c r="K63" s="1">
        <v>1.302395E-4</v>
      </c>
    </row>
    <row r="64" ht="15.75" customHeight="1">
      <c r="A64" s="2">
        <v>44561.135416666664</v>
      </c>
      <c r="B64" s="1">
        <v>12.85</v>
      </c>
      <c r="C64" s="1">
        <v>23.7</v>
      </c>
      <c r="D64" s="1">
        <v>75.54</v>
      </c>
      <c r="E64" s="1">
        <v>94.0</v>
      </c>
      <c r="F64" s="1">
        <v>0.0</v>
      </c>
      <c r="G64" s="1">
        <v>0.0</v>
      </c>
      <c r="H64" s="1">
        <v>0.0</v>
      </c>
      <c r="I64" s="1">
        <v>0.0</v>
      </c>
      <c r="J64" s="1">
        <v>0.136</v>
      </c>
      <c r="K64" s="1">
        <v>1.22408E-4</v>
      </c>
    </row>
    <row r="65" ht="15.75" customHeight="1">
      <c r="A65" s="2">
        <v>44561.145833333336</v>
      </c>
      <c r="B65" s="1">
        <v>12.85</v>
      </c>
      <c r="C65" s="1">
        <v>23.9</v>
      </c>
      <c r="D65" s="1">
        <v>75.8</v>
      </c>
      <c r="E65" s="1">
        <v>94.1</v>
      </c>
      <c r="F65" s="1">
        <v>0.0</v>
      </c>
      <c r="G65" s="1">
        <v>0.0</v>
      </c>
      <c r="H65" s="1">
        <v>0.0</v>
      </c>
      <c r="I65" s="1">
        <v>0.0</v>
      </c>
      <c r="J65" s="1">
        <v>0.144</v>
      </c>
      <c r="K65" s="1">
        <v>1.298104E-4</v>
      </c>
    </row>
    <row r="66" ht="15.75" customHeight="1">
      <c r="A66" s="2">
        <v>44561.15625</v>
      </c>
      <c r="B66" s="1">
        <v>12.84</v>
      </c>
      <c r="C66" s="1">
        <v>23.87</v>
      </c>
      <c r="D66" s="1">
        <v>75.53</v>
      </c>
      <c r="E66" s="1">
        <v>94.3</v>
      </c>
      <c r="F66" s="1">
        <v>0.0</v>
      </c>
      <c r="G66" s="1">
        <v>0.0</v>
      </c>
      <c r="H66" s="1">
        <v>0.0</v>
      </c>
      <c r="I66" s="1">
        <v>0.0</v>
      </c>
      <c r="J66" s="1">
        <v>0.142</v>
      </c>
      <c r="K66" s="1">
        <v>1.282012E-4</v>
      </c>
    </row>
    <row r="67" ht="15.75" customHeight="1">
      <c r="A67" s="2">
        <v>44561.166666666664</v>
      </c>
      <c r="B67" s="1">
        <v>12.84</v>
      </c>
      <c r="C67" s="1">
        <v>23.84</v>
      </c>
      <c r="D67" s="1">
        <v>75.47</v>
      </c>
      <c r="E67" s="1">
        <v>94.3</v>
      </c>
      <c r="F67" s="1">
        <v>0.0</v>
      </c>
      <c r="G67" s="1">
        <v>0.0</v>
      </c>
      <c r="H67" s="1">
        <v>0.0</v>
      </c>
      <c r="I67" s="1">
        <v>0.0</v>
      </c>
      <c r="J67" s="1">
        <v>0.134</v>
      </c>
      <c r="K67" s="1">
        <v>1.203697E-4</v>
      </c>
    </row>
    <row r="68" ht="15.75" customHeight="1">
      <c r="A68" s="2">
        <v>44561.177083333336</v>
      </c>
      <c r="B68" s="1">
        <v>12.84</v>
      </c>
      <c r="C68" s="1">
        <v>23.74</v>
      </c>
      <c r="D68" s="1">
        <v>74.98</v>
      </c>
      <c r="E68" s="1">
        <v>94.4</v>
      </c>
      <c r="F68" s="1">
        <v>0.0</v>
      </c>
      <c r="G68" s="1">
        <v>0.0</v>
      </c>
      <c r="H68" s="1">
        <v>0.0</v>
      </c>
      <c r="I68" s="1">
        <v>0.0</v>
      </c>
      <c r="J68" s="1">
        <v>0.145</v>
      </c>
      <c r="K68" s="1">
        <v>1.306687E-4</v>
      </c>
    </row>
    <row r="69" ht="15.75" customHeight="1">
      <c r="A69" s="2">
        <v>44561.1875</v>
      </c>
      <c r="B69" s="1">
        <v>12.84</v>
      </c>
      <c r="C69" s="1">
        <v>23.61</v>
      </c>
      <c r="D69" s="1">
        <v>74.5</v>
      </c>
      <c r="E69" s="1">
        <v>94.7</v>
      </c>
      <c r="F69" s="1">
        <v>0.0</v>
      </c>
      <c r="G69" s="1">
        <v>0.0</v>
      </c>
      <c r="H69" s="1">
        <v>0.0</v>
      </c>
      <c r="I69" s="1">
        <v>0.0</v>
      </c>
      <c r="J69" s="1">
        <v>0.132</v>
      </c>
      <c r="K69" s="1">
        <v>1.190823E-4</v>
      </c>
    </row>
    <row r="70" ht="15.75" customHeight="1">
      <c r="A70" s="2">
        <v>44561.197916666664</v>
      </c>
      <c r="B70" s="1">
        <v>12.84</v>
      </c>
      <c r="C70" s="1">
        <v>23.42</v>
      </c>
      <c r="D70" s="1">
        <v>74.15</v>
      </c>
      <c r="E70" s="1">
        <v>94.7</v>
      </c>
      <c r="F70" s="1">
        <v>0.0</v>
      </c>
      <c r="G70" s="1">
        <v>0.0</v>
      </c>
      <c r="H70" s="1">
        <v>0.0</v>
      </c>
      <c r="I70" s="1">
        <v>0.0</v>
      </c>
      <c r="J70" s="1">
        <v>0.144</v>
      </c>
      <c r="K70" s="1">
        <v>1.293813E-4</v>
      </c>
    </row>
    <row r="71" ht="15.75" customHeight="1">
      <c r="A71" s="2">
        <v>44561.208333333336</v>
      </c>
      <c r="B71" s="1">
        <v>12.84</v>
      </c>
      <c r="C71" s="1">
        <v>23.25</v>
      </c>
      <c r="D71" s="1">
        <v>74.21</v>
      </c>
      <c r="E71" s="1">
        <v>94.6</v>
      </c>
      <c r="F71" s="1">
        <v>0.0</v>
      </c>
      <c r="G71" s="1">
        <v>0.0</v>
      </c>
      <c r="H71" s="1">
        <v>0.0</v>
      </c>
      <c r="I71" s="1">
        <v>0.0</v>
      </c>
      <c r="J71" s="1">
        <v>0.134</v>
      </c>
      <c r="K71" s="1">
        <v>1.204769E-4</v>
      </c>
    </row>
    <row r="72" ht="15.75" customHeight="1">
      <c r="A72" s="2">
        <v>44561.21875</v>
      </c>
      <c r="B72" s="1">
        <v>12.84</v>
      </c>
      <c r="C72" s="1">
        <v>23.19</v>
      </c>
      <c r="D72" s="1">
        <v>74.3</v>
      </c>
      <c r="E72" s="1">
        <v>94.7</v>
      </c>
      <c r="F72" s="1">
        <v>0.0</v>
      </c>
      <c r="G72" s="1">
        <v>0.0</v>
      </c>
      <c r="H72" s="1">
        <v>0.0</v>
      </c>
      <c r="I72" s="1">
        <v>0.0</v>
      </c>
      <c r="J72" s="1">
        <v>0.141</v>
      </c>
      <c r="K72" s="1">
        <v>1.264847E-4</v>
      </c>
    </row>
    <row r="73" ht="15.75" customHeight="1">
      <c r="A73" s="2">
        <v>44561.229166666664</v>
      </c>
      <c r="B73" s="1">
        <v>12.84</v>
      </c>
      <c r="C73" s="1">
        <v>23.38</v>
      </c>
      <c r="D73" s="1">
        <v>74.93</v>
      </c>
      <c r="E73" s="1">
        <v>94.9</v>
      </c>
      <c r="F73" s="1">
        <v>0.0</v>
      </c>
      <c r="G73" s="1">
        <v>0.0</v>
      </c>
      <c r="H73" s="1">
        <v>0.0</v>
      </c>
      <c r="I73" s="1">
        <v>0.0</v>
      </c>
      <c r="J73" s="1">
        <v>0.138</v>
      </c>
      <c r="K73" s="1">
        <v>1.239099E-4</v>
      </c>
    </row>
    <row r="74" ht="15.75" customHeight="1">
      <c r="A74" s="2">
        <v>44561.239583333336</v>
      </c>
      <c r="B74" s="1">
        <v>12.84</v>
      </c>
      <c r="C74" s="1">
        <v>23.71</v>
      </c>
      <c r="D74" s="1">
        <v>75.79</v>
      </c>
      <c r="E74" s="1">
        <v>94.7</v>
      </c>
      <c r="F74" s="1">
        <v>0.0</v>
      </c>
      <c r="G74" s="1">
        <v>0.0</v>
      </c>
      <c r="H74" s="1">
        <v>0.0</v>
      </c>
      <c r="I74" s="1">
        <v>0.0</v>
      </c>
      <c r="J74" s="1">
        <v>0.139</v>
      </c>
      <c r="K74" s="1">
        <v>1.251973E-4</v>
      </c>
    </row>
    <row r="75" ht="15.75" customHeight="1">
      <c r="A75" s="2">
        <v>44561.25</v>
      </c>
      <c r="B75" s="1">
        <v>12.84</v>
      </c>
      <c r="C75" s="1">
        <v>23.91</v>
      </c>
      <c r="D75" s="1">
        <v>75.92</v>
      </c>
      <c r="E75" s="1">
        <v>94.7</v>
      </c>
      <c r="F75" s="1">
        <v>0.01</v>
      </c>
      <c r="G75" s="1">
        <v>0.0</v>
      </c>
      <c r="H75" s="1">
        <v>0.0</v>
      </c>
      <c r="I75" s="1">
        <v>0.0</v>
      </c>
      <c r="J75" s="1">
        <v>0.146</v>
      </c>
      <c r="K75" s="1">
        <v>1.312051E-4</v>
      </c>
    </row>
    <row r="76" ht="15.75" customHeight="1">
      <c r="A76" s="2">
        <v>44561.260416666664</v>
      </c>
      <c r="B76" s="1">
        <v>12.84</v>
      </c>
      <c r="C76" s="1">
        <v>23.98</v>
      </c>
      <c r="D76" s="1">
        <v>75.94</v>
      </c>
      <c r="E76" s="1">
        <v>94.7</v>
      </c>
      <c r="F76" s="1">
        <v>0.0</v>
      </c>
      <c r="G76" s="1">
        <v>0.0</v>
      </c>
      <c r="H76" s="1">
        <v>0.0</v>
      </c>
      <c r="I76" s="1">
        <v>0.0</v>
      </c>
      <c r="J76" s="1">
        <v>0.144</v>
      </c>
      <c r="K76" s="1">
        <v>1.294886E-4</v>
      </c>
    </row>
    <row r="77" ht="15.75" customHeight="1">
      <c r="A77" s="2">
        <v>44561.270833333336</v>
      </c>
      <c r="B77" s="1">
        <v>12.84</v>
      </c>
      <c r="C77" s="1">
        <v>23.98</v>
      </c>
      <c r="D77" s="1">
        <v>75.72</v>
      </c>
      <c r="E77" s="1">
        <v>94.7</v>
      </c>
      <c r="F77" s="1">
        <v>0.0</v>
      </c>
      <c r="G77" s="1">
        <v>0.0</v>
      </c>
      <c r="H77" s="1">
        <v>0.0</v>
      </c>
      <c r="I77" s="1">
        <v>0.0</v>
      </c>
      <c r="J77" s="1">
        <v>0.139</v>
      </c>
      <c r="K77" s="1">
        <v>1.253046E-4</v>
      </c>
    </row>
    <row r="78" ht="15.75" customHeight="1">
      <c r="A78" s="2">
        <v>44561.28125</v>
      </c>
      <c r="B78" s="1">
        <v>12.84</v>
      </c>
      <c r="C78" s="1">
        <v>23.97</v>
      </c>
      <c r="D78" s="1">
        <v>75.48</v>
      </c>
      <c r="E78" s="1">
        <v>94.7</v>
      </c>
      <c r="F78" s="1">
        <v>0.0</v>
      </c>
      <c r="G78" s="1">
        <v>0.0</v>
      </c>
      <c r="H78" s="1">
        <v>0.0</v>
      </c>
      <c r="I78" s="1">
        <v>0.0</v>
      </c>
      <c r="J78" s="1">
        <v>0.303</v>
      </c>
      <c r="K78" s="1">
        <v>2.723873E-4</v>
      </c>
    </row>
    <row r="79" ht="15.75" customHeight="1">
      <c r="A79" s="2">
        <v>44561.291666666664</v>
      </c>
      <c r="B79" s="1">
        <v>12.84</v>
      </c>
      <c r="C79" s="1">
        <v>23.92</v>
      </c>
      <c r="D79" s="1">
        <v>75.24</v>
      </c>
      <c r="E79" s="1">
        <v>94.4</v>
      </c>
      <c r="F79" s="1">
        <v>0.0</v>
      </c>
      <c r="G79" s="1">
        <v>0.0</v>
      </c>
      <c r="H79" s="1">
        <v>0.0</v>
      </c>
      <c r="I79" s="1">
        <v>0.0</v>
      </c>
      <c r="J79" s="1">
        <v>1.85</v>
      </c>
      <c r="K79" s="1">
        <v>0.001665113</v>
      </c>
    </row>
    <row r="80" ht="15.75" customHeight="1">
      <c r="A80" s="2">
        <v>44561.302083333336</v>
      </c>
      <c r="B80" s="1">
        <v>12.69</v>
      </c>
      <c r="C80" s="1">
        <v>27.13</v>
      </c>
      <c r="D80" s="1">
        <v>75.07</v>
      </c>
      <c r="E80" s="1">
        <v>94.4</v>
      </c>
      <c r="F80" s="1">
        <v>0.0</v>
      </c>
      <c r="G80" s="1">
        <v>0.0</v>
      </c>
      <c r="H80" s="1">
        <v>0.0</v>
      </c>
      <c r="I80" s="1">
        <v>0.0</v>
      </c>
      <c r="J80" s="1">
        <v>7.393</v>
      </c>
      <c r="K80" s="1">
        <v>0.006653802</v>
      </c>
    </row>
    <row r="81" ht="15.75" customHeight="1">
      <c r="A81" s="2">
        <v>44561.3125</v>
      </c>
      <c r="B81" s="1">
        <v>12.69</v>
      </c>
      <c r="C81" s="1">
        <v>27.96</v>
      </c>
      <c r="D81" s="1">
        <v>75.23</v>
      </c>
      <c r="E81" s="1">
        <v>94.3</v>
      </c>
      <c r="F81" s="1">
        <v>0.0</v>
      </c>
      <c r="G81" s="1">
        <v>0.0</v>
      </c>
      <c r="H81" s="1">
        <v>0.0</v>
      </c>
      <c r="I81" s="1">
        <v>0.0</v>
      </c>
      <c r="J81" s="1">
        <v>18.39</v>
      </c>
      <c r="K81" s="1">
        <v>0.01654954</v>
      </c>
    </row>
    <row r="82" ht="15.75" customHeight="1">
      <c r="A82" s="2">
        <v>44561.322916666664</v>
      </c>
      <c r="B82" s="1">
        <v>12.69</v>
      </c>
      <c r="C82" s="1">
        <v>28.33</v>
      </c>
      <c r="D82" s="1">
        <v>75.4</v>
      </c>
      <c r="E82" s="1">
        <v>94.3</v>
      </c>
      <c r="F82" s="1">
        <v>0.0</v>
      </c>
      <c r="G82" s="1">
        <v>0.0</v>
      </c>
      <c r="H82" s="1">
        <v>0.0</v>
      </c>
      <c r="I82" s="1">
        <v>0.0</v>
      </c>
      <c r="J82" s="1">
        <v>19.76</v>
      </c>
      <c r="K82" s="1">
        <v>0.01778134</v>
      </c>
    </row>
    <row r="83" ht="15.75" customHeight="1">
      <c r="A83" s="2">
        <v>44561.333333333336</v>
      </c>
      <c r="B83" s="1">
        <v>12.69</v>
      </c>
      <c r="C83" s="1">
        <v>28.55</v>
      </c>
      <c r="D83" s="1">
        <v>75.52</v>
      </c>
      <c r="E83" s="1">
        <v>93.9</v>
      </c>
      <c r="F83" s="1">
        <v>0.0</v>
      </c>
      <c r="G83" s="1">
        <v>0.0</v>
      </c>
      <c r="H83" s="1">
        <v>0.0</v>
      </c>
      <c r="I83" s="1">
        <v>0.0</v>
      </c>
      <c r="J83" s="1">
        <v>27.52</v>
      </c>
      <c r="K83" s="1">
        <v>0.02476954</v>
      </c>
    </row>
    <row r="84" ht="15.75" customHeight="1">
      <c r="A84" s="2">
        <v>44561.34375</v>
      </c>
      <c r="B84" s="1">
        <v>12.71</v>
      </c>
      <c r="C84" s="1">
        <v>29.02</v>
      </c>
      <c r="D84" s="1">
        <v>76.33</v>
      </c>
      <c r="E84" s="1">
        <v>93.0</v>
      </c>
      <c r="F84" s="1">
        <v>0.0</v>
      </c>
      <c r="G84" s="1">
        <v>0.0</v>
      </c>
      <c r="H84" s="1">
        <v>0.0</v>
      </c>
      <c r="I84" s="1">
        <v>0.0</v>
      </c>
      <c r="J84" s="1">
        <v>53.95</v>
      </c>
      <c r="K84" s="1">
        <v>0.04855542</v>
      </c>
    </row>
    <row r="85" ht="15.75" customHeight="1">
      <c r="A85" s="2">
        <v>44561.354166666664</v>
      </c>
      <c r="B85" s="1">
        <v>12.72</v>
      </c>
      <c r="C85" s="1">
        <v>29.7</v>
      </c>
      <c r="D85" s="1">
        <v>77.38</v>
      </c>
      <c r="E85" s="1">
        <v>92.9</v>
      </c>
      <c r="F85" s="1">
        <v>0.0</v>
      </c>
      <c r="G85" s="1">
        <v>0.0</v>
      </c>
      <c r="H85" s="1">
        <v>0.0</v>
      </c>
      <c r="I85" s="1">
        <v>0.0</v>
      </c>
      <c r="J85" s="1">
        <v>71.65</v>
      </c>
      <c r="K85" s="1">
        <v>0.06448638</v>
      </c>
    </row>
    <row r="86" ht="15.75" customHeight="1">
      <c r="A86" s="2">
        <v>44561.364583333336</v>
      </c>
      <c r="B86" s="1">
        <v>12.74</v>
      </c>
      <c r="C86" s="1">
        <v>30.33</v>
      </c>
      <c r="D86" s="1">
        <v>77.85</v>
      </c>
      <c r="E86" s="1">
        <v>92.0</v>
      </c>
      <c r="F86" s="1">
        <v>0.0</v>
      </c>
      <c r="G86" s="1">
        <v>0.0</v>
      </c>
      <c r="H86" s="1">
        <v>0.0</v>
      </c>
      <c r="I86" s="1">
        <v>0.0</v>
      </c>
      <c r="J86" s="1">
        <v>78.7</v>
      </c>
      <c r="K86" s="1">
        <v>0.07082863</v>
      </c>
    </row>
    <row r="87" ht="15.75" customHeight="1">
      <c r="A87" s="2">
        <v>44561.375</v>
      </c>
      <c r="B87" s="1">
        <v>12.74</v>
      </c>
      <c r="C87" s="1">
        <v>30.72</v>
      </c>
      <c r="D87" s="1">
        <v>78.0</v>
      </c>
      <c r="E87" s="1">
        <v>92.1</v>
      </c>
      <c r="F87" s="1">
        <v>0.0</v>
      </c>
      <c r="G87" s="1">
        <v>0.0</v>
      </c>
      <c r="H87" s="1">
        <v>0.0</v>
      </c>
      <c r="I87" s="1">
        <v>0.0</v>
      </c>
      <c r="J87" s="1">
        <v>85.9</v>
      </c>
      <c r="K87" s="1">
        <v>0.07728042</v>
      </c>
    </row>
    <row r="88" ht="15.75" customHeight="1">
      <c r="A88" s="2">
        <v>44561.385416666664</v>
      </c>
      <c r="B88" s="1">
        <v>12.77</v>
      </c>
      <c r="C88" s="1">
        <v>30.97</v>
      </c>
      <c r="D88" s="1">
        <v>77.99</v>
      </c>
      <c r="E88" s="1">
        <v>91.3</v>
      </c>
      <c r="F88" s="1">
        <v>0.0</v>
      </c>
      <c r="G88" s="1">
        <v>0.0</v>
      </c>
      <c r="H88" s="1">
        <v>0.0</v>
      </c>
      <c r="I88" s="1">
        <v>0.0</v>
      </c>
      <c r="J88" s="1">
        <v>109.9</v>
      </c>
      <c r="K88" s="1">
        <v>0.0988695</v>
      </c>
    </row>
    <row r="89" ht="15.75" customHeight="1">
      <c r="A89" s="2">
        <v>44561.395833333336</v>
      </c>
      <c r="B89" s="1">
        <v>12.85</v>
      </c>
      <c r="C89" s="1">
        <v>31.43</v>
      </c>
      <c r="D89" s="1">
        <v>78.48</v>
      </c>
      <c r="E89" s="1">
        <v>91.0</v>
      </c>
      <c r="F89" s="1">
        <v>0.0</v>
      </c>
      <c r="G89" s="1">
        <v>0.0</v>
      </c>
      <c r="H89" s="1">
        <v>0.0</v>
      </c>
      <c r="I89" s="1">
        <v>0.0</v>
      </c>
      <c r="J89" s="1">
        <v>166.9</v>
      </c>
      <c r="K89" s="1">
        <v>0.1502371</v>
      </c>
    </row>
    <row r="90" ht="15.75" customHeight="1">
      <c r="A90" s="2">
        <v>44561.40625</v>
      </c>
      <c r="B90" s="1">
        <v>12.93</v>
      </c>
      <c r="C90" s="1">
        <v>31.83</v>
      </c>
      <c r="D90" s="1">
        <v>78.94</v>
      </c>
      <c r="E90" s="1">
        <v>91.5</v>
      </c>
      <c r="F90" s="1">
        <v>0.0</v>
      </c>
      <c r="G90" s="1">
        <v>0.0</v>
      </c>
      <c r="H90" s="1">
        <v>0.0</v>
      </c>
      <c r="I90" s="1">
        <v>0.0</v>
      </c>
      <c r="J90" s="1">
        <v>160.7</v>
      </c>
      <c r="K90" s="1">
        <v>0.1446502</v>
      </c>
    </row>
    <row r="91" ht="15.75" customHeight="1">
      <c r="A91" s="2">
        <v>44561.416666666664</v>
      </c>
      <c r="B91" s="1">
        <v>12.81</v>
      </c>
      <c r="C91" s="1">
        <v>31.83</v>
      </c>
      <c r="D91" s="1">
        <v>77.95</v>
      </c>
      <c r="E91" s="1">
        <v>92.8</v>
      </c>
      <c r="F91" s="1">
        <v>0.0</v>
      </c>
      <c r="G91" s="1">
        <v>0.0</v>
      </c>
      <c r="H91" s="1">
        <v>0.0</v>
      </c>
      <c r="I91" s="1">
        <v>0.0</v>
      </c>
      <c r="J91" s="1">
        <v>121.3</v>
      </c>
      <c r="K91" s="1">
        <v>0.1091862</v>
      </c>
    </row>
    <row r="92" ht="15.75" customHeight="1">
      <c r="A92" s="2">
        <v>44561.427083333336</v>
      </c>
      <c r="B92" s="1">
        <v>12.82</v>
      </c>
      <c r="C92" s="1">
        <v>31.29</v>
      </c>
      <c r="D92" s="1">
        <v>77.29</v>
      </c>
      <c r="E92" s="1">
        <v>93.8</v>
      </c>
      <c r="F92" s="1">
        <v>0.0</v>
      </c>
      <c r="G92" s="1">
        <v>0.0</v>
      </c>
      <c r="H92" s="1">
        <v>0.0</v>
      </c>
      <c r="I92" s="1">
        <v>0.0</v>
      </c>
      <c r="J92" s="1">
        <v>118.0</v>
      </c>
      <c r="K92" s="1">
        <v>0.1061565</v>
      </c>
    </row>
    <row r="93" ht="15.75" customHeight="1">
      <c r="A93" s="2">
        <v>44561.4375</v>
      </c>
      <c r="B93" s="1">
        <v>12.91</v>
      </c>
      <c r="C93" s="1">
        <v>30.56</v>
      </c>
      <c r="D93" s="1">
        <v>77.57</v>
      </c>
      <c r="E93" s="1">
        <v>92.6</v>
      </c>
      <c r="F93" s="1">
        <v>0.0</v>
      </c>
      <c r="G93" s="1">
        <v>0.0</v>
      </c>
      <c r="H93" s="1">
        <v>0.0</v>
      </c>
      <c r="I93" s="1">
        <v>0.0</v>
      </c>
      <c r="J93" s="1">
        <v>176.4</v>
      </c>
      <c r="K93" s="1">
        <v>0.1587884</v>
      </c>
    </row>
    <row r="94" ht="15.75" customHeight="1">
      <c r="A94" s="2">
        <v>44561.447916666664</v>
      </c>
      <c r="B94" s="1">
        <v>13.16</v>
      </c>
      <c r="C94" s="1">
        <v>31.52</v>
      </c>
      <c r="D94" s="1">
        <v>77.93</v>
      </c>
      <c r="E94" s="1">
        <v>91.4</v>
      </c>
      <c r="F94" s="1">
        <v>0.0</v>
      </c>
      <c r="G94" s="1">
        <v>0.0</v>
      </c>
      <c r="H94" s="1">
        <v>0.0</v>
      </c>
      <c r="I94" s="1">
        <v>0.0</v>
      </c>
      <c r="J94" s="1">
        <v>326.2</v>
      </c>
      <c r="K94" s="1">
        <v>0.2935837</v>
      </c>
    </row>
    <row r="95" ht="15.75" customHeight="1">
      <c r="A95" s="2">
        <v>44561.458333333336</v>
      </c>
      <c r="B95" s="1">
        <v>13.28</v>
      </c>
      <c r="C95" s="1">
        <v>32.85</v>
      </c>
      <c r="D95" s="1">
        <v>78.96</v>
      </c>
      <c r="E95" s="1">
        <v>90.1</v>
      </c>
      <c r="F95" s="1">
        <v>0.0</v>
      </c>
      <c r="G95" s="1">
        <v>0.0</v>
      </c>
      <c r="H95" s="1">
        <v>0.0</v>
      </c>
      <c r="I95" s="1">
        <v>0.0</v>
      </c>
      <c r="J95" s="1">
        <v>448.1</v>
      </c>
      <c r="K95" s="1">
        <v>0.4032916</v>
      </c>
    </row>
    <row r="96" ht="15.75" customHeight="1">
      <c r="A96" s="2">
        <v>44561.46875</v>
      </c>
      <c r="B96" s="1">
        <v>13.33</v>
      </c>
      <c r="C96" s="1">
        <v>33.79</v>
      </c>
      <c r="D96" s="1">
        <v>79.45</v>
      </c>
      <c r="E96" s="1">
        <v>89.8</v>
      </c>
      <c r="F96" s="1">
        <v>0.0</v>
      </c>
      <c r="G96" s="1">
        <v>0.0</v>
      </c>
      <c r="H96" s="1">
        <v>0.0</v>
      </c>
      <c r="I96" s="1">
        <v>0.0</v>
      </c>
      <c r="J96" s="1">
        <v>435.3</v>
      </c>
      <c r="K96" s="1">
        <v>0.3917933</v>
      </c>
    </row>
    <row r="97" ht="15.75" customHeight="1">
      <c r="A97" s="2">
        <v>44561.479166666664</v>
      </c>
      <c r="B97" s="1">
        <v>13.36</v>
      </c>
      <c r="C97" s="1">
        <v>34.46</v>
      </c>
      <c r="D97" s="1">
        <v>79.88</v>
      </c>
      <c r="E97" s="1">
        <v>89.5</v>
      </c>
      <c r="F97" s="1">
        <v>0.0</v>
      </c>
      <c r="G97" s="1">
        <v>0.0</v>
      </c>
      <c r="H97" s="1">
        <v>0.0</v>
      </c>
      <c r="I97" s="1">
        <v>0.0</v>
      </c>
      <c r="J97" s="1">
        <v>355.0</v>
      </c>
      <c r="K97" s="1">
        <v>0.3194951</v>
      </c>
    </row>
    <row r="98" ht="15.75" customHeight="1">
      <c r="A98" s="2">
        <v>44561.489583333336</v>
      </c>
      <c r="B98" s="1">
        <v>13.34</v>
      </c>
      <c r="C98" s="1">
        <v>34.48</v>
      </c>
      <c r="D98" s="1">
        <v>79.38</v>
      </c>
      <c r="E98" s="1">
        <v>89.5</v>
      </c>
      <c r="F98" s="1">
        <v>0.0</v>
      </c>
      <c r="G98" s="1">
        <v>0.0</v>
      </c>
      <c r="H98" s="1">
        <v>0.0</v>
      </c>
      <c r="I98" s="1">
        <v>0.0</v>
      </c>
      <c r="J98" s="1">
        <v>294.5</v>
      </c>
      <c r="K98" s="1">
        <v>0.2650694</v>
      </c>
    </row>
    <row r="99" ht="15.75" customHeight="1">
      <c r="A99" s="2">
        <v>44561.5</v>
      </c>
      <c r="B99" s="1">
        <v>13.46</v>
      </c>
      <c r="C99" s="1">
        <v>35.36</v>
      </c>
      <c r="D99" s="1">
        <v>80.4</v>
      </c>
      <c r="E99" s="1">
        <v>89.1</v>
      </c>
      <c r="F99" s="1">
        <v>0.0</v>
      </c>
      <c r="G99" s="1">
        <v>0.0</v>
      </c>
      <c r="H99" s="1">
        <v>0.0</v>
      </c>
      <c r="I99" s="1">
        <v>0.0</v>
      </c>
      <c r="J99" s="1">
        <v>447.6</v>
      </c>
      <c r="K99" s="1">
        <v>0.4028645</v>
      </c>
    </row>
    <row r="100" ht="15.75" customHeight="1">
      <c r="A100" s="2">
        <v>44561.510416666664</v>
      </c>
      <c r="B100" s="1">
        <v>13.42</v>
      </c>
      <c r="C100" s="1">
        <v>36.77</v>
      </c>
      <c r="D100" s="1">
        <v>81.9</v>
      </c>
      <c r="E100" s="1">
        <v>87.9</v>
      </c>
      <c r="F100" s="1">
        <v>0.0</v>
      </c>
      <c r="G100" s="1">
        <v>0.0</v>
      </c>
      <c r="H100" s="1">
        <v>0.0</v>
      </c>
      <c r="I100" s="1">
        <v>0.0</v>
      </c>
      <c r="J100" s="1">
        <v>641.2</v>
      </c>
      <c r="K100" s="1">
        <v>0.5771232</v>
      </c>
    </row>
    <row r="101" ht="15.75" customHeight="1">
      <c r="A101" s="2">
        <v>44561.520833333336</v>
      </c>
      <c r="B101" s="1">
        <v>13.39</v>
      </c>
      <c r="C101" s="1">
        <v>39.08</v>
      </c>
      <c r="D101" s="1">
        <v>82.9</v>
      </c>
      <c r="E101" s="1">
        <v>86.6</v>
      </c>
      <c r="F101" s="1">
        <v>0.0</v>
      </c>
      <c r="G101" s="1">
        <v>0.0</v>
      </c>
      <c r="H101" s="1">
        <v>0.0</v>
      </c>
      <c r="I101" s="1">
        <v>0.0</v>
      </c>
      <c r="J101" s="1">
        <v>887.0</v>
      </c>
      <c r="K101" s="1">
        <v>0.7980832</v>
      </c>
    </row>
    <row r="102" ht="15.75" customHeight="1">
      <c r="A102" s="2">
        <v>44561.53125</v>
      </c>
      <c r="B102" s="1">
        <v>13.35</v>
      </c>
      <c r="C102" s="1">
        <v>39.8</v>
      </c>
      <c r="D102" s="1">
        <v>82.9</v>
      </c>
      <c r="E102" s="1">
        <v>85.4</v>
      </c>
      <c r="F102" s="1">
        <v>0.0</v>
      </c>
      <c r="G102" s="1">
        <v>0.0</v>
      </c>
      <c r="H102" s="1">
        <v>0.0</v>
      </c>
      <c r="I102" s="1">
        <v>0.0</v>
      </c>
      <c r="J102" s="1">
        <v>723.9</v>
      </c>
      <c r="K102" s="1">
        <v>0.6515534</v>
      </c>
    </row>
    <row r="103" ht="15.75" customHeight="1">
      <c r="A103" s="2">
        <v>44561.541666666664</v>
      </c>
      <c r="B103" s="1">
        <v>13.34</v>
      </c>
      <c r="C103" s="1">
        <v>39.76</v>
      </c>
      <c r="D103" s="1">
        <v>81.7</v>
      </c>
      <c r="E103" s="1">
        <v>85.7</v>
      </c>
      <c r="F103" s="1">
        <v>0.0</v>
      </c>
      <c r="G103" s="1">
        <v>0.0</v>
      </c>
      <c r="H103" s="1">
        <v>0.0</v>
      </c>
      <c r="I103" s="1">
        <v>0.0</v>
      </c>
      <c r="J103" s="1">
        <v>487.9</v>
      </c>
      <c r="K103" s="1">
        <v>0.4390732</v>
      </c>
    </row>
    <row r="104" ht="15.75" customHeight="1">
      <c r="A104" s="2">
        <v>44561.552083333336</v>
      </c>
      <c r="B104" s="1">
        <v>13.36</v>
      </c>
      <c r="C104" s="1">
        <v>38.72</v>
      </c>
      <c r="D104" s="1">
        <v>81.2</v>
      </c>
      <c r="E104" s="1">
        <v>84.9</v>
      </c>
      <c r="F104" s="1">
        <v>0.0</v>
      </c>
      <c r="G104" s="1">
        <v>0.0</v>
      </c>
      <c r="H104" s="1">
        <v>0.0</v>
      </c>
      <c r="I104" s="1">
        <v>0.0</v>
      </c>
      <c r="J104" s="1">
        <v>583.1</v>
      </c>
      <c r="K104" s="1">
        <v>0.5247805</v>
      </c>
    </row>
    <row r="105" ht="15.75" customHeight="1">
      <c r="A105" s="2">
        <v>44561.5625</v>
      </c>
      <c r="B105" s="1">
        <v>13.38</v>
      </c>
      <c r="C105" s="1">
        <v>38.35</v>
      </c>
      <c r="D105" s="1">
        <v>82.1</v>
      </c>
      <c r="E105" s="1">
        <v>83.1</v>
      </c>
      <c r="F105" s="1">
        <v>0.0</v>
      </c>
      <c r="G105" s="1">
        <v>0.0</v>
      </c>
      <c r="H105" s="1">
        <v>0.0</v>
      </c>
      <c r="I105" s="1">
        <v>0.0</v>
      </c>
      <c r="J105" s="1">
        <v>832.0</v>
      </c>
      <c r="K105" s="1">
        <v>0.7486541</v>
      </c>
    </row>
    <row r="106" ht="15.75" customHeight="1">
      <c r="A106" s="2">
        <v>44561.572916666664</v>
      </c>
      <c r="B106" s="1">
        <v>13.38</v>
      </c>
      <c r="C106" s="1">
        <v>39.13</v>
      </c>
      <c r="D106" s="1">
        <v>82.7</v>
      </c>
      <c r="E106" s="1">
        <v>82.3</v>
      </c>
      <c r="F106" s="1">
        <v>0.0</v>
      </c>
      <c r="G106" s="1">
        <v>0.0</v>
      </c>
      <c r="H106" s="1">
        <v>0.0</v>
      </c>
      <c r="I106" s="1">
        <v>0.0</v>
      </c>
      <c r="J106" s="1">
        <v>795.1</v>
      </c>
      <c r="K106" s="1">
        <v>0.7155817</v>
      </c>
    </row>
    <row r="107" ht="15.75" customHeight="1">
      <c r="A107" s="2">
        <v>44561.583333333336</v>
      </c>
      <c r="B107" s="1">
        <v>13.36</v>
      </c>
      <c r="C107" s="1">
        <v>39.96</v>
      </c>
      <c r="D107" s="1">
        <v>83.4</v>
      </c>
      <c r="E107" s="1">
        <v>81.9</v>
      </c>
      <c r="F107" s="1">
        <v>0.0</v>
      </c>
      <c r="G107" s="1">
        <v>0.0</v>
      </c>
      <c r="H107" s="1">
        <v>0.0</v>
      </c>
      <c r="I107" s="1">
        <v>0.0</v>
      </c>
      <c r="J107" s="1">
        <v>934.0</v>
      </c>
      <c r="K107" s="1">
        <v>0.840767</v>
      </c>
    </row>
    <row r="108" ht="15.75" customHeight="1">
      <c r="A108" s="2">
        <v>44561.59375</v>
      </c>
      <c r="B108" s="1">
        <v>13.32</v>
      </c>
      <c r="C108" s="1">
        <v>40.08</v>
      </c>
      <c r="D108" s="1">
        <v>82.5</v>
      </c>
      <c r="E108" s="1">
        <v>83.7</v>
      </c>
      <c r="F108" s="1">
        <v>0.0</v>
      </c>
      <c r="G108" s="1">
        <v>0.0</v>
      </c>
      <c r="H108" s="1">
        <v>0.0</v>
      </c>
      <c r="I108" s="1">
        <v>0.0</v>
      </c>
      <c r="J108" s="1">
        <v>454.9</v>
      </c>
      <c r="K108" s="1">
        <v>0.4094096</v>
      </c>
    </row>
    <row r="109" ht="15.75" customHeight="1">
      <c r="A109" s="2">
        <v>44561.604166666664</v>
      </c>
      <c r="B109" s="1">
        <v>13.33</v>
      </c>
      <c r="C109" s="1">
        <v>39.15</v>
      </c>
      <c r="D109" s="1">
        <v>82.1</v>
      </c>
      <c r="E109" s="1">
        <v>84.1</v>
      </c>
      <c r="F109" s="1">
        <v>0.0</v>
      </c>
      <c r="G109" s="1">
        <v>0.0</v>
      </c>
      <c r="H109" s="1">
        <v>0.0</v>
      </c>
      <c r="I109" s="1">
        <v>0.0</v>
      </c>
      <c r="J109" s="1">
        <v>463.3</v>
      </c>
      <c r="K109" s="1">
        <v>0.4169893</v>
      </c>
    </row>
    <row r="110" ht="15.75" customHeight="1">
      <c r="A110" s="2">
        <v>44561.614583333336</v>
      </c>
      <c r="B110" s="1">
        <v>13.35</v>
      </c>
      <c r="C110" s="1">
        <v>38.28</v>
      </c>
      <c r="D110" s="1">
        <v>81.7</v>
      </c>
      <c r="E110" s="1">
        <v>85.6</v>
      </c>
      <c r="F110" s="1">
        <v>0.0</v>
      </c>
      <c r="G110" s="1">
        <v>0.0</v>
      </c>
      <c r="H110" s="1">
        <v>0.0</v>
      </c>
      <c r="I110" s="1">
        <v>0.0</v>
      </c>
      <c r="J110" s="1">
        <v>282.5</v>
      </c>
      <c r="K110" s="1">
        <v>0.254256</v>
      </c>
    </row>
    <row r="111" ht="15.75" customHeight="1">
      <c r="A111" s="2">
        <v>44561.625</v>
      </c>
      <c r="B111" s="1">
        <v>13.34</v>
      </c>
      <c r="C111" s="1">
        <v>37.15</v>
      </c>
      <c r="D111" s="1">
        <v>81.0</v>
      </c>
      <c r="E111" s="1">
        <v>86.0</v>
      </c>
      <c r="F111" s="1">
        <v>0.0</v>
      </c>
      <c r="G111" s="1">
        <v>0.0</v>
      </c>
      <c r="H111" s="1">
        <v>0.0</v>
      </c>
      <c r="I111" s="1">
        <v>0.0</v>
      </c>
      <c r="J111" s="1">
        <v>216.5</v>
      </c>
      <c r="K111" s="1">
        <v>0.1948406</v>
      </c>
    </row>
    <row r="112" ht="15.75" customHeight="1">
      <c r="A112" s="2">
        <v>44561.635416666664</v>
      </c>
      <c r="B112" s="1">
        <v>13.37</v>
      </c>
      <c r="C112" s="1">
        <v>36.15</v>
      </c>
      <c r="D112" s="1">
        <v>80.9</v>
      </c>
      <c r="E112" s="1">
        <v>86.7</v>
      </c>
      <c r="F112" s="1">
        <v>0.0</v>
      </c>
      <c r="G112" s="1">
        <v>0.0</v>
      </c>
      <c r="H112" s="1">
        <v>0.0</v>
      </c>
      <c r="I112" s="1">
        <v>0.0</v>
      </c>
      <c r="J112" s="1">
        <v>223.2</v>
      </c>
      <c r="K112" s="1">
        <v>0.2008935</v>
      </c>
    </row>
    <row r="113" ht="15.75" customHeight="1">
      <c r="A113" s="2">
        <v>44561.645833333336</v>
      </c>
      <c r="B113" s="1">
        <v>13.39</v>
      </c>
      <c r="C113" s="1">
        <v>35.6</v>
      </c>
      <c r="D113" s="1">
        <v>80.9</v>
      </c>
      <c r="E113" s="1">
        <v>87.0</v>
      </c>
      <c r="F113" s="1">
        <v>0.0</v>
      </c>
      <c r="G113" s="1">
        <v>0.0</v>
      </c>
      <c r="H113" s="1">
        <v>0.0</v>
      </c>
      <c r="I113" s="1">
        <v>0.0</v>
      </c>
      <c r="J113" s="1">
        <v>223.5</v>
      </c>
      <c r="K113" s="1">
        <v>0.2011378</v>
      </c>
    </row>
    <row r="114" ht="15.75" customHeight="1">
      <c r="A114" s="2">
        <v>44561.65625</v>
      </c>
      <c r="B114" s="1">
        <v>13.4</v>
      </c>
      <c r="C114" s="1">
        <v>35.68</v>
      </c>
      <c r="D114" s="1">
        <v>81.2</v>
      </c>
      <c r="E114" s="1">
        <v>87.0</v>
      </c>
      <c r="F114" s="1">
        <v>0.0</v>
      </c>
      <c r="G114" s="1">
        <v>0.0</v>
      </c>
      <c r="H114" s="1">
        <v>0.0</v>
      </c>
      <c r="I114" s="1">
        <v>0.0</v>
      </c>
      <c r="J114" s="1">
        <v>364.1</v>
      </c>
      <c r="K114" s="1">
        <v>0.3276556</v>
      </c>
    </row>
    <row r="115" ht="15.75" customHeight="1">
      <c r="A115" s="2">
        <v>44561.666666666664</v>
      </c>
      <c r="B115" s="1">
        <v>13.4</v>
      </c>
      <c r="C115" s="1">
        <v>36.53</v>
      </c>
      <c r="D115" s="1">
        <v>82.1</v>
      </c>
      <c r="E115" s="1">
        <v>86.2</v>
      </c>
      <c r="F115" s="1">
        <v>0.0</v>
      </c>
      <c r="G115" s="1">
        <v>0.0</v>
      </c>
      <c r="H115" s="1">
        <v>0.0</v>
      </c>
      <c r="I115" s="1">
        <v>0.0</v>
      </c>
      <c r="J115" s="1">
        <v>378.8</v>
      </c>
      <c r="K115" s="1">
        <v>0.3409482</v>
      </c>
    </row>
    <row r="116" ht="15.75" customHeight="1">
      <c r="A116" s="2">
        <v>44561.677083333336</v>
      </c>
      <c r="B116" s="1">
        <v>13.42</v>
      </c>
      <c r="C116" s="1">
        <v>36.43</v>
      </c>
      <c r="D116" s="1">
        <v>81.9</v>
      </c>
      <c r="E116" s="1">
        <v>86.5</v>
      </c>
      <c r="F116" s="1">
        <v>0.0</v>
      </c>
      <c r="G116" s="1">
        <v>0.0</v>
      </c>
      <c r="H116" s="1">
        <v>0.0</v>
      </c>
      <c r="I116" s="1">
        <v>0.0</v>
      </c>
      <c r="J116" s="1">
        <v>267.3</v>
      </c>
      <c r="K116" s="1">
        <v>0.2405752</v>
      </c>
    </row>
    <row r="117" ht="15.75" customHeight="1">
      <c r="A117" s="2">
        <v>44561.6875</v>
      </c>
      <c r="B117" s="1">
        <v>13.43</v>
      </c>
      <c r="C117" s="1">
        <v>32.94</v>
      </c>
      <c r="D117" s="1">
        <v>81.5</v>
      </c>
      <c r="E117" s="1">
        <v>86.9</v>
      </c>
      <c r="F117" s="1">
        <v>0.0</v>
      </c>
      <c r="G117" s="1">
        <v>0.0</v>
      </c>
      <c r="H117" s="1">
        <v>0.0</v>
      </c>
      <c r="I117" s="1">
        <v>0.0</v>
      </c>
      <c r="J117" s="1">
        <v>234.7</v>
      </c>
      <c r="K117" s="1">
        <v>0.2112435</v>
      </c>
    </row>
    <row r="118" ht="15.75" customHeight="1">
      <c r="A118" s="2">
        <v>44561.697916666664</v>
      </c>
      <c r="B118" s="1">
        <v>13.45</v>
      </c>
      <c r="C118" s="1">
        <v>31.81</v>
      </c>
      <c r="D118" s="1">
        <v>81.1</v>
      </c>
      <c r="E118" s="1">
        <v>87.1</v>
      </c>
      <c r="F118" s="1">
        <v>0.0</v>
      </c>
      <c r="G118" s="1">
        <v>0.0</v>
      </c>
      <c r="H118" s="1">
        <v>0.0</v>
      </c>
      <c r="I118" s="1">
        <v>0.0</v>
      </c>
      <c r="J118" s="1">
        <v>147.9</v>
      </c>
      <c r="K118" s="1">
        <v>0.1331377</v>
      </c>
    </row>
    <row r="119" ht="15.75" customHeight="1">
      <c r="A119" s="2">
        <v>44561.708333333336</v>
      </c>
      <c r="B119" s="1">
        <v>13.45</v>
      </c>
      <c r="C119" s="1">
        <v>31.08</v>
      </c>
      <c r="D119" s="1">
        <v>80.7</v>
      </c>
      <c r="E119" s="1">
        <v>87.5</v>
      </c>
      <c r="F119" s="1">
        <v>0.0</v>
      </c>
      <c r="G119" s="1">
        <v>0.0</v>
      </c>
      <c r="H119" s="1">
        <v>0.0</v>
      </c>
      <c r="I119" s="1">
        <v>0.0</v>
      </c>
      <c r="J119" s="1">
        <v>203.8</v>
      </c>
      <c r="K119" s="1">
        <v>0.1833985</v>
      </c>
    </row>
    <row r="120" ht="15.75" customHeight="1">
      <c r="A120" s="2">
        <v>44561.71875</v>
      </c>
      <c r="B120" s="1">
        <v>13.46</v>
      </c>
      <c r="C120" s="1">
        <v>30.59</v>
      </c>
      <c r="D120" s="1">
        <v>80.9</v>
      </c>
      <c r="E120" s="1">
        <v>87.3</v>
      </c>
      <c r="F120" s="1">
        <v>0.0</v>
      </c>
      <c r="G120" s="1">
        <v>0.0</v>
      </c>
      <c r="H120" s="1">
        <v>0.0</v>
      </c>
      <c r="I120" s="1">
        <v>0.0</v>
      </c>
      <c r="J120" s="1">
        <v>169.0</v>
      </c>
      <c r="K120" s="1">
        <v>0.1521103</v>
      </c>
    </row>
    <row r="121" ht="15.75" customHeight="1">
      <c r="A121" s="2">
        <v>44561.729166666664</v>
      </c>
      <c r="B121" s="1">
        <v>13.47</v>
      </c>
      <c r="C121" s="1">
        <v>30.45</v>
      </c>
      <c r="D121" s="1">
        <v>80.7</v>
      </c>
      <c r="E121" s="1">
        <v>87.8</v>
      </c>
      <c r="F121" s="1">
        <v>0.0</v>
      </c>
      <c r="G121" s="1">
        <v>0.0</v>
      </c>
      <c r="H121" s="1">
        <v>0.0</v>
      </c>
      <c r="I121" s="1">
        <v>0.0</v>
      </c>
      <c r="J121" s="1">
        <v>146.8</v>
      </c>
      <c r="K121" s="1">
        <v>0.1321483</v>
      </c>
    </row>
    <row r="122" ht="15.75" customHeight="1">
      <c r="A122" s="2">
        <v>44561.739583333336</v>
      </c>
      <c r="B122" s="1">
        <v>13.47</v>
      </c>
      <c r="C122" s="1">
        <v>30.23</v>
      </c>
      <c r="D122" s="1">
        <v>80.9</v>
      </c>
      <c r="E122" s="1">
        <v>88.1</v>
      </c>
      <c r="F122" s="1">
        <v>0.0</v>
      </c>
      <c r="G122" s="1">
        <v>0.0</v>
      </c>
      <c r="H122" s="1">
        <v>0.0</v>
      </c>
      <c r="I122" s="1">
        <v>0.0</v>
      </c>
      <c r="J122" s="1">
        <v>148.5</v>
      </c>
      <c r="K122" s="1">
        <v>0.1336267</v>
      </c>
    </row>
    <row r="123" ht="15.75" customHeight="1">
      <c r="A123" s="2">
        <v>44561.75</v>
      </c>
      <c r="B123" s="1">
        <v>13.47</v>
      </c>
      <c r="C123" s="1">
        <v>30.09</v>
      </c>
      <c r="D123" s="1">
        <v>80.8</v>
      </c>
      <c r="E123" s="1">
        <v>88.1</v>
      </c>
      <c r="F123" s="1">
        <v>0.0</v>
      </c>
      <c r="G123" s="1">
        <v>0.0</v>
      </c>
      <c r="H123" s="1">
        <v>0.0</v>
      </c>
      <c r="I123" s="1">
        <v>0.0</v>
      </c>
      <c r="J123" s="1">
        <v>113.9</v>
      </c>
      <c r="K123" s="1">
        <v>0.1025535</v>
      </c>
    </row>
    <row r="124" ht="15.75" customHeight="1">
      <c r="A124" s="2">
        <v>44561.760416666664</v>
      </c>
      <c r="B124" s="1">
        <v>13.48</v>
      </c>
      <c r="C124" s="1">
        <v>29.88</v>
      </c>
      <c r="D124" s="1">
        <v>80.7</v>
      </c>
      <c r="E124" s="1">
        <v>88.4</v>
      </c>
      <c r="F124" s="1">
        <v>0.0</v>
      </c>
      <c r="G124" s="1">
        <v>0.0</v>
      </c>
      <c r="H124" s="1">
        <v>0.0</v>
      </c>
      <c r="I124" s="1">
        <v>0.0</v>
      </c>
      <c r="J124" s="1">
        <v>95.1</v>
      </c>
      <c r="K124" s="1">
        <v>0.08555965</v>
      </c>
    </row>
    <row r="125" ht="15.75" customHeight="1">
      <c r="A125" s="2">
        <v>44561.770833333336</v>
      </c>
      <c r="B125" s="1">
        <v>13.5</v>
      </c>
      <c r="C125" s="1">
        <v>29.6</v>
      </c>
      <c r="D125" s="1">
        <v>80.7</v>
      </c>
      <c r="E125" s="1">
        <v>88.2</v>
      </c>
      <c r="F125" s="1">
        <v>0.0</v>
      </c>
      <c r="G125" s="1">
        <v>0.0</v>
      </c>
      <c r="H125" s="1">
        <v>0.0</v>
      </c>
      <c r="I125" s="1">
        <v>0.0</v>
      </c>
      <c r="J125" s="1">
        <v>86.0</v>
      </c>
      <c r="K125" s="1">
        <v>0.07737033</v>
      </c>
    </row>
    <row r="126" ht="15.75" customHeight="1">
      <c r="A126" s="2">
        <v>44561.78125</v>
      </c>
      <c r="B126" s="1">
        <v>13.5</v>
      </c>
      <c r="C126" s="1">
        <v>29.39</v>
      </c>
      <c r="D126" s="1">
        <v>80.2</v>
      </c>
      <c r="E126" s="1">
        <v>87.5</v>
      </c>
      <c r="F126" s="1">
        <v>0.0</v>
      </c>
      <c r="G126" s="1">
        <v>0.0</v>
      </c>
      <c r="H126" s="1">
        <v>0.0</v>
      </c>
      <c r="I126" s="1">
        <v>0.0</v>
      </c>
      <c r="J126" s="1">
        <v>55.55</v>
      </c>
      <c r="K126" s="1">
        <v>0.04999449</v>
      </c>
    </row>
    <row r="127" ht="15.75" customHeight="1">
      <c r="A127" s="2">
        <v>44561.791666666664</v>
      </c>
      <c r="B127" s="1">
        <v>13.5</v>
      </c>
      <c r="C127" s="1">
        <v>29.12</v>
      </c>
      <c r="D127" s="1">
        <v>79.6</v>
      </c>
      <c r="E127" s="1">
        <v>87.9</v>
      </c>
      <c r="F127" s="1">
        <v>0.0</v>
      </c>
      <c r="G127" s="1">
        <v>0.0</v>
      </c>
      <c r="H127" s="1">
        <v>0.0</v>
      </c>
      <c r="I127" s="1">
        <v>0.0</v>
      </c>
      <c r="J127" s="1">
        <v>40.94</v>
      </c>
      <c r="K127" s="1">
        <v>0.03684674</v>
      </c>
    </row>
    <row r="128" ht="15.75" customHeight="1">
      <c r="A128" s="2">
        <v>44561.802083333336</v>
      </c>
      <c r="B128" s="1">
        <v>13.5</v>
      </c>
      <c r="C128" s="1">
        <v>28.74</v>
      </c>
      <c r="D128" s="1">
        <v>79.5</v>
      </c>
      <c r="E128" s="1">
        <v>88.1</v>
      </c>
      <c r="F128" s="1">
        <v>0.0</v>
      </c>
      <c r="G128" s="1">
        <v>0.0</v>
      </c>
      <c r="H128" s="1">
        <v>0.0</v>
      </c>
      <c r="I128" s="1">
        <v>0.0</v>
      </c>
      <c r="J128" s="1">
        <v>26.28</v>
      </c>
      <c r="K128" s="1">
        <v>0.02364813</v>
      </c>
    </row>
    <row r="129" ht="15.75" customHeight="1">
      <c r="A129" s="2">
        <v>44561.8125</v>
      </c>
      <c r="B129" s="1">
        <v>13.23</v>
      </c>
      <c r="C129" s="1">
        <v>27.88</v>
      </c>
      <c r="D129" s="1">
        <v>79.47</v>
      </c>
      <c r="E129" s="1">
        <v>89.2</v>
      </c>
      <c r="F129" s="1">
        <v>0.0</v>
      </c>
      <c r="G129" s="1">
        <v>0.0</v>
      </c>
      <c r="H129" s="1">
        <v>0.0</v>
      </c>
      <c r="I129" s="1">
        <v>0.0</v>
      </c>
      <c r="J129" s="1">
        <v>17.02</v>
      </c>
      <c r="K129" s="1">
        <v>0.01531924</v>
      </c>
    </row>
    <row r="130" ht="15.75" customHeight="1">
      <c r="A130" s="2">
        <v>44561.822916666664</v>
      </c>
      <c r="B130" s="1">
        <v>12.96</v>
      </c>
      <c r="C130" s="1">
        <v>27.34</v>
      </c>
      <c r="D130" s="1">
        <v>79.6</v>
      </c>
      <c r="E130" s="1">
        <v>89.5</v>
      </c>
      <c r="F130" s="1">
        <v>0.0</v>
      </c>
      <c r="G130" s="1">
        <v>0.0</v>
      </c>
      <c r="H130" s="1">
        <v>0.0</v>
      </c>
      <c r="I130" s="1">
        <v>0.0</v>
      </c>
      <c r="J130" s="1">
        <v>6.303</v>
      </c>
      <c r="K130" s="1">
        <v>0.005672608</v>
      </c>
    </row>
    <row r="131" ht="15.75" customHeight="1">
      <c r="A131" s="2">
        <v>44561.833333333336</v>
      </c>
      <c r="B131" s="1">
        <v>12.91</v>
      </c>
      <c r="C131" s="1">
        <v>27.03</v>
      </c>
      <c r="D131" s="1">
        <v>79.61</v>
      </c>
      <c r="E131" s="1">
        <v>89.5</v>
      </c>
      <c r="F131" s="1">
        <v>0.0</v>
      </c>
      <c r="G131" s="1">
        <v>0.0</v>
      </c>
      <c r="H131" s="1">
        <v>0.0</v>
      </c>
      <c r="I131" s="1">
        <v>0.0</v>
      </c>
      <c r="J131" s="1">
        <v>0.773</v>
      </c>
      <c r="K131" s="1">
        <v>6.960413E-4</v>
      </c>
    </row>
    <row r="132" ht="15.75" customHeight="1">
      <c r="A132" s="2">
        <v>44561.84375</v>
      </c>
      <c r="B132" s="1">
        <v>12.9</v>
      </c>
      <c r="C132" s="1">
        <v>26.83</v>
      </c>
      <c r="D132" s="1">
        <v>79.62</v>
      </c>
      <c r="E132" s="1">
        <v>90.1</v>
      </c>
      <c r="F132" s="1">
        <v>0.0</v>
      </c>
      <c r="G132" s="1">
        <v>0.0</v>
      </c>
      <c r="H132" s="1">
        <v>0.0</v>
      </c>
      <c r="I132" s="1">
        <v>0.0</v>
      </c>
      <c r="J132" s="1">
        <v>0.18</v>
      </c>
      <c r="K132" s="1">
        <v>1.621021E-4</v>
      </c>
    </row>
    <row r="133" ht="15.75" customHeight="1">
      <c r="A133" s="2">
        <v>44561.854166666664</v>
      </c>
      <c r="B133" s="1">
        <v>12.9</v>
      </c>
      <c r="C133" s="1">
        <v>26.71</v>
      </c>
      <c r="D133" s="1">
        <v>79.57</v>
      </c>
      <c r="E133" s="1">
        <v>89.6</v>
      </c>
      <c r="F133" s="1">
        <v>0.0</v>
      </c>
      <c r="G133" s="1">
        <v>0.0</v>
      </c>
      <c r="H133" s="1">
        <v>0.0</v>
      </c>
      <c r="I133" s="1">
        <v>0.0</v>
      </c>
      <c r="J133" s="1">
        <v>0.139</v>
      </c>
      <c r="K133" s="1">
        <v>1.254119E-4</v>
      </c>
    </row>
    <row r="134" ht="15.75" customHeight="1">
      <c r="A134" s="2">
        <v>44561.864583333336</v>
      </c>
      <c r="B134" s="1">
        <v>12.89</v>
      </c>
      <c r="C134" s="1">
        <v>26.78</v>
      </c>
      <c r="D134" s="1">
        <v>79.67</v>
      </c>
      <c r="E134" s="1">
        <v>89.8</v>
      </c>
      <c r="F134" s="1">
        <v>0.0</v>
      </c>
      <c r="G134" s="1">
        <v>0.0</v>
      </c>
      <c r="H134" s="1">
        <v>0.0</v>
      </c>
      <c r="I134" s="1">
        <v>0.0</v>
      </c>
      <c r="J134" s="1">
        <v>0.135</v>
      </c>
      <c r="K134" s="1">
        <v>1.217643E-4</v>
      </c>
    </row>
    <row r="135" ht="15.75" customHeight="1">
      <c r="A135" s="2">
        <v>44561.875</v>
      </c>
      <c r="B135" s="1">
        <v>12.89</v>
      </c>
      <c r="C135" s="1">
        <v>26.76</v>
      </c>
      <c r="D135" s="1">
        <v>78.64</v>
      </c>
      <c r="E135" s="1">
        <v>90.0</v>
      </c>
      <c r="F135" s="1">
        <v>0.0</v>
      </c>
      <c r="G135" s="1">
        <v>0.0</v>
      </c>
      <c r="H135" s="1">
        <v>0.0</v>
      </c>
      <c r="I135" s="1">
        <v>0.0</v>
      </c>
      <c r="J135" s="1">
        <v>0.142</v>
      </c>
      <c r="K135" s="1">
        <v>1.274502E-4</v>
      </c>
    </row>
    <row r="136" ht="15.75" customHeight="1">
      <c r="A136" s="2">
        <v>44561.885416666664</v>
      </c>
      <c r="B136" s="1">
        <v>12.89</v>
      </c>
      <c r="C136" s="1">
        <v>26.55</v>
      </c>
      <c r="D136" s="1">
        <v>77.98</v>
      </c>
      <c r="E136" s="1">
        <v>90.6</v>
      </c>
      <c r="F136" s="1">
        <v>0.0</v>
      </c>
      <c r="G136" s="1">
        <v>0.0</v>
      </c>
      <c r="H136" s="1">
        <v>0.0</v>
      </c>
      <c r="I136" s="1">
        <v>0.0</v>
      </c>
      <c r="J136" s="1">
        <v>0.139</v>
      </c>
      <c r="K136" s="1">
        <v>1.251973E-4</v>
      </c>
    </row>
    <row r="137" ht="15.75" customHeight="1">
      <c r="A137" s="2">
        <v>44561.895833333336</v>
      </c>
      <c r="B137" s="1">
        <v>12.88</v>
      </c>
      <c r="C137" s="1">
        <v>26.25</v>
      </c>
      <c r="D137" s="1">
        <v>77.61</v>
      </c>
      <c r="E137" s="1">
        <v>90.5</v>
      </c>
      <c r="F137" s="1">
        <v>0.0</v>
      </c>
      <c r="G137" s="1">
        <v>0.0</v>
      </c>
      <c r="H137" s="1">
        <v>0.0</v>
      </c>
      <c r="I137" s="1">
        <v>0.0</v>
      </c>
      <c r="J137" s="1">
        <v>0.139</v>
      </c>
      <c r="K137" s="1">
        <v>1.251973E-4</v>
      </c>
    </row>
    <row r="138" ht="15.75" customHeight="1">
      <c r="A138" s="2">
        <v>44561.90625</v>
      </c>
      <c r="B138" s="1">
        <v>12.88</v>
      </c>
      <c r="C138" s="1">
        <v>25.98</v>
      </c>
      <c r="D138" s="1">
        <v>77.44</v>
      </c>
      <c r="E138" s="1">
        <v>91.2</v>
      </c>
      <c r="F138" s="1">
        <v>0.0</v>
      </c>
      <c r="G138" s="1">
        <v>0.0</v>
      </c>
      <c r="H138" s="1">
        <v>0.0</v>
      </c>
      <c r="I138" s="1">
        <v>0.0</v>
      </c>
      <c r="J138" s="1">
        <v>0.143</v>
      </c>
      <c r="K138" s="1">
        <v>1.289522E-4</v>
      </c>
    </row>
    <row r="139" ht="15.75" customHeight="1">
      <c r="A139" s="2">
        <v>44561.916666666664</v>
      </c>
      <c r="B139" s="1">
        <v>12.88</v>
      </c>
      <c r="C139" s="1">
        <v>25.67</v>
      </c>
      <c r="D139" s="1">
        <v>77.49</v>
      </c>
      <c r="E139" s="1">
        <v>91.5</v>
      </c>
      <c r="F139" s="1">
        <v>0.0</v>
      </c>
      <c r="G139" s="1">
        <v>0.0</v>
      </c>
      <c r="H139" s="1">
        <v>0.0</v>
      </c>
      <c r="I139" s="1">
        <v>0.0</v>
      </c>
      <c r="J139" s="1">
        <v>0.135</v>
      </c>
      <c r="K139" s="1">
        <v>1.21657E-4</v>
      </c>
    </row>
    <row r="140" ht="15.75" customHeight="1">
      <c r="A140" s="2">
        <v>44561.927083333336</v>
      </c>
      <c r="B140" s="1">
        <v>12.87</v>
      </c>
      <c r="C140" s="1">
        <v>25.52</v>
      </c>
      <c r="D140" s="1">
        <v>77.53</v>
      </c>
      <c r="E140" s="1">
        <v>91.4</v>
      </c>
      <c r="F140" s="1">
        <v>0.0</v>
      </c>
      <c r="G140" s="1">
        <v>0.0</v>
      </c>
      <c r="H140" s="1">
        <v>0.0</v>
      </c>
      <c r="I140" s="1">
        <v>0.0</v>
      </c>
      <c r="J140" s="1">
        <v>0.134</v>
      </c>
      <c r="K140" s="1">
        <v>1.202624E-4</v>
      </c>
    </row>
    <row r="141" ht="15.75" customHeight="1">
      <c r="A141" s="2">
        <v>44561.9375</v>
      </c>
      <c r="B141" s="1">
        <v>12.87</v>
      </c>
      <c r="C141" s="1">
        <v>25.44</v>
      </c>
      <c r="D141" s="1">
        <v>77.32</v>
      </c>
      <c r="E141" s="1">
        <v>91.1</v>
      </c>
      <c r="F141" s="1">
        <v>0.0</v>
      </c>
      <c r="G141" s="1">
        <v>0.0</v>
      </c>
      <c r="H141" s="1">
        <v>0.0</v>
      </c>
      <c r="I141" s="1">
        <v>0.0</v>
      </c>
      <c r="J141" s="1">
        <v>0.139</v>
      </c>
      <c r="K141" s="1">
        <v>1.254119E-4</v>
      </c>
    </row>
    <row r="142" ht="15.75" customHeight="1">
      <c r="A142" s="2">
        <v>44561.947916666664</v>
      </c>
      <c r="B142" s="1">
        <v>12.87</v>
      </c>
      <c r="C142" s="1">
        <v>25.53</v>
      </c>
      <c r="D142" s="1">
        <v>77.66</v>
      </c>
      <c r="E142" s="1">
        <v>90.2</v>
      </c>
      <c r="F142" s="1">
        <v>0.0</v>
      </c>
      <c r="G142" s="1">
        <v>0.0</v>
      </c>
      <c r="H142" s="1">
        <v>0.0</v>
      </c>
      <c r="I142" s="1">
        <v>0.0</v>
      </c>
      <c r="J142" s="1">
        <v>0.13</v>
      </c>
      <c r="K142" s="1">
        <v>1.172585E-4</v>
      </c>
    </row>
    <row r="143" ht="15.75" customHeight="1">
      <c r="A143" s="2">
        <v>44561.958333333336</v>
      </c>
      <c r="B143" s="1">
        <v>12.87</v>
      </c>
      <c r="C143" s="1">
        <v>25.73</v>
      </c>
      <c r="D143" s="1">
        <v>78.32</v>
      </c>
      <c r="E143" s="1">
        <v>90.1</v>
      </c>
      <c r="F143" s="1">
        <v>0.0</v>
      </c>
      <c r="G143" s="1">
        <v>0.0</v>
      </c>
      <c r="H143" s="1">
        <v>0.0</v>
      </c>
      <c r="I143" s="1">
        <v>0.0</v>
      </c>
      <c r="J143" s="1">
        <v>0.143</v>
      </c>
      <c r="K143" s="1">
        <v>1.288449E-4</v>
      </c>
    </row>
    <row r="144" ht="15.75" customHeight="1">
      <c r="A144" s="2">
        <v>44561.96875</v>
      </c>
      <c r="B144" s="1">
        <v>12.87</v>
      </c>
      <c r="C144" s="1">
        <v>26.0</v>
      </c>
      <c r="D144" s="1">
        <v>79.12</v>
      </c>
      <c r="E144" s="1">
        <v>90.4</v>
      </c>
      <c r="F144" s="1">
        <v>0.0</v>
      </c>
      <c r="G144" s="1">
        <v>0.0</v>
      </c>
      <c r="H144" s="1">
        <v>0.0</v>
      </c>
      <c r="I144" s="1">
        <v>0.0</v>
      </c>
      <c r="J144" s="1">
        <v>0.134</v>
      </c>
      <c r="K144" s="1">
        <v>1.210133E-4</v>
      </c>
    </row>
    <row r="145" ht="15.75" customHeight="1">
      <c r="A145" s="2">
        <v>44561.979166666664</v>
      </c>
      <c r="B145" s="1">
        <v>12.87</v>
      </c>
      <c r="C145" s="1">
        <v>26.22</v>
      </c>
      <c r="D145" s="1">
        <v>79.4</v>
      </c>
      <c r="E145" s="1">
        <v>90.6</v>
      </c>
      <c r="F145" s="1">
        <v>0.0</v>
      </c>
      <c r="G145" s="1">
        <v>0.0</v>
      </c>
      <c r="H145" s="1">
        <v>0.0</v>
      </c>
      <c r="I145" s="1">
        <v>0.0</v>
      </c>
      <c r="J145" s="1">
        <v>0.138</v>
      </c>
      <c r="K145" s="1">
        <v>1.242318E-4</v>
      </c>
    </row>
    <row r="146" ht="15.75" customHeight="1">
      <c r="A146" s="2">
        <v>44561.989583333336</v>
      </c>
      <c r="B146" s="1">
        <v>12.87</v>
      </c>
      <c r="C146" s="1">
        <v>26.41</v>
      </c>
      <c r="D146" s="1">
        <v>79.65</v>
      </c>
      <c r="E146" s="1">
        <v>90.2</v>
      </c>
      <c r="F146" s="1">
        <v>0.0</v>
      </c>
      <c r="G146" s="1">
        <v>0.0</v>
      </c>
      <c r="H146" s="1">
        <v>0.0</v>
      </c>
      <c r="I146" s="1">
        <v>0.0</v>
      </c>
      <c r="J146" s="1">
        <v>0.133</v>
      </c>
      <c r="K146" s="1">
        <v>1.200478E-4</v>
      </c>
    </row>
    <row r="147" ht="15.75" customHeight="1">
      <c r="A147" s="2">
        <v>44562.0</v>
      </c>
      <c r="B147" s="1">
        <v>12.86</v>
      </c>
      <c r="C147" s="1">
        <v>26.58</v>
      </c>
      <c r="D147" s="1">
        <v>79.63</v>
      </c>
      <c r="E147" s="1">
        <v>89.7</v>
      </c>
      <c r="F147" s="1">
        <v>0.0</v>
      </c>
      <c r="G147" s="1">
        <v>0.0</v>
      </c>
      <c r="H147" s="1">
        <v>0.0</v>
      </c>
      <c r="I147" s="1">
        <v>0.0</v>
      </c>
      <c r="J147" s="1">
        <v>0.134</v>
      </c>
      <c r="K147" s="1">
        <v>1.202624E-4</v>
      </c>
    </row>
    <row r="148" ht="15.75" customHeight="1">
      <c r="A148" s="2">
        <v>44562.010416666664</v>
      </c>
      <c r="B148" s="1">
        <v>12.86</v>
      </c>
      <c r="C148" s="1">
        <v>26.58</v>
      </c>
      <c r="D148" s="1">
        <v>78.67</v>
      </c>
      <c r="E148" s="1">
        <v>88.9</v>
      </c>
      <c r="F148" s="1">
        <v>0.0</v>
      </c>
      <c r="G148" s="1">
        <v>0.0</v>
      </c>
      <c r="H148" s="1">
        <v>0.0</v>
      </c>
      <c r="I148" s="1">
        <v>0.0</v>
      </c>
      <c r="J148" s="1">
        <v>0.139</v>
      </c>
      <c r="K148" s="1">
        <v>1.246609E-4</v>
      </c>
    </row>
    <row r="149" ht="15.75" customHeight="1">
      <c r="A149" s="2">
        <v>44562.020833333336</v>
      </c>
      <c r="B149" s="1">
        <v>12.86</v>
      </c>
      <c r="C149" s="1">
        <v>26.41</v>
      </c>
      <c r="D149" s="1">
        <v>78.06</v>
      </c>
      <c r="E149" s="1">
        <v>89.0</v>
      </c>
      <c r="F149" s="1">
        <v>0.0</v>
      </c>
      <c r="G149" s="1">
        <v>0.0</v>
      </c>
      <c r="H149" s="1">
        <v>0.0</v>
      </c>
      <c r="I149" s="1">
        <v>0.0</v>
      </c>
      <c r="J149" s="1">
        <v>0.132</v>
      </c>
      <c r="K149" s="1">
        <v>1.191896E-4</v>
      </c>
    </row>
    <row r="150" ht="15.75" customHeight="1">
      <c r="A150" s="2">
        <v>44562.03125</v>
      </c>
      <c r="B150" s="1">
        <v>12.86</v>
      </c>
      <c r="C150" s="1">
        <v>26.14</v>
      </c>
      <c r="D150" s="1">
        <v>77.94</v>
      </c>
      <c r="E150" s="1">
        <v>90.1</v>
      </c>
      <c r="F150" s="1">
        <v>0.0</v>
      </c>
      <c r="G150" s="1">
        <v>0.0</v>
      </c>
      <c r="H150" s="1">
        <v>0.0</v>
      </c>
      <c r="I150" s="1">
        <v>0.0</v>
      </c>
      <c r="J150" s="1">
        <v>0.137</v>
      </c>
      <c r="K150" s="1">
        <v>1.234808E-4</v>
      </c>
    </row>
    <row r="151" ht="15.75" customHeight="1">
      <c r="A151" s="2">
        <v>44562.041666666664</v>
      </c>
      <c r="B151" s="1">
        <v>12.86</v>
      </c>
      <c r="C151" s="1">
        <v>25.88</v>
      </c>
      <c r="D151" s="1">
        <v>78.02</v>
      </c>
      <c r="E151" s="1">
        <v>90.8</v>
      </c>
      <c r="F151" s="1">
        <v>0.0</v>
      </c>
      <c r="G151" s="1">
        <v>0.0</v>
      </c>
      <c r="H151" s="1">
        <v>0.0</v>
      </c>
      <c r="I151" s="1">
        <v>0.0</v>
      </c>
      <c r="J151" s="1">
        <v>0.144</v>
      </c>
      <c r="K151" s="1">
        <v>1.291667E-4</v>
      </c>
    </row>
    <row r="152" ht="15.75" customHeight="1">
      <c r="A152" s="2">
        <v>44562.052083333336</v>
      </c>
      <c r="B152" s="1">
        <v>12.86</v>
      </c>
      <c r="C152" s="1">
        <v>25.65</v>
      </c>
      <c r="D152" s="1">
        <v>78.13</v>
      </c>
      <c r="E152" s="1">
        <v>91.2</v>
      </c>
      <c r="F152" s="1">
        <v>0.0</v>
      </c>
      <c r="G152" s="1">
        <v>0.0</v>
      </c>
      <c r="H152" s="1">
        <v>0.0</v>
      </c>
      <c r="I152" s="1">
        <v>0.0</v>
      </c>
      <c r="J152" s="1">
        <v>0.139</v>
      </c>
      <c r="K152" s="1">
        <v>1.248755E-4</v>
      </c>
    </row>
    <row r="153" ht="15.75" customHeight="1">
      <c r="A153" s="2">
        <v>44562.0625</v>
      </c>
      <c r="B153" s="1">
        <v>12.86</v>
      </c>
      <c r="C153" s="1">
        <v>25.6</v>
      </c>
      <c r="D153" s="1">
        <v>78.43</v>
      </c>
      <c r="E153" s="1">
        <v>91.7</v>
      </c>
      <c r="F153" s="1">
        <v>0.0</v>
      </c>
      <c r="G153" s="1">
        <v>0.0</v>
      </c>
      <c r="H153" s="1">
        <v>0.0</v>
      </c>
      <c r="I153" s="1">
        <v>0.0</v>
      </c>
      <c r="J153" s="1">
        <v>0.136</v>
      </c>
      <c r="K153" s="1">
        <v>1.219789E-4</v>
      </c>
    </row>
    <row r="154" ht="15.75" customHeight="1">
      <c r="A154" s="2">
        <v>44562.072916666664</v>
      </c>
      <c r="B154" s="1">
        <v>12.86</v>
      </c>
      <c r="C154" s="1">
        <v>25.93</v>
      </c>
      <c r="D154" s="1">
        <v>79.41</v>
      </c>
      <c r="E154" s="1">
        <v>91.6</v>
      </c>
      <c r="F154" s="1">
        <v>0.0</v>
      </c>
      <c r="G154" s="1">
        <v>0.0</v>
      </c>
      <c r="H154" s="1">
        <v>0.0</v>
      </c>
      <c r="I154" s="1">
        <v>0.0</v>
      </c>
      <c r="J154" s="1">
        <v>0.131</v>
      </c>
      <c r="K154" s="1">
        <v>1.176876E-4</v>
      </c>
    </row>
    <row r="155" ht="15.75" customHeight="1">
      <c r="A155" s="2">
        <v>44562.083333333336</v>
      </c>
      <c r="B155" s="1">
        <v>12.86</v>
      </c>
      <c r="C155" s="1">
        <v>26.22</v>
      </c>
      <c r="D155" s="1">
        <v>79.66</v>
      </c>
      <c r="E155" s="1">
        <v>91.7</v>
      </c>
      <c r="F155" s="1">
        <v>0.0</v>
      </c>
      <c r="G155" s="1">
        <v>0.0</v>
      </c>
      <c r="H155" s="1">
        <v>0.0</v>
      </c>
      <c r="I155" s="1">
        <v>0.0</v>
      </c>
      <c r="J155" s="1">
        <v>0.136</v>
      </c>
      <c r="K155" s="1">
        <v>1.219789E-4</v>
      </c>
    </row>
    <row r="156" ht="15.75" customHeight="1">
      <c r="A156" s="2">
        <v>44562.09375</v>
      </c>
      <c r="B156" s="1">
        <v>12.86</v>
      </c>
      <c r="C156" s="1">
        <v>26.41</v>
      </c>
      <c r="D156" s="1">
        <v>79.55</v>
      </c>
      <c r="E156" s="1">
        <v>90.5</v>
      </c>
      <c r="F156" s="1">
        <v>0.0</v>
      </c>
      <c r="G156" s="1">
        <v>0.0</v>
      </c>
      <c r="H156" s="1">
        <v>0.0</v>
      </c>
      <c r="I156" s="1">
        <v>0.0</v>
      </c>
      <c r="J156" s="1">
        <v>0.139</v>
      </c>
      <c r="K156" s="1">
        <v>1.247682E-4</v>
      </c>
    </row>
    <row r="157" ht="15.75" customHeight="1">
      <c r="A157" s="2">
        <v>44562.104166666664</v>
      </c>
      <c r="B157" s="1">
        <v>12.86</v>
      </c>
      <c r="C157" s="1">
        <v>26.41</v>
      </c>
      <c r="D157" s="1">
        <v>77.84</v>
      </c>
      <c r="E157" s="1">
        <v>90.7</v>
      </c>
      <c r="F157" s="1">
        <v>0.0</v>
      </c>
      <c r="G157" s="1">
        <v>0.0</v>
      </c>
      <c r="H157" s="1">
        <v>0.0</v>
      </c>
      <c r="I157" s="1">
        <v>0.0</v>
      </c>
      <c r="J157" s="1">
        <v>0.148</v>
      </c>
      <c r="K157" s="1">
        <v>1.329216E-4</v>
      </c>
    </row>
    <row r="158" ht="15.75" customHeight="1">
      <c r="A158" s="2">
        <v>44562.114583333336</v>
      </c>
      <c r="B158" s="1">
        <v>12.86</v>
      </c>
      <c r="C158" s="1">
        <v>26.2</v>
      </c>
      <c r="D158" s="1">
        <v>77.37</v>
      </c>
      <c r="E158" s="1">
        <v>89.7</v>
      </c>
      <c r="F158" s="1">
        <v>0.0</v>
      </c>
      <c r="G158" s="1">
        <v>0.0</v>
      </c>
      <c r="H158" s="1">
        <v>0.0</v>
      </c>
      <c r="I158" s="1">
        <v>0.0</v>
      </c>
      <c r="J158" s="1">
        <v>0.144</v>
      </c>
      <c r="K158" s="1">
        <v>1.291667E-4</v>
      </c>
    </row>
    <row r="159" ht="15.75" customHeight="1">
      <c r="A159" s="2">
        <v>44562.125</v>
      </c>
      <c r="B159" s="1">
        <v>12.86</v>
      </c>
      <c r="C159" s="1">
        <v>25.91</v>
      </c>
      <c r="D159" s="1">
        <v>77.63</v>
      </c>
      <c r="E159" s="1">
        <v>89.0</v>
      </c>
      <c r="F159" s="1">
        <v>0.0</v>
      </c>
      <c r="G159" s="1">
        <v>0.0</v>
      </c>
      <c r="H159" s="1">
        <v>0.0</v>
      </c>
      <c r="I159" s="1">
        <v>0.0</v>
      </c>
      <c r="J159" s="1">
        <v>0.15</v>
      </c>
      <c r="K159" s="1">
        <v>1.347454E-4</v>
      </c>
    </row>
    <row r="160" ht="15.75" customHeight="1">
      <c r="A160" s="2">
        <v>44562.135416666664</v>
      </c>
      <c r="B160" s="1">
        <v>12.86</v>
      </c>
      <c r="C160" s="1">
        <v>25.85</v>
      </c>
      <c r="D160" s="1">
        <v>76.73</v>
      </c>
      <c r="E160" s="1">
        <v>89.4</v>
      </c>
      <c r="F160" s="1">
        <v>0.0</v>
      </c>
      <c r="G160" s="1">
        <v>0.0</v>
      </c>
      <c r="H160" s="1">
        <v>0.0</v>
      </c>
      <c r="I160" s="1">
        <v>0.0</v>
      </c>
      <c r="J160" s="1">
        <v>0.13</v>
      </c>
      <c r="K160" s="1">
        <v>1.167221E-4</v>
      </c>
    </row>
    <row r="161" ht="15.75" customHeight="1">
      <c r="A161" s="2">
        <v>44562.145833333336</v>
      </c>
      <c r="B161" s="1">
        <v>12.86</v>
      </c>
      <c r="C161" s="1">
        <v>25.55</v>
      </c>
      <c r="D161" s="1">
        <v>75.6</v>
      </c>
      <c r="E161" s="1">
        <v>89.9</v>
      </c>
      <c r="F161" s="1">
        <v>0.0</v>
      </c>
      <c r="G161" s="1">
        <v>0.0</v>
      </c>
      <c r="H161" s="1">
        <v>0.0</v>
      </c>
      <c r="I161" s="1">
        <v>0.0</v>
      </c>
      <c r="J161" s="1">
        <v>0.145</v>
      </c>
      <c r="K161" s="1">
        <v>1.305614E-4</v>
      </c>
    </row>
    <row r="162" ht="15.75" customHeight="1">
      <c r="A162" s="2">
        <v>44562.15625</v>
      </c>
      <c r="B162" s="1">
        <v>12.85</v>
      </c>
      <c r="C162" s="1">
        <v>25.03</v>
      </c>
      <c r="D162" s="1">
        <v>75.37</v>
      </c>
      <c r="E162" s="1">
        <v>90.1</v>
      </c>
      <c r="F162" s="1">
        <v>0.0</v>
      </c>
      <c r="G162" s="1">
        <v>0.0</v>
      </c>
      <c r="H162" s="1">
        <v>0.0</v>
      </c>
      <c r="I162" s="1">
        <v>0.0</v>
      </c>
      <c r="J162" s="1">
        <v>0.14</v>
      </c>
      <c r="K162" s="1">
        <v>1.261628E-4</v>
      </c>
    </row>
    <row r="163" ht="15.75" customHeight="1">
      <c r="A163" s="2">
        <v>44562.166666666664</v>
      </c>
      <c r="B163" s="1">
        <v>12.85</v>
      </c>
      <c r="C163" s="1">
        <v>24.7</v>
      </c>
      <c r="D163" s="1">
        <v>75.27</v>
      </c>
      <c r="E163" s="1">
        <v>90.5</v>
      </c>
      <c r="F163" s="1">
        <v>0.0</v>
      </c>
      <c r="G163" s="1">
        <v>0.0</v>
      </c>
      <c r="H163" s="1">
        <v>0.0</v>
      </c>
      <c r="I163" s="1">
        <v>0.0</v>
      </c>
      <c r="J163" s="1">
        <v>0.132</v>
      </c>
      <c r="K163" s="1">
        <v>1.187604E-4</v>
      </c>
    </row>
    <row r="164" ht="15.75" customHeight="1">
      <c r="A164" s="2">
        <v>44562.177083333336</v>
      </c>
      <c r="B164" s="1">
        <v>12.85</v>
      </c>
      <c r="C164" s="1">
        <v>24.5</v>
      </c>
      <c r="D164" s="1">
        <v>75.55</v>
      </c>
      <c r="E164" s="1">
        <v>91.2</v>
      </c>
      <c r="F164" s="1">
        <v>0.0</v>
      </c>
      <c r="G164" s="1">
        <v>0.0</v>
      </c>
      <c r="H164" s="1">
        <v>0.0</v>
      </c>
      <c r="I164" s="1">
        <v>0.0</v>
      </c>
      <c r="J164" s="1">
        <v>0.149</v>
      </c>
      <c r="K164" s="1">
        <v>1.337798E-4</v>
      </c>
    </row>
    <row r="165" ht="15.75" customHeight="1">
      <c r="A165" s="2">
        <v>44562.1875</v>
      </c>
      <c r="B165" s="1">
        <v>12.85</v>
      </c>
      <c r="C165" s="1">
        <v>24.42</v>
      </c>
      <c r="D165" s="1">
        <v>75.85</v>
      </c>
      <c r="E165" s="1">
        <v>91.8</v>
      </c>
      <c r="F165" s="1">
        <v>0.0</v>
      </c>
      <c r="G165" s="1">
        <v>0.0</v>
      </c>
      <c r="H165" s="1">
        <v>0.0</v>
      </c>
      <c r="I165" s="1">
        <v>0.0</v>
      </c>
      <c r="J165" s="1">
        <v>0.142</v>
      </c>
      <c r="K165" s="1">
        <v>1.274502E-4</v>
      </c>
    </row>
    <row r="166" ht="15.75" customHeight="1">
      <c r="A166" s="2">
        <v>44562.197916666664</v>
      </c>
      <c r="B166" s="1">
        <v>12.85</v>
      </c>
      <c r="C166" s="1">
        <v>24.28</v>
      </c>
      <c r="D166" s="1">
        <v>75.99</v>
      </c>
      <c r="E166" s="1">
        <v>91.9</v>
      </c>
      <c r="F166" s="1">
        <v>0.0</v>
      </c>
      <c r="G166" s="1">
        <v>0.0</v>
      </c>
      <c r="H166" s="1">
        <v>0.0</v>
      </c>
      <c r="I166" s="1">
        <v>0.0</v>
      </c>
      <c r="J166" s="1">
        <v>0.14</v>
      </c>
      <c r="K166" s="1">
        <v>1.257337E-4</v>
      </c>
    </row>
    <row r="167" ht="15.75" customHeight="1">
      <c r="A167" s="2">
        <v>44562.208333333336</v>
      </c>
      <c r="B167" s="1">
        <v>12.85</v>
      </c>
      <c r="C167" s="1">
        <v>24.36</v>
      </c>
      <c r="D167" s="1">
        <v>76.47</v>
      </c>
      <c r="E167" s="1">
        <v>92.0</v>
      </c>
      <c r="F167" s="1">
        <v>0.0</v>
      </c>
      <c r="G167" s="1">
        <v>0.0</v>
      </c>
      <c r="H167" s="1">
        <v>0.0</v>
      </c>
      <c r="I167" s="1">
        <v>0.0</v>
      </c>
      <c r="J167" s="1">
        <v>0.141</v>
      </c>
      <c r="K167" s="1">
        <v>1.264847E-4</v>
      </c>
    </row>
    <row r="168" ht="15.75" customHeight="1">
      <c r="A168" s="2">
        <v>44562.21875</v>
      </c>
      <c r="B168" s="1">
        <v>12.85</v>
      </c>
      <c r="C168" s="1">
        <v>24.46</v>
      </c>
      <c r="D168" s="1">
        <v>76.72</v>
      </c>
      <c r="E168" s="1">
        <v>92.3</v>
      </c>
      <c r="F168" s="1">
        <v>0.0</v>
      </c>
      <c r="G168" s="1">
        <v>0.0</v>
      </c>
      <c r="H168" s="1">
        <v>0.0</v>
      </c>
      <c r="I168" s="1">
        <v>0.0</v>
      </c>
      <c r="J168" s="1">
        <v>0.131</v>
      </c>
      <c r="K168" s="1">
        <v>1.175803E-4</v>
      </c>
    </row>
    <row r="169" ht="15.75" customHeight="1">
      <c r="A169" s="2">
        <v>44562.229166666664</v>
      </c>
      <c r="B169" s="1">
        <v>12.85</v>
      </c>
      <c r="C169" s="1">
        <v>24.7</v>
      </c>
      <c r="D169" s="1">
        <v>77.08</v>
      </c>
      <c r="E169" s="1">
        <v>92.3</v>
      </c>
      <c r="F169" s="1">
        <v>0.0</v>
      </c>
      <c r="G169" s="1">
        <v>0.0</v>
      </c>
      <c r="H169" s="1">
        <v>0.0</v>
      </c>
      <c r="I169" s="1">
        <v>0.0</v>
      </c>
      <c r="J169" s="1">
        <v>0.14</v>
      </c>
      <c r="K169" s="1">
        <v>1.257337E-4</v>
      </c>
    </row>
    <row r="170" ht="15.75" customHeight="1">
      <c r="A170" s="2">
        <v>44562.239583333336</v>
      </c>
      <c r="B170" s="1">
        <v>12.85</v>
      </c>
      <c r="C170" s="1">
        <v>24.89</v>
      </c>
      <c r="D170" s="1">
        <v>77.34</v>
      </c>
      <c r="E170" s="1">
        <v>92.8</v>
      </c>
      <c r="F170" s="1">
        <v>0.0</v>
      </c>
      <c r="G170" s="1">
        <v>0.0</v>
      </c>
      <c r="H170" s="1">
        <v>0.0</v>
      </c>
      <c r="I170" s="1">
        <v>0.0</v>
      </c>
      <c r="J170" s="1">
        <v>0.14</v>
      </c>
      <c r="K170" s="1">
        <v>1.263774E-4</v>
      </c>
    </row>
    <row r="171" ht="15.75" customHeight="1">
      <c r="A171" s="2">
        <v>44562.25</v>
      </c>
      <c r="B171" s="1">
        <v>12.85</v>
      </c>
      <c r="C171" s="1">
        <v>25.47</v>
      </c>
      <c r="D171" s="1">
        <v>78.76</v>
      </c>
      <c r="E171" s="1">
        <v>92.0</v>
      </c>
      <c r="F171" s="1">
        <v>0.0</v>
      </c>
      <c r="G171" s="1">
        <v>0.0</v>
      </c>
      <c r="H171" s="1">
        <v>0.0</v>
      </c>
      <c r="I171" s="1">
        <v>0.0</v>
      </c>
      <c r="J171" s="1">
        <v>0.136</v>
      </c>
      <c r="K171" s="1">
        <v>1.225153E-4</v>
      </c>
    </row>
    <row r="172" ht="15.75" customHeight="1">
      <c r="A172" s="2">
        <v>44562.260416666664</v>
      </c>
      <c r="B172" s="1">
        <v>12.84</v>
      </c>
      <c r="C172" s="1">
        <v>26.04</v>
      </c>
      <c r="D172" s="1">
        <v>79.62</v>
      </c>
      <c r="E172" s="1">
        <v>91.0</v>
      </c>
      <c r="F172" s="1">
        <v>0.0</v>
      </c>
      <c r="G172" s="1">
        <v>0.0</v>
      </c>
      <c r="H172" s="1">
        <v>0.0</v>
      </c>
      <c r="I172" s="1">
        <v>0.0</v>
      </c>
      <c r="J172" s="1">
        <v>0.144</v>
      </c>
      <c r="K172" s="1">
        <v>1.294886E-4</v>
      </c>
    </row>
    <row r="173" ht="15.75" customHeight="1">
      <c r="A173" s="2">
        <v>44562.270833333336</v>
      </c>
      <c r="B173" s="1">
        <v>12.85</v>
      </c>
      <c r="C173" s="1">
        <v>26.38</v>
      </c>
      <c r="D173" s="1">
        <v>79.87</v>
      </c>
      <c r="E173" s="1">
        <v>90.6</v>
      </c>
      <c r="F173" s="1">
        <v>0.0</v>
      </c>
      <c r="G173" s="1">
        <v>0.0</v>
      </c>
      <c r="H173" s="1">
        <v>0.0</v>
      </c>
      <c r="I173" s="1">
        <v>0.0</v>
      </c>
      <c r="J173" s="1">
        <v>0.148</v>
      </c>
      <c r="K173" s="1">
        <v>1.331361E-4</v>
      </c>
    </row>
    <row r="174" ht="15.75" customHeight="1">
      <c r="A174" s="2">
        <v>44562.28125</v>
      </c>
      <c r="B174" s="1">
        <v>12.85</v>
      </c>
      <c r="C174" s="1">
        <v>26.56</v>
      </c>
      <c r="D174" s="1">
        <v>79.84</v>
      </c>
      <c r="E174" s="1">
        <v>89.9</v>
      </c>
      <c r="F174" s="1">
        <v>0.0</v>
      </c>
      <c r="G174" s="1">
        <v>0.0</v>
      </c>
      <c r="H174" s="1">
        <v>0.0</v>
      </c>
      <c r="I174" s="1">
        <v>0.0</v>
      </c>
      <c r="J174" s="1">
        <v>0.852</v>
      </c>
      <c r="K174" s="1">
        <v>7.664178E-4</v>
      </c>
    </row>
    <row r="175" ht="15.75" customHeight="1">
      <c r="A175" s="2">
        <v>44562.291666666664</v>
      </c>
      <c r="B175" s="1">
        <v>12.85</v>
      </c>
      <c r="C175" s="1">
        <v>26.63</v>
      </c>
      <c r="D175" s="1">
        <v>79.79</v>
      </c>
      <c r="E175" s="1">
        <v>90.4</v>
      </c>
      <c r="F175" s="1">
        <v>0.0</v>
      </c>
      <c r="G175" s="1">
        <v>0.0</v>
      </c>
      <c r="H175" s="1">
        <v>0.0</v>
      </c>
      <c r="I175" s="1">
        <v>0.0</v>
      </c>
      <c r="J175" s="1">
        <v>2.868</v>
      </c>
      <c r="K175" s="1">
        <v>0.002581511</v>
      </c>
    </row>
    <row r="176" ht="15.75" customHeight="1">
      <c r="A176" s="2">
        <v>44562.302083333336</v>
      </c>
      <c r="B176" s="1">
        <v>12.7</v>
      </c>
      <c r="C176" s="1">
        <v>30.04</v>
      </c>
      <c r="D176" s="1">
        <v>80.1</v>
      </c>
      <c r="E176" s="1">
        <v>90.5</v>
      </c>
      <c r="F176" s="1">
        <v>0.0</v>
      </c>
      <c r="G176" s="1">
        <v>0.0</v>
      </c>
      <c r="H176" s="1">
        <v>0.0</v>
      </c>
      <c r="I176" s="1">
        <v>0.0</v>
      </c>
      <c r="J176" s="1">
        <v>7.088</v>
      </c>
      <c r="K176" s="1">
        <v>0.006379055</v>
      </c>
    </row>
    <row r="177" ht="15.75" customHeight="1">
      <c r="A177" s="2">
        <v>44562.3125</v>
      </c>
      <c r="B177" s="1">
        <v>12.71</v>
      </c>
      <c r="C177" s="1">
        <v>30.95</v>
      </c>
      <c r="D177" s="1">
        <v>80.1</v>
      </c>
      <c r="E177" s="1">
        <v>90.2</v>
      </c>
      <c r="F177" s="1">
        <v>0.0</v>
      </c>
      <c r="G177" s="1">
        <v>0.0</v>
      </c>
      <c r="H177" s="1">
        <v>0.0</v>
      </c>
      <c r="I177" s="1">
        <v>0.0</v>
      </c>
      <c r="J177" s="1">
        <v>19.33</v>
      </c>
      <c r="K177" s="1">
        <v>0.01739738</v>
      </c>
    </row>
    <row r="178" ht="15.75" customHeight="1">
      <c r="A178" s="2">
        <v>44562.322916666664</v>
      </c>
      <c r="B178" s="1">
        <v>12.71</v>
      </c>
      <c r="C178" s="1">
        <v>31.33</v>
      </c>
      <c r="D178" s="1">
        <v>80.2</v>
      </c>
      <c r="E178" s="1">
        <v>90.2</v>
      </c>
      <c r="F178" s="1">
        <v>0.0</v>
      </c>
      <c r="G178" s="1">
        <v>0.0</v>
      </c>
      <c r="H178" s="1">
        <v>0.0</v>
      </c>
      <c r="I178" s="1">
        <v>0.0</v>
      </c>
      <c r="J178" s="1">
        <v>31.7</v>
      </c>
      <c r="K178" s="1">
        <v>0.02853125</v>
      </c>
    </row>
    <row r="179" ht="15.75" customHeight="1">
      <c r="A179" s="2">
        <v>44562.333333333336</v>
      </c>
      <c r="B179" s="1">
        <v>12.7</v>
      </c>
      <c r="C179" s="1">
        <v>31.53</v>
      </c>
      <c r="D179" s="1">
        <v>80.3</v>
      </c>
      <c r="E179" s="1">
        <v>90.4</v>
      </c>
      <c r="F179" s="1">
        <v>0.0</v>
      </c>
      <c r="G179" s="1">
        <v>0.0</v>
      </c>
      <c r="H179" s="1">
        <v>0.0</v>
      </c>
      <c r="I179" s="1">
        <v>0.0</v>
      </c>
      <c r="J179" s="1">
        <v>32.48</v>
      </c>
      <c r="K179" s="1">
        <v>0.02923577</v>
      </c>
    </row>
    <row r="180" ht="15.75" customHeight="1">
      <c r="A180" s="2">
        <v>44562.34375</v>
      </c>
      <c r="B180" s="1">
        <v>12.69</v>
      </c>
      <c r="C180" s="1">
        <v>31.68</v>
      </c>
      <c r="D180" s="1">
        <v>80.4</v>
      </c>
      <c r="E180" s="1">
        <v>90.4</v>
      </c>
      <c r="F180" s="1">
        <v>0.0</v>
      </c>
      <c r="G180" s="1">
        <v>0.0</v>
      </c>
      <c r="H180" s="1">
        <v>0.0</v>
      </c>
      <c r="I180" s="1">
        <v>0.0</v>
      </c>
      <c r="J180" s="1">
        <v>30.3</v>
      </c>
      <c r="K180" s="1">
        <v>0.0272693</v>
      </c>
    </row>
    <row r="181" ht="15.75" customHeight="1">
      <c r="A181" s="2">
        <v>44562.354166666664</v>
      </c>
      <c r="B181" s="1">
        <v>12.69</v>
      </c>
      <c r="C181" s="1">
        <v>31.83</v>
      </c>
      <c r="D181" s="1">
        <v>80.5</v>
      </c>
      <c r="E181" s="1">
        <v>90.6</v>
      </c>
      <c r="F181" s="1">
        <v>0.0</v>
      </c>
      <c r="G181" s="1">
        <v>0.0</v>
      </c>
      <c r="H181" s="1">
        <v>0.0</v>
      </c>
      <c r="I181" s="1">
        <v>0.0</v>
      </c>
      <c r="J181" s="1">
        <v>42.02</v>
      </c>
      <c r="K181" s="1">
        <v>0.03781603</v>
      </c>
    </row>
    <row r="182" ht="15.75" customHeight="1">
      <c r="A182" s="2">
        <v>44562.364583333336</v>
      </c>
      <c r="B182" s="1">
        <v>12.72</v>
      </c>
      <c r="C182" s="1">
        <v>32.03</v>
      </c>
      <c r="D182" s="1">
        <v>80.6</v>
      </c>
      <c r="E182" s="1">
        <v>90.0</v>
      </c>
      <c r="F182" s="1">
        <v>0.0</v>
      </c>
      <c r="G182" s="1">
        <v>0.0</v>
      </c>
      <c r="H182" s="1">
        <v>0.0</v>
      </c>
      <c r="I182" s="1">
        <v>0.0</v>
      </c>
      <c r="J182" s="1">
        <v>75.87</v>
      </c>
      <c r="K182" s="1">
        <v>0.06828188</v>
      </c>
    </row>
    <row r="183" ht="15.75" customHeight="1">
      <c r="A183" s="2">
        <v>44562.375</v>
      </c>
      <c r="B183" s="1">
        <v>12.77</v>
      </c>
      <c r="C183" s="1">
        <v>32.3</v>
      </c>
      <c r="D183" s="1">
        <v>80.7</v>
      </c>
      <c r="E183" s="1">
        <v>90.1</v>
      </c>
      <c r="F183" s="1">
        <v>0.0</v>
      </c>
      <c r="G183" s="1">
        <v>0.0</v>
      </c>
      <c r="H183" s="1">
        <v>0.0</v>
      </c>
      <c r="I183" s="1">
        <v>0.0</v>
      </c>
      <c r="J183" s="1">
        <v>117.6</v>
      </c>
      <c r="K183" s="1">
        <v>0.1058408</v>
      </c>
    </row>
    <row r="184" ht="15.75" customHeight="1">
      <c r="A184" s="2">
        <v>44562.385416666664</v>
      </c>
      <c r="B184" s="1">
        <v>12.87</v>
      </c>
      <c r="C184" s="1">
        <v>32.66</v>
      </c>
      <c r="D184" s="1">
        <v>80.9</v>
      </c>
      <c r="E184" s="1">
        <v>89.7</v>
      </c>
      <c r="F184" s="1">
        <v>0.0</v>
      </c>
      <c r="G184" s="1">
        <v>0.0</v>
      </c>
      <c r="H184" s="1">
        <v>0.0</v>
      </c>
      <c r="I184" s="1">
        <v>0.0</v>
      </c>
      <c r="J184" s="1">
        <v>174.7</v>
      </c>
      <c r="K184" s="1">
        <v>0.1572669</v>
      </c>
    </row>
    <row r="185" ht="15.75" customHeight="1">
      <c r="A185" s="2">
        <v>44562.395833333336</v>
      </c>
      <c r="B185" s="1">
        <v>12.95</v>
      </c>
      <c r="C185" s="1">
        <v>33.13</v>
      </c>
      <c r="D185" s="1">
        <v>81.2</v>
      </c>
      <c r="E185" s="1">
        <v>90.1</v>
      </c>
      <c r="F185" s="1">
        <v>0.0</v>
      </c>
      <c r="G185" s="1">
        <v>0.0</v>
      </c>
      <c r="H185" s="1">
        <v>0.0</v>
      </c>
      <c r="I185" s="1">
        <v>0.0</v>
      </c>
      <c r="J185" s="1">
        <v>186.5</v>
      </c>
      <c r="K185" s="1">
        <v>0.1678322</v>
      </c>
    </row>
    <row r="186" ht="15.75" customHeight="1">
      <c r="A186" s="2">
        <v>44562.40625</v>
      </c>
      <c r="B186" s="1">
        <v>13.08</v>
      </c>
      <c r="C186" s="1">
        <v>33.58</v>
      </c>
      <c r="D186" s="1">
        <v>81.6</v>
      </c>
      <c r="E186" s="1">
        <v>89.6</v>
      </c>
      <c r="F186" s="1">
        <v>0.0</v>
      </c>
      <c r="G186" s="1">
        <v>0.0</v>
      </c>
      <c r="H186" s="1">
        <v>0.0</v>
      </c>
      <c r="I186" s="1">
        <v>0.0</v>
      </c>
      <c r="J186" s="1">
        <v>211.9</v>
      </c>
      <c r="K186" s="1">
        <v>0.1906737</v>
      </c>
    </row>
    <row r="187" ht="15.75" customHeight="1">
      <c r="A187" s="2">
        <v>44562.416666666664</v>
      </c>
      <c r="B187" s="1">
        <v>13.14</v>
      </c>
      <c r="C187" s="1">
        <v>33.89</v>
      </c>
      <c r="D187" s="1">
        <v>81.6</v>
      </c>
      <c r="E187" s="1">
        <v>88.1</v>
      </c>
      <c r="F187" s="1">
        <v>0.0</v>
      </c>
      <c r="G187" s="1">
        <v>0.0</v>
      </c>
      <c r="H187" s="1">
        <v>0.0</v>
      </c>
      <c r="I187" s="1">
        <v>0.0</v>
      </c>
      <c r="J187" s="1">
        <v>237.2</v>
      </c>
      <c r="K187" s="1">
        <v>0.2134666</v>
      </c>
    </row>
    <row r="188" ht="15.75" customHeight="1">
      <c r="A188" s="2">
        <v>44562.427083333336</v>
      </c>
      <c r="B188" s="1">
        <v>13.15</v>
      </c>
      <c r="C188" s="1">
        <v>34.13</v>
      </c>
      <c r="D188" s="1">
        <v>81.9</v>
      </c>
      <c r="E188" s="1">
        <v>86.8</v>
      </c>
      <c r="F188" s="1">
        <v>0.0</v>
      </c>
      <c r="G188" s="1">
        <v>0.0</v>
      </c>
      <c r="H188" s="1">
        <v>0.0</v>
      </c>
      <c r="I188" s="1">
        <v>0.0</v>
      </c>
      <c r="J188" s="1">
        <v>230.6</v>
      </c>
      <c r="K188" s="1">
        <v>0.2075218</v>
      </c>
    </row>
    <row r="189" ht="15.75" customHeight="1">
      <c r="A189" s="2">
        <v>44562.4375</v>
      </c>
      <c r="B189" s="1">
        <v>13.18</v>
      </c>
      <c r="C189" s="1">
        <v>34.32</v>
      </c>
      <c r="D189" s="1">
        <v>82.0</v>
      </c>
      <c r="E189" s="1">
        <v>86.7</v>
      </c>
      <c r="F189" s="1">
        <v>0.0</v>
      </c>
      <c r="G189" s="1">
        <v>0.0</v>
      </c>
      <c r="H189" s="1">
        <v>0.0</v>
      </c>
      <c r="I189" s="1">
        <v>0.0</v>
      </c>
      <c r="J189" s="1">
        <v>342.3</v>
      </c>
      <c r="K189" s="1">
        <v>0.3080274</v>
      </c>
    </row>
    <row r="190" ht="15.75" customHeight="1">
      <c r="A190" s="2">
        <v>44562.447916666664</v>
      </c>
      <c r="B190" s="1">
        <v>13.29</v>
      </c>
      <c r="C190" s="1">
        <v>34.74</v>
      </c>
      <c r="D190" s="1">
        <v>82.3</v>
      </c>
      <c r="E190" s="1">
        <v>87.0</v>
      </c>
      <c r="F190" s="1">
        <v>0.0</v>
      </c>
      <c r="G190" s="1">
        <v>0.0</v>
      </c>
      <c r="H190" s="1">
        <v>0.0</v>
      </c>
      <c r="I190" s="1">
        <v>0.0</v>
      </c>
      <c r="J190" s="1">
        <v>359.1</v>
      </c>
      <c r="K190" s="1">
        <v>0.3231666</v>
      </c>
    </row>
    <row r="191" ht="15.75" customHeight="1">
      <c r="A191" s="2">
        <v>44562.458333333336</v>
      </c>
      <c r="B191" s="1">
        <v>13.42</v>
      </c>
      <c r="C191" s="1">
        <v>35.52</v>
      </c>
      <c r="D191" s="1">
        <v>82.8</v>
      </c>
      <c r="E191" s="1">
        <v>86.0</v>
      </c>
      <c r="F191" s="1">
        <v>0.0</v>
      </c>
      <c r="G191" s="1">
        <v>0.0</v>
      </c>
      <c r="H191" s="1">
        <v>0.0</v>
      </c>
      <c r="I191" s="1">
        <v>0.0</v>
      </c>
      <c r="J191" s="1">
        <v>364.1</v>
      </c>
      <c r="K191" s="1">
        <v>0.3277233</v>
      </c>
    </row>
    <row r="192" ht="15.75" customHeight="1">
      <c r="A192" s="2">
        <v>44562.46875</v>
      </c>
      <c r="B192" s="1">
        <v>13.44</v>
      </c>
      <c r="C192" s="1">
        <v>36.51</v>
      </c>
      <c r="D192" s="1">
        <v>82.9</v>
      </c>
      <c r="E192" s="1">
        <v>86.2</v>
      </c>
      <c r="F192" s="1">
        <v>0.0</v>
      </c>
      <c r="G192" s="1">
        <v>0.0</v>
      </c>
      <c r="H192" s="1">
        <v>0.0</v>
      </c>
      <c r="I192" s="1">
        <v>0.0</v>
      </c>
      <c r="J192" s="1">
        <v>430.6</v>
      </c>
      <c r="K192" s="1">
        <v>0.3875291</v>
      </c>
    </row>
    <row r="193" ht="15.75" customHeight="1">
      <c r="A193" s="2">
        <v>44562.479166666664</v>
      </c>
      <c r="B193" s="1">
        <v>13.4</v>
      </c>
      <c r="C193" s="1">
        <v>36.71</v>
      </c>
      <c r="D193" s="1">
        <v>83.0</v>
      </c>
      <c r="E193" s="1">
        <v>86.2</v>
      </c>
      <c r="F193" s="1">
        <v>0.0</v>
      </c>
      <c r="G193" s="1">
        <v>0.0</v>
      </c>
      <c r="H193" s="1">
        <v>0.0</v>
      </c>
      <c r="I193" s="1">
        <v>0.0</v>
      </c>
      <c r="J193" s="1">
        <v>370.2</v>
      </c>
      <c r="K193" s="1">
        <v>0.3331912</v>
      </c>
    </row>
    <row r="194" ht="15.75" customHeight="1">
      <c r="A194" s="2">
        <v>44562.489583333336</v>
      </c>
      <c r="B194" s="1">
        <v>13.39</v>
      </c>
      <c r="C194" s="1">
        <v>37.05</v>
      </c>
      <c r="D194" s="1">
        <v>83.2</v>
      </c>
      <c r="E194" s="1">
        <v>86.0</v>
      </c>
      <c r="F194" s="1">
        <v>0.0</v>
      </c>
      <c r="G194" s="1">
        <v>0.0</v>
      </c>
      <c r="H194" s="1">
        <v>0.0</v>
      </c>
      <c r="I194" s="1">
        <v>0.0</v>
      </c>
      <c r="J194" s="1">
        <v>437.4</v>
      </c>
      <c r="K194" s="1">
        <v>0.3936815</v>
      </c>
    </row>
    <row r="195" ht="15.75" customHeight="1">
      <c r="A195" s="2">
        <v>44562.5</v>
      </c>
      <c r="B195" s="1">
        <v>13.39</v>
      </c>
      <c r="C195" s="1">
        <v>37.88</v>
      </c>
      <c r="D195" s="1">
        <v>83.7</v>
      </c>
      <c r="E195" s="1">
        <v>84.6</v>
      </c>
      <c r="F195" s="1">
        <v>0.0</v>
      </c>
      <c r="G195" s="1">
        <v>0.0</v>
      </c>
      <c r="H195" s="1">
        <v>0.0</v>
      </c>
      <c r="I195" s="1">
        <v>0.0</v>
      </c>
      <c r="J195" s="1">
        <v>626.6</v>
      </c>
      <c r="K195" s="1">
        <v>0.5639416</v>
      </c>
    </row>
    <row r="196" ht="15.75" customHeight="1">
      <c r="A196" s="2">
        <v>44562.510416666664</v>
      </c>
      <c r="B196" s="1">
        <v>13.38</v>
      </c>
      <c r="C196" s="1">
        <v>38.2</v>
      </c>
      <c r="D196" s="1">
        <v>83.6</v>
      </c>
      <c r="E196" s="1">
        <v>85.4</v>
      </c>
      <c r="F196" s="1">
        <v>0.0</v>
      </c>
      <c r="G196" s="1">
        <v>0.0</v>
      </c>
      <c r="H196" s="1">
        <v>0.0</v>
      </c>
      <c r="I196" s="1">
        <v>0.0</v>
      </c>
      <c r="J196" s="1">
        <v>426.0</v>
      </c>
      <c r="K196" s="1">
        <v>0.3833554</v>
      </c>
    </row>
    <row r="197" ht="15.75" customHeight="1">
      <c r="A197" s="2">
        <v>44562.520833333336</v>
      </c>
      <c r="B197" s="1">
        <v>13.31</v>
      </c>
      <c r="C197" s="1">
        <v>38.06</v>
      </c>
      <c r="D197" s="1">
        <v>83.2</v>
      </c>
      <c r="E197" s="1">
        <v>86.0</v>
      </c>
      <c r="F197" s="1">
        <v>0.0</v>
      </c>
      <c r="G197" s="1">
        <v>0.0</v>
      </c>
      <c r="H197" s="1">
        <v>0.0</v>
      </c>
      <c r="I197" s="1">
        <v>0.0</v>
      </c>
      <c r="J197" s="1">
        <v>295.1</v>
      </c>
      <c r="K197" s="1">
        <v>0.2655653</v>
      </c>
    </row>
    <row r="198" ht="15.75" customHeight="1">
      <c r="A198" s="2">
        <v>44562.53125</v>
      </c>
      <c r="B198" s="1">
        <v>13.29</v>
      </c>
      <c r="C198" s="1">
        <v>36.99</v>
      </c>
      <c r="D198" s="1">
        <v>82.6</v>
      </c>
      <c r="E198" s="1">
        <v>86.5</v>
      </c>
      <c r="F198" s="1">
        <v>0.0</v>
      </c>
      <c r="G198" s="1">
        <v>0.0</v>
      </c>
      <c r="H198" s="1">
        <v>0.0</v>
      </c>
      <c r="I198" s="1">
        <v>0.0</v>
      </c>
      <c r="J198" s="1">
        <v>229.0</v>
      </c>
      <c r="K198" s="1">
        <v>0.2060743</v>
      </c>
    </row>
    <row r="199" ht="15.75" customHeight="1">
      <c r="A199" s="2">
        <v>44562.541666666664</v>
      </c>
      <c r="B199" s="1">
        <v>13.42</v>
      </c>
      <c r="C199" s="1">
        <v>36.42</v>
      </c>
      <c r="D199" s="1">
        <v>82.5</v>
      </c>
      <c r="E199" s="1">
        <v>85.1</v>
      </c>
      <c r="F199" s="1">
        <v>0.0</v>
      </c>
      <c r="G199" s="1">
        <v>0.0</v>
      </c>
      <c r="H199" s="1">
        <v>0.0</v>
      </c>
      <c r="I199" s="1">
        <v>0.0</v>
      </c>
      <c r="J199" s="1">
        <v>391.1</v>
      </c>
      <c r="K199" s="1">
        <v>0.3519972</v>
      </c>
    </row>
    <row r="200" ht="15.75" customHeight="1">
      <c r="A200" s="2">
        <v>44562.552083333336</v>
      </c>
      <c r="B200" s="1">
        <v>13.4</v>
      </c>
      <c r="C200" s="1">
        <v>36.58</v>
      </c>
      <c r="D200" s="1">
        <v>82.5</v>
      </c>
      <c r="E200" s="1">
        <v>84.2</v>
      </c>
      <c r="F200" s="1">
        <v>0.0</v>
      </c>
      <c r="G200" s="1">
        <v>0.0</v>
      </c>
      <c r="H200" s="1">
        <v>0.0</v>
      </c>
      <c r="I200" s="1">
        <v>0.0</v>
      </c>
      <c r="J200" s="1">
        <v>383.1</v>
      </c>
      <c r="K200" s="1">
        <v>0.3447654</v>
      </c>
    </row>
    <row r="201" ht="15.75" customHeight="1">
      <c r="A201" s="2">
        <v>44562.5625</v>
      </c>
      <c r="B201" s="1">
        <v>13.39</v>
      </c>
      <c r="C201" s="1">
        <v>36.95</v>
      </c>
      <c r="D201" s="1">
        <v>82.9</v>
      </c>
      <c r="E201" s="1">
        <v>84.6</v>
      </c>
      <c r="F201" s="1">
        <v>0.0</v>
      </c>
      <c r="G201" s="1">
        <v>0.0</v>
      </c>
      <c r="H201" s="1">
        <v>0.0</v>
      </c>
      <c r="I201" s="1">
        <v>0.0</v>
      </c>
      <c r="J201" s="1">
        <v>414.5</v>
      </c>
      <c r="K201" s="1">
        <v>0.3730821</v>
      </c>
    </row>
    <row r="202" ht="15.75" customHeight="1">
      <c r="A202" s="2">
        <v>44562.572916666664</v>
      </c>
      <c r="B202" s="1">
        <v>13.39</v>
      </c>
      <c r="C202" s="1">
        <v>37.05</v>
      </c>
      <c r="D202" s="1">
        <v>83.0</v>
      </c>
      <c r="E202" s="1">
        <v>83.9</v>
      </c>
      <c r="F202" s="1">
        <v>0.0</v>
      </c>
      <c r="G202" s="1">
        <v>0.0</v>
      </c>
      <c r="H202" s="1">
        <v>0.0</v>
      </c>
      <c r="I202" s="1">
        <v>0.0</v>
      </c>
      <c r="J202" s="1">
        <v>422.6</v>
      </c>
      <c r="K202" s="1">
        <v>0.3803267</v>
      </c>
    </row>
    <row r="203" ht="15.75" customHeight="1">
      <c r="A203" s="2">
        <v>44562.583333333336</v>
      </c>
      <c r="B203" s="1">
        <v>13.39</v>
      </c>
      <c r="C203" s="1">
        <v>37.22</v>
      </c>
      <c r="D203" s="1">
        <v>83.2</v>
      </c>
      <c r="E203" s="1">
        <v>84.7</v>
      </c>
      <c r="F203" s="1">
        <v>0.0</v>
      </c>
      <c r="G203" s="1">
        <v>0.0</v>
      </c>
      <c r="H203" s="1">
        <v>0.0</v>
      </c>
      <c r="I203" s="1">
        <v>0.0</v>
      </c>
      <c r="J203" s="1">
        <v>376.8</v>
      </c>
      <c r="K203" s="1">
        <v>0.3391474</v>
      </c>
    </row>
    <row r="204" ht="15.75" customHeight="1">
      <c r="A204" s="2">
        <v>44562.59375</v>
      </c>
      <c r="B204" s="1">
        <v>13.39</v>
      </c>
      <c r="C204" s="1">
        <v>37.21</v>
      </c>
      <c r="D204" s="1">
        <v>83.0</v>
      </c>
      <c r="E204" s="1">
        <v>84.5</v>
      </c>
      <c r="F204" s="1">
        <v>0.0</v>
      </c>
      <c r="G204" s="1">
        <v>0.0</v>
      </c>
      <c r="H204" s="1">
        <v>0.0</v>
      </c>
      <c r="I204" s="1">
        <v>0.0</v>
      </c>
      <c r="J204" s="1">
        <v>342.9</v>
      </c>
      <c r="K204" s="1">
        <v>0.3085979</v>
      </c>
    </row>
    <row r="205" ht="15.75" customHeight="1">
      <c r="A205" s="2">
        <v>44562.604166666664</v>
      </c>
      <c r="B205" s="1">
        <v>13.39</v>
      </c>
      <c r="C205" s="1">
        <v>37.01</v>
      </c>
      <c r="D205" s="1">
        <v>82.8</v>
      </c>
      <c r="E205" s="1">
        <v>84.0</v>
      </c>
      <c r="F205" s="1">
        <v>0.0</v>
      </c>
      <c r="G205" s="1">
        <v>0.0</v>
      </c>
      <c r="H205" s="1">
        <v>0.0</v>
      </c>
      <c r="I205" s="1">
        <v>0.0</v>
      </c>
      <c r="J205" s="1">
        <v>324.1</v>
      </c>
      <c r="K205" s="1">
        <v>0.2916727</v>
      </c>
    </row>
    <row r="206" ht="15.75" customHeight="1">
      <c r="A206" s="2">
        <v>44562.614583333336</v>
      </c>
      <c r="B206" s="1">
        <v>13.39</v>
      </c>
      <c r="C206" s="1">
        <v>36.76</v>
      </c>
      <c r="D206" s="1">
        <v>82.7</v>
      </c>
      <c r="E206" s="1">
        <v>85.6</v>
      </c>
      <c r="F206" s="1">
        <v>0.0</v>
      </c>
      <c r="G206" s="1">
        <v>0.0</v>
      </c>
      <c r="H206" s="1">
        <v>0.0</v>
      </c>
      <c r="I206" s="1">
        <v>0.0</v>
      </c>
      <c r="J206" s="1">
        <v>271.3</v>
      </c>
      <c r="K206" s="1">
        <v>0.2441694</v>
      </c>
    </row>
    <row r="207" ht="15.75" customHeight="1">
      <c r="A207" s="2">
        <v>44562.625</v>
      </c>
      <c r="B207" s="1">
        <v>13.39</v>
      </c>
      <c r="C207" s="1">
        <v>36.44</v>
      </c>
      <c r="D207" s="1">
        <v>82.5</v>
      </c>
      <c r="E207" s="1">
        <v>84.8</v>
      </c>
      <c r="F207" s="1">
        <v>0.0</v>
      </c>
      <c r="G207" s="1">
        <v>0.0</v>
      </c>
      <c r="H207" s="1">
        <v>0.0</v>
      </c>
      <c r="I207" s="1">
        <v>0.0</v>
      </c>
      <c r="J207" s="1">
        <v>241.9</v>
      </c>
      <c r="K207" s="1">
        <v>0.2176652</v>
      </c>
    </row>
    <row r="208" ht="15.75" customHeight="1">
      <c r="A208" s="2">
        <v>44562.635416666664</v>
      </c>
      <c r="B208" s="1">
        <v>13.39</v>
      </c>
      <c r="C208" s="1">
        <v>36.18</v>
      </c>
      <c r="D208" s="1">
        <v>82.5</v>
      </c>
      <c r="E208" s="1">
        <v>85.1</v>
      </c>
      <c r="F208" s="1">
        <v>0.0</v>
      </c>
      <c r="G208" s="1">
        <v>0.0</v>
      </c>
      <c r="H208" s="1">
        <v>0.0</v>
      </c>
      <c r="I208" s="1">
        <v>0.0</v>
      </c>
      <c r="J208" s="1">
        <v>264.7</v>
      </c>
      <c r="K208" s="1">
        <v>0.2381972</v>
      </c>
    </row>
    <row r="209" ht="15.75" customHeight="1">
      <c r="A209" s="2">
        <v>44562.645833333336</v>
      </c>
      <c r="B209" s="1">
        <v>13.39</v>
      </c>
      <c r="C209" s="1">
        <v>36.07</v>
      </c>
      <c r="D209" s="1">
        <v>82.6</v>
      </c>
      <c r="E209" s="1">
        <v>85.2</v>
      </c>
      <c r="F209" s="1">
        <v>0.0</v>
      </c>
      <c r="G209" s="1">
        <v>0.0</v>
      </c>
      <c r="H209" s="1">
        <v>0.0</v>
      </c>
      <c r="I209" s="1">
        <v>0.0</v>
      </c>
      <c r="J209" s="1">
        <v>259.5</v>
      </c>
      <c r="K209" s="1">
        <v>0.2335803</v>
      </c>
    </row>
    <row r="210" ht="15.75" customHeight="1">
      <c r="A210" s="2">
        <v>44562.65625</v>
      </c>
      <c r="B210" s="1">
        <v>13.39</v>
      </c>
      <c r="C210" s="1">
        <v>36.06</v>
      </c>
      <c r="D210" s="1">
        <v>82.4</v>
      </c>
      <c r="E210" s="1">
        <v>85.0</v>
      </c>
      <c r="F210" s="1">
        <v>0.0</v>
      </c>
      <c r="G210" s="1">
        <v>0.0</v>
      </c>
      <c r="H210" s="1">
        <v>0.0</v>
      </c>
      <c r="I210" s="1">
        <v>0.0</v>
      </c>
      <c r="J210" s="1">
        <v>254.1</v>
      </c>
      <c r="K210" s="1">
        <v>0.2286459</v>
      </c>
    </row>
    <row r="211" ht="15.75" customHeight="1">
      <c r="A211" s="2">
        <v>44562.666666666664</v>
      </c>
      <c r="B211" s="1">
        <v>13.39</v>
      </c>
      <c r="C211" s="1">
        <v>35.95</v>
      </c>
      <c r="D211" s="1">
        <v>82.3</v>
      </c>
      <c r="E211" s="1">
        <v>85.1</v>
      </c>
      <c r="F211" s="1">
        <v>0.0</v>
      </c>
      <c r="G211" s="1">
        <v>0.0</v>
      </c>
      <c r="H211" s="1">
        <v>0.0</v>
      </c>
      <c r="I211" s="1">
        <v>0.0</v>
      </c>
      <c r="J211" s="1">
        <v>198.8</v>
      </c>
      <c r="K211" s="1">
        <v>0.1789576</v>
      </c>
    </row>
    <row r="212" ht="15.75" customHeight="1">
      <c r="A212" s="2">
        <v>44562.677083333336</v>
      </c>
      <c r="B212" s="1">
        <v>13.44</v>
      </c>
      <c r="C212" s="1">
        <v>35.53</v>
      </c>
      <c r="D212" s="1">
        <v>82.2</v>
      </c>
      <c r="E212" s="1">
        <v>85.9</v>
      </c>
      <c r="F212" s="1">
        <v>0.0</v>
      </c>
      <c r="G212" s="1">
        <v>0.0</v>
      </c>
      <c r="H212" s="1">
        <v>0.0</v>
      </c>
      <c r="I212" s="1">
        <v>0.0</v>
      </c>
      <c r="J212" s="1">
        <v>172.2</v>
      </c>
      <c r="K212" s="1">
        <v>0.1550149</v>
      </c>
    </row>
    <row r="213" ht="15.75" customHeight="1">
      <c r="A213" s="2">
        <v>44562.6875</v>
      </c>
      <c r="B213" s="1">
        <v>13.45</v>
      </c>
      <c r="C213" s="1">
        <v>31.93</v>
      </c>
      <c r="D213" s="1">
        <v>82.1</v>
      </c>
      <c r="E213" s="1">
        <v>84.4</v>
      </c>
      <c r="F213" s="1">
        <v>0.0</v>
      </c>
      <c r="G213" s="1">
        <v>0.0</v>
      </c>
      <c r="H213" s="1">
        <v>0.0</v>
      </c>
      <c r="I213" s="1">
        <v>0.0</v>
      </c>
      <c r="J213" s="1">
        <v>220.1</v>
      </c>
      <c r="K213" s="1">
        <v>0.1980891</v>
      </c>
    </row>
    <row r="214" ht="15.75" customHeight="1">
      <c r="A214" s="2">
        <v>44562.697916666664</v>
      </c>
      <c r="B214" s="1">
        <v>13.45</v>
      </c>
      <c r="C214" s="1">
        <v>31.13</v>
      </c>
      <c r="D214" s="1">
        <v>82.1</v>
      </c>
      <c r="E214" s="1">
        <v>84.1</v>
      </c>
      <c r="F214" s="1">
        <v>0.0</v>
      </c>
      <c r="G214" s="1">
        <v>0.0</v>
      </c>
      <c r="H214" s="1">
        <v>0.0</v>
      </c>
      <c r="I214" s="1">
        <v>0.0</v>
      </c>
      <c r="J214" s="1">
        <v>196.9</v>
      </c>
      <c r="K214" s="1">
        <v>0.1771701</v>
      </c>
    </row>
    <row r="215" ht="15.75" customHeight="1">
      <c r="A215" s="2">
        <v>44562.708333333336</v>
      </c>
      <c r="B215" s="1">
        <v>13.46</v>
      </c>
      <c r="C215" s="1">
        <v>30.87</v>
      </c>
      <c r="D215" s="1">
        <v>82.1</v>
      </c>
      <c r="E215" s="1">
        <v>84.8</v>
      </c>
      <c r="F215" s="1">
        <v>0.0</v>
      </c>
      <c r="G215" s="1">
        <v>0.0</v>
      </c>
      <c r="H215" s="1">
        <v>0.0</v>
      </c>
      <c r="I215" s="1">
        <v>0.0</v>
      </c>
      <c r="J215" s="1">
        <v>158.9</v>
      </c>
      <c r="K215" s="1">
        <v>0.1429658</v>
      </c>
    </row>
    <row r="216" ht="15.75" customHeight="1">
      <c r="A216" s="2">
        <v>44562.71875</v>
      </c>
      <c r="B216" s="1">
        <v>13.47</v>
      </c>
      <c r="C216" s="1">
        <v>30.63</v>
      </c>
      <c r="D216" s="1">
        <v>82.1</v>
      </c>
      <c r="E216" s="1">
        <v>85.6</v>
      </c>
      <c r="F216" s="1">
        <v>0.0</v>
      </c>
      <c r="G216" s="1">
        <v>0.0</v>
      </c>
      <c r="H216" s="1">
        <v>0.0</v>
      </c>
      <c r="I216" s="1">
        <v>0.0</v>
      </c>
      <c r="J216" s="1">
        <v>141.8</v>
      </c>
      <c r="K216" s="1">
        <v>0.1276246</v>
      </c>
    </row>
    <row r="217" ht="15.75" customHeight="1">
      <c r="A217" s="2">
        <v>44562.729166666664</v>
      </c>
      <c r="B217" s="1">
        <v>13.47</v>
      </c>
      <c r="C217" s="1">
        <v>30.44</v>
      </c>
      <c r="D217" s="1">
        <v>82.1</v>
      </c>
      <c r="E217" s="1">
        <v>84.8</v>
      </c>
      <c r="F217" s="1">
        <v>0.0</v>
      </c>
      <c r="G217" s="1">
        <v>0.0</v>
      </c>
      <c r="H217" s="1">
        <v>0.0</v>
      </c>
      <c r="I217" s="1">
        <v>0.0</v>
      </c>
      <c r="J217" s="1">
        <v>155.1</v>
      </c>
      <c r="K217" s="1">
        <v>0.139631</v>
      </c>
    </row>
    <row r="218" ht="15.75" customHeight="1">
      <c r="A218" s="2">
        <v>44562.739583333336</v>
      </c>
      <c r="B218" s="1">
        <v>13.47</v>
      </c>
      <c r="C218" s="1">
        <v>30.32</v>
      </c>
      <c r="D218" s="1">
        <v>82.1</v>
      </c>
      <c r="E218" s="1">
        <v>85.5</v>
      </c>
      <c r="F218" s="1">
        <v>0.0</v>
      </c>
      <c r="G218" s="1">
        <v>0.0</v>
      </c>
      <c r="H218" s="1">
        <v>0.0</v>
      </c>
      <c r="I218" s="1">
        <v>0.0</v>
      </c>
      <c r="J218" s="1">
        <v>124.7</v>
      </c>
      <c r="K218" s="1">
        <v>0.1122294</v>
      </c>
    </row>
    <row r="219" ht="15.75" customHeight="1">
      <c r="A219" s="2">
        <v>44562.75</v>
      </c>
      <c r="B219" s="1">
        <v>13.49</v>
      </c>
      <c r="C219" s="1">
        <v>30.22</v>
      </c>
      <c r="D219" s="1">
        <v>82.0</v>
      </c>
      <c r="E219" s="1">
        <v>85.7</v>
      </c>
      <c r="F219" s="1">
        <v>0.0</v>
      </c>
      <c r="G219" s="1">
        <v>0.0</v>
      </c>
      <c r="H219" s="1">
        <v>0.0</v>
      </c>
      <c r="I219" s="1">
        <v>0.0</v>
      </c>
      <c r="J219" s="1">
        <v>104.9</v>
      </c>
      <c r="K219" s="1">
        <v>0.09441969</v>
      </c>
    </row>
    <row r="220" ht="15.75" customHeight="1">
      <c r="A220" s="2">
        <v>44562.760416666664</v>
      </c>
      <c r="B220" s="1">
        <v>13.5</v>
      </c>
      <c r="C220" s="1">
        <v>30.07</v>
      </c>
      <c r="D220" s="1">
        <v>82.0</v>
      </c>
      <c r="E220" s="1">
        <v>85.0</v>
      </c>
      <c r="F220" s="1">
        <v>0.0</v>
      </c>
      <c r="G220" s="1">
        <v>0.0</v>
      </c>
      <c r="H220" s="1">
        <v>0.0</v>
      </c>
      <c r="I220" s="1">
        <v>0.0</v>
      </c>
      <c r="J220" s="1">
        <v>95.9</v>
      </c>
      <c r="K220" s="1">
        <v>0.08631717</v>
      </c>
    </row>
    <row r="221" ht="15.75" customHeight="1">
      <c r="A221" s="2">
        <v>44562.770833333336</v>
      </c>
      <c r="B221" s="1">
        <v>13.5</v>
      </c>
      <c r="C221" s="1">
        <v>29.93</v>
      </c>
      <c r="D221" s="1">
        <v>81.8</v>
      </c>
      <c r="E221" s="1">
        <v>85.3</v>
      </c>
      <c r="F221" s="1">
        <v>0.0</v>
      </c>
      <c r="G221" s="1">
        <v>0.0</v>
      </c>
      <c r="H221" s="1">
        <v>0.0</v>
      </c>
      <c r="I221" s="1">
        <v>0.0</v>
      </c>
      <c r="J221" s="1">
        <v>72.74</v>
      </c>
      <c r="K221" s="1">
        <v>0.06546243</v>
      </c>
    </row>
    <row r="222" ht="15.75" customHeight="1">
      <c r="A222" s="2">
        <v>44562.78125</v>
      </c>
      <c r="B222" s="1">
        <v>13.5</v>
      </c>
      <c r="C222" s="1">
        <v>29.76</v>
      </c>
      <c r="D222" s="1">
        <v>81.8</v>
      </c>
      <c r="E222" s="1">
        <v>85.3</v>
      </c>
      <c r="F222" s="1">
        <v>0.0</v>
      </c>
      <c r="G222" s="1">
        <v>0.0</v>
      </c>
      <c r="H222" s="1">
        <v>0.0</v>
      </c>
      <c r="I222" s="1">
        <v>0.0</v>
      </c>
      <c r="J222" s="1">
        <v>61.92</v>
      </c>
      <c r="K222" s="1">
        <v>0.05572461</v>
      </c>
    </row>
    <row r="223" ht="15.75" customHeight="1">
      <c r="A223" s="2">
        <v>44562.791666666664</v>
      </c>
      <c r="B223" s="1">
        <v>13.5</v>
      </c>
      <c r="C223" s="1">
        <v>29.65</v>
      </c>
      <c r="D223" s="1">
        <v>81.8</v>
      </c>
      <c r="E223" s="1">
        <v>85.7</v>
      </c>
      <c r="F223" s="1">
        <v>0.0</v>
      </c>
      <c r="G223" s="1">
        <v>0.0</v>
      </c>
      <c r="H223" s="1">
        <v>0.0</v>
      </c>
      <c r="I223" s="1">
        <v>0.0</v>
      </c>
      <c r="J223" s="1">
        <v>38.05</v>
      </c>
      <c r="K223" s="1">
        <v>0.03424259</v>
      </c>
    </row>
    <row r="224" ht="15.75" customHeight="1">
      <c r="A224" s="2">
        <v>44562.802083333336</v>
      </c>
      <c r="B224" s="1">
        <v>13.26</v>
      </c>
      <c r="C224" s="1">
        <v>29.21</v>
      </c>
      <c r="D224" s="1">
        <v>81.7</v>
      </c>
      <c r="E224" s="1">
        <v>85.6</v>
      </c>
      <c r="F224" s="1">
        <v>0.0</v>
      </c>
      <c r="G224" s="1">
        <v>0.0</v>
      </c>
      <c r="H224" s="1">
        <v>0.0</v>
      </c>
      <c r="I224" s="1">
        <v>0.0</v>
      </c>
      <c r="J224" s="1">
        <v>18.45</v>
      </c>
      <c r="K224" s="1">
        <v>0.01660275</v>
      </c>
    </row>
    <row r="225" ht="15.75" customHeight="1">
      <c r="A225" s="2">
        <v>44562.8125</v>
      </c>
      <c r="B225" s="1">
        <v>12.96</v>
      </c>
      <c r="C225" s="1">
        <v>28.58</v>
      </c>
      <c r="D225" s="1">
        <v>81.6</v>
      </c>
      <c r="E225" s="1">
        <v>86.0</v>
      </c>
      <c r="F225" s="1">
        <v>0.0</v>
      </c>
      <c r="G225" s="1">
        <v>0.0</v>
      </c>
      <c r="H225" s="1">
        <v>0.0</v>
      </c>
      <c r="I225" s="1">
        <v>0.0</v>
      </c>
      <c r="J225" s="1">
        <v>9.06</v>
      </c>
      <c r="K225" s="1">
        <v>0.008154883</v>
      </c>
    </row>
    <row r="226" ht="15.75" customHeight="1">
      <c r="A226" s="2">
        <v>44562.822916666664</v>
      </c>
      <c r="B226" s="1">
        <v>12.91</v>
      </c>
      <c r="C226" s="1">
        <v>28.34</v>
      </c>
      <c r="D226" s="1">
        <v>81.6</v>
      </c>
      <c r="E226" s="1">
        <v>86.8</v>
      </c>
      <c r="F226" s="1">
        <v>0.0</v>
      </c>
      <c r="G226" s="1">
        <v>0.0</v>
      </c>
      <c r="H226" s="1">
        <v>0.0</v>
      </c>
      <c r="I226" s="1">
        <v>0.0</v>
      </c>
      <c r="J226" s="1">
        <v>2.999</v>
      </c>
      <c r="K226" s="1">
        <v>0.002699198</v>
      </c>
    </row>
    <row r="227" ht="15.75" customHeight="1">
      <c r="A227" s="2">
        <v>44562.833333333336</v>
      </c>
      <c r="B227" s="1">
        <v>12.9</v>
      </c>
      <c r="C227" s="1">
        <v>28.09</v>
      </c>
      <c r="D227" s="1">
        <v>81.7</v>
      </c>
      <c r="E227" s="1">
        <v>87.0</v>
      </c>
      <c r="F227" s="1">
        <v>0.0</v>
      </c>
      <c r="G227" s="1">
        <v>0.0</v>
      </c>
      <c r="H227" s="1">
        <v>0.0</v>
      </c>
      <c r="I227" s="1">
        <v>0.0</v>
      </c>
      <c r="J227" s="1">
        <v>0.458</v>
      </c>
      <c r="K227" s="1">
        <v>4.124967E-4</v>
      </c>
    </row>
    <row r="228" ht="15.75" customHeight="1">
      <c r="A228" s="2">
        <v>44562.84375</v>
      </c>
      <c r="B228" s="1">
        <v>12.9</v>
      </c>
      <c r="C228" s="1">
        <v>28.01</v>
      </c>
      <c r="D228" s="1">
        <v>81.6</v>
      </c>
      <c r="E228" s="1">
        <v>86.9</v>
      </c>
      <c r="F228" s="1">
        <v>0.0</v>
      </c>
      <c r="G228" s="1">
        <v>0.0</v>
      </c>
      <c r="H228" s="1">
        <v>0.0</v>
      </c>
      <c r="I228" s="1">
        <v>0.0</v>
      </c>
      <c r="J228" s="1">
        <v>0.161</v>
      </c>
      <c r="K228" s="1">
        <v>1.44508E-4</v>
      </c>
    </row>
    <row r="229" ht="15.75" customHeight="1">
      <c r="A229" s="2">
        <v>44562.854166666664</v>
      </c>
      <c r="B229" s="1">
        <v>12.89</v>
      </c>
      <c r="C229" s="1">
        <v>27.92</v>
      </c>
      <c r="D229" s="1">
        <v>81.5</v>
      </c>
      <c r="E229" s="1">
        <v>87.0</v>
      </c>
      <c r="F229" s="1">
        <v>0.0</v>
      </c>
      <c r="G229" s="1">
        <v>0.0</v>
      </c>
      <c r="H229" s="1">
        <v>0.0</v>
      </c>
      <c r="I229" s="1">
        <v>0.0</v>
      </c>
      <c r="J229" s="1">
        <v>0.139</v>
      </c>
      <c r="K229" s="1">
        <v>1.253046E-4</v>
      </c>
    </row>
    <row r="230" ht="15.75" customHeight="1">
      <c r="A230" s="2">
        <v>44562.864583333336</v>
      </c>
      <c r="B230" s="1">
        <v>12.89</v>
      </c>
      <c r="C230" s="1">
        <v>27.84</v>
      </c>
      <c r="D230" s="1">
        <v>81.6</v>
      </c>
      <c r="E230" s="1">
        <v>87.3</v>
      </c>
      <c r="F230" s="1">
        <v>0.0</v>
      </c>
      <c r="G230" s="1">
        <v>0.0</v>
      </c>
      <c r="H230" s="1">
        <v>0.0</v>
      </c>
      <c r="I230" s="1">
        <v>0.0</v>
      </c>
      <c r="J230" s="1">
        <v>0.13</v>
      </c>
      <c r="K230" s="1">
        <v>1.167221E-4</v>
      </c>
    </row>
    <row r="231" ht="15.75" customHeight="1">
      <c r="A231" s="2">
        <v>44562.875</v>
      </c>
      <c r="B231" s="1">
        <v>12.88</v>
      </c>
      <c r="C231" s="1">
        <v>27.83</v>
      </c>
      <c r="D231" s="1">
        <v>81.5</v>
      </c>
      <c r="E231" s="1">
        <v>87.6</v>
      </c>
      <c r="F231" s="1">
        <v>0.0</v>
      </c>
      <c r="G231" s="1">
        <v>0.0</v>
      </c>
      <c r="H231" s="1">
        <v>0.0</v>
      </c>
      <c r="I231" s="1">
        <v>0.0</v>
      </c>
      <c r="J231" s="1">
        <v>0.144</v>
      </c>
      <c r="K231" s="1">
        <v>1.295959E-4</v>
      </c>
    </row>
    <row r="232" ht="15.75" customHeight="1">
      <c r="A232" s="2">
        <v>44562.885416666664</v>
      </c>
      <c r="B232" s="1">
        <v>12.88</v>
      </c>
      <c r="C232" s="1">
        <v>27.81</v>
      </c>
      <c r="D232" s="1">
        <v>81.4</v>
      </c>
      <c r="E232" s="1">
        <v>87.6</v>
      </c>
      <c r="F232" s="1">
        <v>0.0</v>
      </c>
      <c r="G232" s="1">
        <v>0.0</v>
      </c>
      <c r="H232" s="1">
        <v>0.0</v>
      </c>
      <c r="I232" s="1">
        <v>0.0</v>
      </c>
      <c r="J232" s="1">
        <v>0.141</v>
      </c>
      <c r="K232" s="1">
        <v>1.266992E-4</v>
      </c>
    </row>
    <row r="233" ht="15.75" customHeight="1">
      <c r="A233" s="2">
        <v>44562.895833333336</v>
      </c>
      <c r="B233" s="1">
        <v>12.88</v>
      </c>
      <c r="C233" s="1">
        <v>27.82</v>
      </c>
      <c r="D233" s="1">
        <v>81.3</v>
      </c>
      <c r="E233" s="1">
        <v>87.2</v>
      </c>
      <c r="F233" s="1">
        <v>0.0</v>
      </c>
      <c r="G233" s="1">
        <v>0.0</v>
      </c>
      <c r="H233" s="1">
        <v>0.0</v>
      </c>
      <c r="I233" s="1">
        <v>0.0</v>
      </c>
      <c r="J233" s="1">
        <v>0.134</v>
      </c>
      <c r="K233" s="1">
        <v>1.210133E-4</v>
      </c>
    </row>
    <row r="234" ht="15.75" customHeight="1">
      <c r="A234" s="2">
        <v>44562.90625</v>
      </c>
      <c r="B234" s="1">
        <v>12.88</v>
      </c>
      <c r="C234" s="1">
        <v>27.75</v>
      </c>
      <c r="D234" s="1">
        <v>81.5</v>
      </c>
      <c r="E234" s="1">
        <v>87.3</v>
      </c>
      <c r="F234" s="1">
        <v>0.0</v>
      </c>
      <c r="G234" s="1">
        <v>0.0</v>
      </c>
      <c r="H234" s="1">
        <v>0.0</v>
      </c>
      <c r="I234" s="1">
        <v>0.0</v>
      </c>
      <c r="J234" s="1">
        <v>0.139</v>
      </c>
      <c r="K234" s="1">
        <v>1.2509E-4</v>
      </c>
    </row>
    <row r="235" ht="15.75" customHeight="1">
      <c r="A235" s="2">
        <v>44562.916666666664</v>
      </c>
      <c r="B235" s="1">
        <v>12.87</v>
      </c>
      <c r="C235" s="1">
        <v>27.73</v>
      </c>
      <c r="D235" s="1">
        <v>81.4</v>
      </c>
      <c r="E235" s="1">
        <v>87.7</v>
      </c>
      <c r="F235" s="1">
        <v>0.0</v>
      </c>
      <c r="G235" s="1">
        <v>0.0</v>
      </c>
      <c r="H235" s="1">
        <v>0.0</v>
      </c>
      <c r="I235" s="1">
        <v>0.0</v>
      </c>
      <c r="J235" s="1">
        <v>0.134</v>
      </c>
      <c r="K235" s="1">
        <v>1.204769E-4</v>
      </c>
    </row>
    <row r="236" ht="15.75" customHeight="1">
      <c r="A236" s="2">
        <v>44562.927083333336</v>
      </c>
      <c r="B236" s="1">
        <v>12.87</v>
      </c>
      <c r="C236" s="1">
        <v>27.69</v>
      </c>
      <c r="D236" s="1">
        <v>81.4</v>
      </c>
      <c r="E236" s="1">
        <v>87.9</v>
      </c>
      <c r="F236" s="1">
        <v>0.0</v>
      </c>
      <c r="G236" s="1">
        <v>0.0</v>
      </c>
      <c r="H236" s="1">
        <v>0.0</v>
      </c>
      <c r="I236" s="1">
        <v>0.0</v>
      </c>
      <c r="J236" s="1">
        <v>0.145</v>
      </c>
      <c r="K236" s="1">
        <v>1.305614E-4</v>
      </c>
    </row>
    <row r="237" ht="15.75" customHeight="1">
      <c r="A237" s="2">
        <v>44562.9375</v>
      </c>
      <c r="B237" s="1">
        <v>12.87</v>
      </c>
      <c r="C237" s="1">
        <v>27.67</v>
      </c>
      <c r="D237" s="1">
        <v>81.5</v>
      </c>
      <c r="E237" s="1">
        <v>88.4</v>
      </c>
      <c r="F237" s="1">
        <v>0.0</v>
      </c>
      <c r="G237" s="1">
        <v>0.0</v>
      </c>
      <c r="H237" s="1">
        <v>0.0</v>
      </c>
      <c r="I237" s="1">
        <v>0.0</v>
      </c>
      <c r="J237" s="1">
        <v>0.136</v>
      </c>
      <c r="K237" s="1">
        <v>1.221934E-4</v>
      </c>
    </row>
    <row r="238" ht="15.75" customHeight="1">
      <c r="A238" s="2">
        <v>44562.947916666664</v>
      </c>
      <c r="B238" s="1">
        <v>12.87</v>
      </c>
      <c r="C238" s="1">
        <v>27.67</v>
      </c>
      <c r="D238" s="1">
        <v>81.4</v>
      </c>
      <c r="E238" s="1">
        <v>88.6</v>
      </c>
      <c r="F238" s="1">
        <v>0.0</v>
      </c>
      <c r="G238" s="1">
        <v>0.0</v>
      </c>
      <c r="H238" s="1">
        <v>0.0</v>
      </c>
      <c r="I238" s="1">
        <v>0.0</v>
      </c>
      <c r="J238" s="1">
        <v>0.141</v>
      </c>
      <c r="K238" s="1">
        <v>1.273429E-4</v>
      </c>
    </row>
    <row r="239" ht="15.75" customHeight="1">
      <c r="A239" s="2">
        <v>44562.958333333336</v>
      </c>
      <c r="B239" s="1">
        <v>12.87</v>
      </c>
      <c r="C239" s="1">
        <v>27.66</v>
      </c>
      <c r="D239" s="1">
        <v>81.4</v>
      </c>
      <c r="E239" s="1">
        <v>88.6</v>
      </c>
      <c r="F239" s="1">
        <v>0.0</v>
      </c>
      <c r="G239" s="1">
        <v>0.0</v>
      </c>
      <c r="H239" s="1">
        <v>0.0</v>
      </c>
      <c r="I239" s="1">
        <v>0.0</v>
      </c>
      <c r="J239" s="1">
        <v>0.139</v>
      </c>
      <c r="K239" s="1">
        <v>1.255192E-4</v>
      </c>
    </row>
    <row r="240" ht="15.75" customHeight="1">
      <c r="A240" s="2">
        <v>44562.96875</v>
      </c>
      <c r="B240" s="1">
        <v>12.87</v>
      </c>
      <c r="C240" s="1">
        <v>27.65</v>
      </c>
      <c r="D240" s="1">
        <v>80.8</v>
      </c>
      <c r="E240" s="1">
        <v>88.1</v>
      </c>
      <c r="F240" s="1">
        <v>0.0</v>
      </c>
      <c r="G240" s="1">
        <v>0.0</v>
      </c>
      <c r="H240" s="1">
        <v>0.0</v>
      </c>
      <c r="I240" s="1">
        <v>0.0</v>
      </c>
      <c r="J240" s="1">
        <v>0.138</v>
      </c>
      <c r="K240" s="1">
        <v>1.240172E-4</v>
      </c>
    </row>
    <row r="241" ht="15.75" customHeight="1">
      <c r="A241" s="2">
        <v>44562.979166666664</v>
      </c>
      <c r="B241" s="1">
        <v>12.87</v>
      </c>
      <c r="C241" s="1">
        <v>27.58</v>
      </c>
      <c r="D241" s="1">
        <v>80.8</v>
      </c>
      <c r="E241" s="1">
        <v>88.8</v>
      </c>
      <c r="F241" s="1">
        <v>0.0</v>
      </c>
      <c r="G241" s="1">
        <v>0.0</v>
      </c>
      <c r="H241" s="1">
        <v>0.0</v>
      </c>
      <c r="I241" s="1">
        <v>0.0</v>
      </c>
      <c r="J241" s="1">
        <v>0.137</v>
      </c>
      <c r="K241" s="1">
        <v>1.236954E-4</v>
      </c>
    </row>
    <row r="242" ht="15.75" customHeight="1">
      <c r="A242" s="2">
        <v>44562.989583333336</v>
      </c>
      <c r="B242" s="1">
        <v>12.86</v>
      </c>
      <c r="C242" s="1">
        <v>27.51</v>
      </c>
      <c r="D242" s="1">
        <v>80.7</v>
      </c>
      <c r="E242" s="1">
        <v>89.0</v>
      </c>
      <c r="F242" s="1">
        <v>0.0</v>
      </c>
      <c r="G242" s="1">
        <v>0.0</v>
      </c>
      <c r="H242" s="1">
        <v>0.0</v>
      </c>
      <c r="I242" s="1">
        <v>0.0</v>
      </c>
      <c r="J242" s="1">
        <v>0.14</v>
      </c>
      <c r="K242" s="1">
        <v>1.261628E-4</v>
      </c>
    </row>
    <row r="243" ht="15.75" customHeight="1">
      <c r="A243" s="2">
        <v>44563.0</v>
      </c>
      <c r="B243" s="1">
        <v>12.86</v>
      </c>
      <c r="C243" s="1">
        <v>27.39</v>
      </c>
      <c r="D243" s="1">
        <v>80.7</v>
      </c>
      <c r="E243" s="1">
        <v>89.9</v>
      </c>
      <c r="F243" s="1">
        <v>0.0</v>
      </c>
      <c r="G243" s="1">
        <v>0.0</v>
      </c>
      <c r="H243" s="1">
        <v>0.0</v>
      </c>
      <c r="I243" s="1">
        <v>0.0</v>
      </c>
      <c r="J243" s="1">
        <v>0.135</v>
      </c>
      <c r="K243" s="1">
        <v>1.21657E-4</v>
      </c>
    </row>
    <row r="244" ht="15.75" customHeight="1">
      <c r="A244" s="2">
        <v>44563.010416666664</v>
      </c>
      <c r="B244" s="1">
        <v>12.86</v>
      </c>
      <c r="C244" s="1">
        <v>27.24</v>
      </c>
      <c r="D244" s="1">
        <v>80.3</v>
      </c>
      <c r="E244" s="1">
        <v>90.7</v>
      </c>
      <c r="F244" s="1">
        <v>0.0</v>
      </c>
      <c r="G244" s="1">
        <v>0.0</v>
      </c>
      <c r="H244" s="1">
        <v>0.0</v>
      </c>
      <c r="I244" s="1">
        <v>0.0</v>
      </c>
      <c r="J244" s="1">
        <v>0.136</v>
      </c>
      <c r="K244" s="1">
        <v>1.227298E-4</v>
      </c>
    </row>
    <row r="245" ht="15.75" customHeight="1">
      <c r="A245" s="2">
        <v>44563.020833333336</v>
      </c>
      <c r="B245" s="1">
        <v>12.86</v>
      </c>
      <c r="C245" s="1">
        <v>26.85</v>
      </c>
      <c r="D245" s="1">
        <v>80.1</v>
      </c>
      <c r="E245" s="1">
        <v>91.4</v>
      </c>
      <c r="F245" s="1">
        <v>0.0</v>
      </c>
      <c r="G245" s="1">
        <v>0.0</v>
      </c>
      <c r="H245" s="1">
        <v>0.0</v>
      </c>
      <c r="I245" s="1">
        <v>0.0</v>
      </c>
      <c r="J245" s="1">
        <v>0.142</v>
      </c>
      <c r="K245" s="1">
        <v>1.277721E-4</v>
      </c>
    </row>
    <row r="246" ht="15.75" customHeight="1">
      <c r="A246" s="2">
        <v>44563.03125</v>
      </c>
      <c r="B246" s="1">
        <v>12.86</v>
      </c>
      <c r="C246" s="1">
        <v>26.67</v>
      </c>
      <c r="D246" s="1">
        <v>79.82</v>
      </c>
      <c r="E246" s="1">
        <v>91.0</v>
      </c>
      <c r="F246" s="1">
        <v>0.0</v>
      </c>
      <c r="G246" s="1">
        <v>0.0</v>
      </c>
      <c r="H246" s="1">
        <v>0.0</v>
      </c>
      <c r="I246" s="1">
        <v>0.0</v>
      </c>
      <c r="J246" s="1">
        <v>0.139</v>
      </c>
      <c r="K246" s="1">
        <v>1.249827E-4</v>
      </c>
    </row>
    <row r="247" ht="15.75" customHeight="1">
      <c r="A247" s="2">
        <v>44563.041666666664</v>
      </c>
      <c r="B247" s="1">
        <v>12.86</v>
      </c>
      <c r="C247" s="1">
        <v>26.62</v>
      </c>
      <c r="D247" s="1">
        <v>79.84</v>
      </c>
      <c r="E247" s="1">
        <v>91.2</v>
      </c>
      <c r="F247" s="1">
        <v>0.0</v>
      </c>
      <c r="G247" s="1">
        <v>0.0</v>
      </c>
      <c r="H247" s="1">
        <v>0.0</v>
      </c>
      <c r="I247" s="1">
        <v>0.0</v>
      </c>
      <c r="J247" s="1">
        <v>0.13</v>
      </c>
      <c r="K247" s="1">
        <v>1.167221E-4</v>
      </c>
    </row>
    <row r="248" ht="15.75" customHeight="1">
      <c r="A248" s="2">
        <v>44563.052083333336</v>
      </c>
      <c r="B248" s="1">
        <v>12.86</v>
      </c>
      <c r="C248" s="1">
        <v>26.81</v>
      </c>
      <c r="D248" s="1">
        <v>80.5</v>
      </c>
      <c r="E248" s="1">
        <v>90.6</v>
      </c>
      <c r="F248" s="1">
        <v>0.0</v>
      </c>
      <c r="G248" s="1">
        <v>0.0</v>
      </c>
      <c r="H248" s="1">
        <v>0.0</v>
      </c>
      <c r="I248" s="1">
        <v>0.0</v>
      </c>
      <c r="J248" s="1">
        <v>0.137</v>
      </c>
      <c r="K248" s="1">
        <v>1.232662E-4</v>
      </c>
    </row>
    <row r="249" ht="15.75" customHeight="1">
      <c r="A249" s="2">
        <v>44563.0625</v>
      </c>
      <c r="B249" s="1">
        <v>12.86</v>
      </c>
      <c r="C249" s="1">
        <v>26.91</v>
      </c>
      <c r="D249" s="1">
        <v>79.54</v>
      </c>
      <c r="E249" s="1">
        <v>92.1</v>
      </c>
      <c r="F249" s="1">
        <v>0.19</v>
      </c>
      <c r="G249" s="1">
        <v>0.0</v>
      </c>
      <c r="H249" s="1">
        <v>0.0</v>
      </c>
      <c r="I249" s="1">
        <v>0.0</v>
      </c>
      <c r="J249" s="1">
        <v>0.137</v>
      </c>
      <c r="K249" s="1">
        <v>1.23159E-4</v>
      </c>
    </row>
    <row r="250" ht="15.75" customHeight="1">
      <c r="A250" s="2">
        <v>44563.072916666664</v>
      </c>
      <c r="B250" s="1">
        <v>12.86</v>
      </c>
      <c r="C250" s="1">
        <v>26.5</v>
      </c>
      <c r="D250" s="1">
        <v>75.96</v>
      </c>
      <c r="E250" s="1">
        <v>92.9</v>
      </c>
      <c r="F250" s="1">
        <v>0.13</v>
      </c>
      <c r="G250" s="1">
        <v>0.0</v>
      </c>
      <c r="H250" s="1">
        <v>0.0</v>
      </c>
      <c r="I250" s="1">
        <v>0.0</v>
      </c>
      <c r="J250" s="1">
        <v>0.137</v>
      </c>
      <c r="K250" s="1">
        <v>1.235881E-4</v>
      </c>
    </row>
    <row r="251" ht="15.75" customHeight="1">
      <c r="A251" s="2">
        <v>44563.083333333336</v>
      </c>
      <c r="B251" s="1">
        <v>12.86</v>
      </c>
      <c r="C251" s="1">
        <v>25.15</v>
      </c>
      <c r="D251" s="1">
        <v>75.35</v>
      </c>
      <c r="E251" s="1">
        <v>93.1</v>
      </c>
      <c r="F251" s="1">
        <v>0.01</v>
      </c>
      <c r="G251" s="1">
        <v>0.0</v>
      </c>
      <c r="H251" s="1">
        <v>0.0</v>
      </c>
      <c r="I251" s="1">
        <v>0.0</v>
      </c>
      <c r="J251" s="1">
        <v>0.147</v>
      </c>
      <c r="K251" s="1">
        <v>1.320633E-4</v>
      </c>
    </row>
    <row r="252" ht="15.75" customHeight="1">
      <c r="A252" s="2">
        <v>44563.09375</v>
      </c>
      <c r="B252" s="1">
        <v>12.85</v>
      </c>
      <c r="C252" s="1">
        <v>24.48</v>
      </c>
      <c r="D252" s="1">
        <v>76.2</v>
      </c>
      <c r="E252" s="1">
        <v>94.1</v>
      </c>
      <c r="F252" s="1">
        <v>0.05</v>
      </c>
      <c r="G252" s="1">
        <v>0.0</v>
      </c>
      <c r="H252" s="1">
        <v>0.0</v>
      </c>
      <c r="I252" s="1">
        <v>0.0</v>
      </c>
      <c r="J252" s="1">
        <v>0.139</v>
      </c>
      <c r="K252" s="1">
        <v>1.253046E-4</v>
      </c>
    </row>
    <row r="253" ht="15.75" customHeight="1">
      <c r="A253" s="2">
        <v>44563.104166666664</v>
      </c>
      <c r="B253" s="1">
        <v>12.85</v>
      </c>
      <c r="C253" s="1">
        <v>24.52</v>
      </c>
      <c r="D253" s="1">
        <v>76.59</v>
      </c>
      <c r="E253" s="1">
        <v>93.8</v>
      </c>
      <c r="F253" s="1">
        <v>0.03</v>
      </c>
      <c r="G253" s="1">
        <v>0.0</v>
      </c>
      <c r="H253" s="1">
        <v>0.0</v>
      </c>
      <c r="I253" s="1">
        <v>0.0</v>
      </c>
      <c r="J253" s="1">
        <v>0.139</v>
      </c>
      <c r="K253" s="1">
        <v>1.255192E-4</v>
      </c>
    </row>
    <row r="254" ht="15.75" customHeight="1">
      <c r="A254" s="2">
        <v>44563.114583333336</v>
      </c>
      <c r="B254" s="1">
        <v>12.85</v>
      </c>
      <c r="C254" s="1">
        <v>24.62</v>
      </c>
      <c r="D254" s="1">
        <v>76.83</v>
      </c>
      <c r="E254" s="1">
        <v>94.3</v>
      </c>
      <c r="F254" s="1">
        <v>0.0</v>
      </c>
      <c r="G254" s="1">
        <v>0.0</v>
      </c>
      <c r="H254" s="1">
        <v>0.0</v>
      </c>
      <c r="I254" s="1">
        <v>0.0</v>
      </c>
      <c r="J254" s="1">
        <v>0.141</v>
      </c>
      <c r="K254" s="1">
        <v>1.273429E-4</v>
      </c>
    </row>
    <row r="255" ht="15.75" customHeight="1">
      <c r="A255" s="2">
        <v>44563.125</v>
      </c>
      <c r="B255" s="1">
        <v>12.85</v>
      </c>
      <c r="C255" s="1">
        <v>24.94</v>
      </c>
      <c r="D255" s="1">
        <v>77.78</v>
      </c>
      <c r="E255" s="1">
        <v>93.6</v>
      </c>
      <c r="F255" s="1">
        <v>0.21</v>
      </c>
      <c r="G255" s="1">
        <v>0.0</v>
      </c>
      <c r="H255" s="1">
        <v>0.0</v>
      </c>
      <c r="I255" s="1">
        <v>0.0</v>
      </c>
      <c r="J255" s="1">
        <v>0.136</v>
      </c>
      <c r="K255" s="1">
        <v>1.223007E-4</v>
      </c>
    </row>
    <row r="256" ht="15.75" customHeight="1">
      <c r="A256" s="2">
        <v>44563.135416666664</v>
      </c>
      <c r="B256" s="1">
        <v>12.85</v>
      </c>
      <c r="C256" s="1">
        <v>24.95</v>
      </c>
      <c r="D256" s="1">
        <v>73.83</v>
      </c>
      <c r="E256" s="1">
        <v>94.8</v>
      </c>
      <c r="F256" s="1">
        <v>0.29</v>
      </c>
      <c r="G256" s="1">
        <v>0.0</v>
      </c>
      <c r="H256" s="1">
        <v>0.0</v>
      </c>
      <c r="I256" s="1">
        <v>0.0</v>
      </c>
      <c r="J256" s="1">
        <v>0.142</v>
      </c>
      <c r="K256" s="1">
        <v>1.275575E-4</v>
      </c>
    </row>
    <row r="257" ht="15.75" customHeight="1">
      <c r="A257" s="2">
        <v>44563.145833333336</v>
      </c>
      <c r="B257" s="1">
        <v>12.85</v>
      </c>
      <c r="C257" s="1">
        <v>23.98</v>
      </c>
      <c r="D257" s="1">
        <v>74.03</v>
      </c>
      <c r="E257" s="1">
        <v>94.8</v>
      </c>
      <c r="F257" s="1">
        <v>0.07</v>
      </c>
      <c r="G257" s="1">
        <v>0.0</v>
      </c>
      <c r="H257" s="1">
        <v>0.0</v>
      </c>
      <c r="I257" s="1">
        <v>0.0</v>
      </c>
      <c r="J257" s="1">
        <v>0.143</v>
      </c>
      <c r="K257" s="1">
        <v>1.28523E-4</v>
      </c>
    </row>
    <row r="258" ht="15.75" customHeight="1">
      <c r="A258" s="2">
        <v>44563.15625</v>
      </c>
      <c r="B258" s="1">
        <v>12.84</v>
      </c>
      <c r="C258" s="1">
        <v>23.61</v>
      </c>
      <c r="D258" s="1">
        <v>74.56</v>
      </c>
      <c r="E258" s="1">
        <v>94.9</v>
      </c>
      <c r="F258" s="1">
        <v>0.01</v>
      </c>
      <c r="G258" s="1">
        <v>0.0</v>
      </c>
      <c r="H258" s="1">
        <v>0.0</v>
      </c>
      <c r="I258" s="1">
        <v>0.0</v>
      </c>
      <c r="J258" s="1">
        <v>0.137</v>
      </c>
      <c r="K258" s="1">
        <v>1.236954E-4</v>
      </c>
    </row>
    <row r="259" ht="15.75" customHeight="1">
      <c r="A259" s="2">
        <v>44563.166666666664</v>
      </c>
      <c r="B259" s="1">
        <v>12.84</v>
      </c>
      <c r="C259" s="1">
        <v>23.72</v>
      </c>
      <c r="D259" s="1">
        <v>74.92</v>
      </c>
      <c r="E259" s="1">
        <v>94.9</v>
      </c>
      <c r="F259" s="1">
        <v>0.0</v>
      </c>
      <c r="G259" s="1">
        <v>0.0</v>
      </c>
      <c r="H259" s="1">
        <v>0.0</v>
      </c>
      <c r="I259" s="1">
        <v>0.0</v>
      </c>
      <c r="J259" s="1">
        <v>0.144</v>
      </c>
      <c r="K259" s="1">
        <v>1.299177E-4</v>
      </c>
    </row>
    <row r="260" ht="15.75" customHeight="1">
      <c r="A260" s="2">
        <v>44563.177083333336</v>
      </c>
      <c r="B260" s="1">
        <v>12.84</v>
      </c>
      <c r="C260" s="1">
        <v>23.82</v>
      </c>
      <c r="D260" s="1">
        <v>75.16</v>
      </c>
      <c r="E260" s="1">
        <v>95.0</v>
      </c>
      <c r="F260" s="1">
        <v>0.0</v>
      </c>
      <c r="G260" s="1">
        <v>0.0</v>
      </c>
      <c r="H260" s="1">
        <v>0.0</v>
      </c>
      <c r="I260" s="1">
        <v>0.0</v>
      </c>
      <c r="J260" s="1">
        <v>0.148</v>
      </c>
      <c r="K260" s="1">
        <v>1.33458E-4</v>
      </c>
    </row>
    <row r="261" ht="15.75" customHeight="1">
      <c r="A261" s="2">
        <v>44563.1875</v>
      </c>
      <c r="B261" s="1">
        <v>12.84</v>
      </c>
      <c r="C261" s="1">
        <v>23.87</v>
      </c>
      <c r="D261" s="1">
        <v>73.64</v>
      </c>
      <c r="E261" s="1">
        <v>95.1</v>
      </c>
      <c r="F261" s="1">
        <v>0.08</v>
      </c>
      <c r="G261" s="1">
        <v>0.0</v>
      </c>
      <c r="H261" s="1">
        <v>0.0</v>
      </c>
      <c r="I261" s="1">
        <v>0.0</v>
      </c>
      <c r="J261" s="1">
        <v>0.137</v>
      </c>
      <c r="K261" s="1">
        <v>1.23159E-4</v>
      </c>
    </row>
    <row r="262" ht="15.75" customHeight="1">
      <c r="A262" s="2">
        <v>44563.197916666664</v>
      </c>
      <c r="B262" s="1">
        <v>12.84</v>
      </c>
      <c r="C262" s="1">
        <v>23.44</v>
      </c>
      <c r="D262" s="1">
        <v>72.34</v>
      </c>
      <c r="E262" s="1">
        <v>95.2</v>
      </c>
      <c r="F262" s="1">
        <v>0.0</v>
      </c>
      <c r="G262" s="1">
        <v>0.0</v>
      </c>
      <c r="H262" s="1">
        <v>0.0</v>
      </c>
      <c r="I262" s="1">
        <v>0.0</v>
      </c>
      <c r="J262" s="1">
        <v>0.144</v>
      </c>
      <c r="K262" s="1">
        <v>1.291667E-4</v>
      </c>
    </row>
    <row r="263" ht="15.75" customHeight="1">
      <c r="A263" s="2">
        <v>44563.208333333336</v>
      </c>
      <c r="B263" s="1">
        <v>12.84</v>
      </c>
      <c r="C263" s="1">
        <v>22.84</v>
      </c>
      <c r="D263" s="1">
        <v>73.11</v>
      </c>
      <c r="E263" s="1">
        <v>95.4</v>
      </c>
      <c r="F263" s="1">
        <v>0.0</v>
      </c>
      <c r="G263" s="1">
        <v>0.0</v>
      </c>
      <c r="H263" s="1">
        <v>0.0</v>
      </c>
      <c r="I263" s="1">
        <v>0.0</v>
      </c>
      <c r="J263" s="1">
        <v>0.135</v>
      </c>
      <c r="K263" s="1">
        <v>1.217643E-4</v>
      </c>
    </row>
    <row r="264" ht="15.75" customHeight="1">
      <c r="A264" s="2">
        <v>44563.21875</v>
      </c>
      <c r="B264" s="1">
        <v>12.84</v>
      </c>
      <c r="C264" s="1">
        <v>23.29</v>
      </c>
      <c r="D264" s="1">
        <v>74.96</v>
      </c>
      <c r="E264" s="1">
        <v>95.4</v>
      </c>
      <c r="F264" s="1">
        <v>0.0</v>
      </c>
      <c r="G264" s="1">
        <v>0.0</v>
      </c>
      <c r="H264" s="1">
        <v>0.0</v>
      </c>
      <c r="I264" s="1">
        <v>0.0</v>
      </c>
      <c r="J264" s="1">
        <v>0.14</v>
      </c>
      <c r="K264" s="1">
        <v>1.260556E-4</v>
      </c>
    </row>
    <row r="265" ht="15.75" customHeight="1">
      <c r="A265" s="2">
        <v>44563.229166666664</v>
      </c>
      <c r="B265" s="1">
        <v>12.84</v>
      </c>
      <c r="C265" s="1">
        <v>23.53</v>
      </c>
      <c r="D265" s="1">
        <v>74.86</v>
      </c>
      <c r="E265" s="1">
        <v>95.3</v>
      </c>
      <c r="F265" s="1">
        <v>0.0</v>
      </c>
      <c r="G265" s="1">
        <v>0.0</v>
      </c>
      <c r="H265" s="1">
        <v>0.0</v>
      </c>
      <c r="I265" s="1">
        <v>0.0</v>
      </c>
      <c r="J265" s="1">
        <v>0.137</v>
      </c>
      <c r="K265" s="1">
        <v>1.233735E-4</v>
      </c>
    </row>
    <row r="266" ht="15.75" customHeight="1">
      <c r="A266" s="2">
        <v>44563.239583333336</v>
      </c>
      <c r="B266" s="1">
        <v>12.84</v>
      </c>
      <c r="C266" s="1">
        <v>23.73</v>
      </c>
      <c r="D266" s="1">
        <v>75.58</v>
      </c>
      <c r="E266" s="1">
        <v>95.5</v>
      </c>
      <c r="F266" s="1">
        <v>0.0</v>
      </c>
      <c r="G266" s="1">
        <v>0.0</v>
      </c>
      <c r="H266" s="1">
        <v>0.0</v>
      </c>
      <c r="I266" s="1">
        <v>0.0</v>
      </c>
      <c r="J266" s="1">
        <v>0.134</v>
      </c>
      <c r="K266" s="1">
        <v>1.207988E-4</v>
      </c>
    </row>
    <row r="267" ht="15.75" customHeight="1">
      <c r="A267" s="2">
        <v>44563.25</v>
      </c>
      <c r="B267" s="1">
        <v>12.84</v>
      </c>
      <c r="C267" s="1">
        <v>24.06</v>
      </c>
      <c r="D267" s="1">
        <v>76.1</v>
      </c>
      <c r="E267" s="1">
        <v>95.4</v>
      </c>
      <c r="F267" s="1">
        <v>0.0</v>
      </c>
      <c r="G267" s="1">
        <v>0.0</v>
      </c>
      <c r="H267" s="1">
        <v>0.0</v>
      </c>
      <c r="I267" s="1">
        <v>0.0</v>
      </c>
      <c r="J267" s="1">
        <v>0.132</v>
      </c>
      <c r="K267" s="1">
        <v>1.184386E-4</v>
      </c>
    </row>
    <row r="268" ht="15.75" customHeight="1">
      <c r="A268" s="2">
        <v>44563.260416666664</v>
      </c>
      <c r="B268" s="1">
        <v>12.84</v>
      </c>
      <c r="C268" s="1">
        <v>24.13</v>
      </c>
      <c r="D268" s="1">
        <v>76.02</v>
      </c>
      <c r="E268" s="1">
        <v>95.0</v>
      </c>
      <c r="F268" s="1">
        <v>0.0</v>
      </c>
      <c r="G268" s="1">
        <v>0.0</v>
      </c>
      <c r="H268" s="1">
        <v>0.0</v>
      </c>
      <c r="I268" s="1">
        <v>0.0</v>
      </c>
      <c r="J268" s="1">
        <v>0.134</v>
      </c>
      <c r="K268" s="1">
        <v>1.204769E-4</v>
      </c>
    </row>
    <row r="269" ht="15.75" customHeight="1">
      <c r="A269" s="2">
        <v>44563.270833333336</v>
      </c>
      <c r="B269" s="1">
        <v>12.84</v>
      </c>
      <c r="C269" s="1">
        <v>24.14</v>
      </c>
      <c r="D269" s="1">
        <v>75.85</v>
      </c>
      <c r="E269" s="1">
        <v>94.5</v>
      </c>
      <c r="F269" s="1">
        <v>0.0</v>
      </c>
      <c r="G269" s="1">
        <v>0.0</v>
      </c>
      <c r="H269" s="1">
        <v>0.0</v>
      </c>
      <c r="I269" s="1">
        <v>0.0</v>
      </c>
      <c r="J269" s="1">
        <v>0.136</v>
      </c>
      <c r="K269" s="1">
        <v>1.228371E-4</v>
      </c>
    </row>
    <row r="270" ht="15.75" customHeight="1">
      <c r="A270" s="2">
        <v>44563.28125</v>
      </c>
      <c r="B270" s="1">
        <v>12.84</v>
      </c>
      <c r="C270" s="1">
        <v>24.07</v>
      </c>
      <c r="D270" s="1">
        <v>75.88</v>
      </c>
      <c r="E270" s="1">
        <v>94.9</v>
      </c>
      <c r="F270" s="1">
        <v>0.0</v>
      </c>
      <c r="G270" s="1">
        <v>0.0</v>
      </c>
      <c r="H270" s="1">
        <v>0.0</v>
      </c>
      <c r="I270" s="1">
        <v>0.0</v>
      </c>
      <c r="J270" s="1">
        <v>0.212</v>
      </c>
      <c r="K270" s="1">
        <v>1.905316E-4</v>
      </c>
    </row>
    <row r="271" ht="15.75" customHeight="1">
      <c r="A271" s="2">
        <v>44563.291666666664</v>
      </c>
      <c r="B271" s="1">
        <v>12.83</v>
      </c>
      <c r="C271" s="1">
        <v>24.22</v>
      </c>
      <c r="D271" s="1">
        <v>75.9</v>
      </c>
      <c r="E271" s="1">
        <v>95.2</v>
      </c>
      <c r="F271" s="1">
        <v>0.0</v>
      </c>
      <c r="G271" s="1">
        <v>0.0</v>
      </c>
      <c r="H271" s="1">
        <v>0.0</v>
      </c>
      <c r="I271" s="1">
        <v>0.0</v>
      </c>
      <c r="J271" s="1">
        <v>1.426</v>
      </c>
      <c r="K271" s="1">
        <v>0.001283621</v>
      </c>
    </row>
    <row r="272" ht="15.75" customHeight="1">
      <c r="A272" s="2">
        <v>44563.302083333336</v>
      </c>
      <c r="B272" s="1">
        <v>12.68</v>
      </c>
      <c r="C272" s="1">
        <v>27.58</v>
      </c>
      <c r="D272" s="1">
        <v>76.05</v>
      </c>
      <c r="E272" s="1">
        <v>95.2</v>
      </c>
      <c r="F272" s="1">
        <v>0.0</v>
      </c>
      <c r="G272" s="1">
        <v>0.0</v>
      </c>
      <c r="H272" s="1">
        <v>0.0</v>
      </c>
      <c r="I272" s="1">
        <v>0.0</v>
      </c>
      <c r="J272" s="1">
        <v>8.2</v>
      </c>
      <c r="K272" s="1">
        <v>0.007378273</v>
      </c>
    </row>
    <row r="273" ht="15.75" customHeight="1">
      <c r="A273" s="2">
        <v>44563.3125</v>
      </c>
      <c r="B273" s="1">
        <v>12.68</v>
      </c>
      <c r="C273" s="1">
        <v>28.65</v>
      </c>
      <c r="D273" s="1">
        <v>76.57</v>
      </c>
      <c r="E273" s="1">
        <v>95.3</v>
      </c>
      <c r="F273" s="1">
        <v>0.0</v>
      </c>
      <c r="G273" s="1">
        <v>0.0</v>
      </c>
      <c r="H273" s="1">
        <v>0.0</v>
      </c>
      <c r="I273" s="1">
        <v>0.0</v>
      </c>
      <c r="J273" s="1">
        <v>21.58</v>
      </c>
      <c r="K273" s="1">
        <v>0.019422</v>
      </c>
    </row>
    <row r="274" ht="15.75" customHeight="1">
      <c r="A274" s="2">
        <v>44563.322916666664</v>
      </c>
      <c r="B274" s="1">
        <v>12.7</v>
      </c>
      <c r="C274" s="1">
        <v>29.35</v>
      </c>
      <c r="D274" s="1">
        <v>77.43</v>
      </c>
      <c r="E274" s="1">
        <v>94.9</v>
      </c>
      <c r="F274" s="1">
        <v>0.0</v>
      </c>
      <c r="G274" s="1">
        <v>0.0</v>
      </c>
      <c r="H274" s="1">
        <v>0.0</v>
      </c>
      <c r="I274" s="1">
        <v>0.0</v>
      </c>
      <c r="J274" s="1">
        <v>48.31</v>
      </c>
      <c r="K274" s="1">
        <v>0.04347522</v>
      </c>
    </row>
    <row r="275" ht="15.75" customHeight="1">
      <c r="A275" s="2">
        <v>44563.333333333336</v>
      </c>
      <c r="B275" s="1">
        <v>12.7</v>
      </c>
      <c r="C275" s="1">
        <v>29.89</v>
      </c>
      <c r="D275" s="1">
        <v>78.06</v>
      </c>
      <c r="E275" s="1">
        <v>94.6</v>
      </c>
      <c r="F275" s="1">
        <v>0.0</v>
      </c>
      <c r="G275" s="1">
        <v>0.0</v>
      </c>
      <c r="H275" s="1">
        <v>0.0</v>
      </c>
      <c r="I275" s="1">
        <v>0.0</v>
      </c>
      <c r="J275" s="1">
        <v>57.66</v>
      </c>
      <c r="K275" s="1">
        <v>0.05189455</v>
      </c>
    </row>
    <row r="276" ht="15.75" customHeight="1">
      <c r="A276" s="2">
        <v>44563.34375</v>
      </c>
      <c r="B276" s="1">
        <v>12.7</v>
      </c>
      <c r="C276" s="1">
        <v>30.3</v>
      </c>
      <c r="D276" s="1">
        <v>78.22</v>
      </c>
      <c r="E276" s="1">
        <v>94.4</v>
      </c>
      <c r="F276" s="1">
        <v>0.0</v>
      </c>
      <c r="G276" s="1">
        <v>0.0</v>
      </c>
      <c r="H276" s="1">
        <v>0.0</v>
      </c>
      <c r="I276" s="1">
        <v>0.0</v>
      </c>
      <c r="J276" s="1">
        <v>65.94</v>
      </c>
      <c r="K276" s="1">
        <v>0.05934621</v>
      </c>
    </row>
    <row r="277" ht="15.75" customHeight="1">
      <c r="A277" s="2">
        <v>44563.354166666664</v>
      </c>
      <c r="B277" s="1">
        <v>12.71</v>
      </c>
      <c r="C277" s="1">
        <v>30.78</v>
      </c>
      <c r="D277" s="1">
        <v>78.99</v>
      </c>
      <c r="E277" s="1">
        <v>94.1</v>
      </c>
      <c r="F277" s="1">
        <v>0.0</v>
      </c>
      <c r="G277" s="1">
        <v>0.0</v>
      </c>
      <c r="H277" s="1">
        <v>0.0</v>
      </c>
      <c r="I277" s="1">
        <v>0.0</v>
      </c>
      <c r="J277" s="1">
        <v>82.9</v>
      </c>
      <c r="K277" s="1">
        <v>0.07464688</v>
      </c>
    </row>
    <row r="278" ht="15.75" customHeight="1">
      <c r="A278" s="2">
        <v>44563.364583333336</v>
      </c>
      <c r="B278" s="1">
        <v>12.76</v>
      </c>
      <c r="C278" s="1">
        <v>31.45</v>
      </c>
      <c r="D278" s="1">
        <v>79.67</v>
      </c>
      <c r="E278" s="1">
        <v>93.4</v>
      </c>
      <c r="F278" s="1">
        <v>0.0</v>
      </c>
      <c r="G278" s="1">
        <v>0.0</v>
      </c>
      <c r="H278" s="1">
        <v>0.0</v>
      </c>
      <c r="I278" s="1">
        <v>0.0</v>
      </c>
      <c r="J278" s="1">
        <v>124.4</v>
      </c>
      <c r="K278" s="1">
        <v>0.1119587</v>
      </c>
    </row>
    <row r="279" ht="15.75" customHeight="1">
      <c r="A279" s="2">
        <v>44563.375</v>
      </c>
      <c r="B279" s="1">
        <v>12.76</v>
      </c>
      <c r="C279" s="1">
        <v>31.97</v>
      </c>
      <c r="D279" s="1">
        <v>79.83</v>
      </c>
      <c r="E279" s="1">
        <v>92.6</v>
      </c>
      <c r="F279" s="1">
        <v>0.0</v>
      </c>
      <c r="G279" s="1">
        <v>0.0</v>
      </c>
      <c r="H279" s="1">
        <v>0.0</v>
      </c>
      <c r="I279" s="1">
        <v>0.0</v>
      </c>
      <c r="J279" s="1">
        <v>137.8</v>
      </c>
      <c r="K279" s="1">
        <v>0.1240479</v>
      </c>
    </row>
    <row r="280" ht="15.75" customHeight="1">
      <c r="A280" s="2">
        <v>44563.385416666664</v>
      </c>
      <c r="B280" s="1">
        <v>12.74</v>
      </c>
      <c r="C280" s="1">
        <v>32.18</v>
      </c>
      <c r="D280" s="1">
        <v>79.83</v>
      </c>
      <c r="E280" s="1">
        <v>92.8</v>
      </c>
      <c r="F280" s="1">
        <v>0.0</v>
      </c>
      <c r="G280" s="1">
        <v>0.0</v>
      </c>
      <c r="H280" s="1">
        <v>0.0</v>
      </c>
      <c r="I280" s="1">
        <v>0.0</v>
      </c>
      <c r="J280" s="1">
        <v>129.7</v>
      </c>
      <c r="K280" s="1">
        <v>0.1167512</v>
      </c>
    </row>
    <row r="281" ht="15.75" customHeight="1">
      <c r="A281" s="2">
        <v>44563.395833333336</v>
      </c>
      <c r="B281" s="1">
        <v>12.81</v>
      </c>
      <c r="C281" s="1">
        <v>32.52</v>
      </c>
      <c r="D281" s="1">
        <v>80.4</v>
      </c>
      <c r="E281" s="1">
        <v>92.5</v>
      </c>
      <c r="F281" s="1">
        <v>0.0</v>
      </c>
      <c r="G281" s="1">
        <v>0.0</v>
      </c>
      <c r="H281" s="1">
        <v>0.0</v>
      </c>
      <c r="I281" s="1">
        <v>0.0</v>
      </c>
      <c r="J281" s="1">
        <v>158.1</v>
      </c>
      <c r="K281" s="1">
        <v>0.1422691</v>
      </c>
    </row>
    <row r="282" ht="15.75" customHeight="1">
      <c r="A282" s="2">
        <v>44563.40625</v>
      </c>
      <c r="B282" s="1">
        <v>12.9</v>
      </c>
      <c r="C282" s="1">
        <v>32.93</v>
      </c>
      <c r="D282" s="1">
        <v>80.8</v>
      </c>
      <c r="E282" s="1">
        <v>92.4</v>
      </c>
      <c r="F282" s="1">
        <v>0.0</v>
      </c>
      <c r="G282" s="1">
        <v>0.0</v>
      </c>
      <c r="H282" s="1">
        <v>0.0</v>
      </c>
      <c r="I282" s="1">
        <v>0.0</v>
      </c>
      <c r="J282" s="1">
        <v>176.0</v>
      </c>
      <c r="K282" s="1">
        <v>0.1583565</v>
      </c>
    </row>
    <row r="283" ht="15.75" customHeight="1">
      <c r="A283" s="2">
        <v>44563.416666666664</v>
      </c>
      <c r="B283" s="1">
        <v>13.05</v>
      </c>
      <c r="C283" s="1">
        <v>33.34</v>
      </c>
      <c r="D283" s="1">
        <v>81.0</v>
      </c>
      <c r="E283" s="1">
        <v>91.7</v>
      </c>
      <c r="F283" s="1">
        <v>0.0</v>
      </c>
      <c r="G283" s="1">
        <v>0.0</v>
      </c>
      <c r="H283" s="1">
        <v>0.0</v>
      </c>
      <c r="I283" s="1">
        <v>0.0</v>
      </c>
      <c r="J283" s="1">
        <v>229.7</v>
      </c>
      <c r="K283" s="1">
        <v>0.2067277</v>
      </c>
    </row>
    <row r="284" ht="15.75" customHeight="1">
      <c r="A284" s="2">
        <v>44563.427083333336</v>
      </c>
      <c r="B284" s="1">
        <v>13.1</v>
      </c>
      <c r="C284" s="1">
        <v>33.71</v>
      </c>
      <c r="D284" s="1">
        <v>81.2</v>
      </c>
      <c r="E284" s="1">
        <v>92.1</v>
      </c>
      <c r="F284" s="1">
        <v>0.0</v>
      </c>
      <c r="G284" s="1">
        <v>0.0</v>
      </c>
      <c r="H284" s="1">
        <v>0.0</v>
      </c>
      <c r="I284" s="1">
        <v>0.0</v>
      </c>
      <c r="J284" s="1">
        <v>214.8</v>
      </c>
      <c r="K284" s="1">
        <v>0.1932969</v>
      </c>
    </row>
    <row r="285" ht="15.75" customHeight="1">
      <c r="A285" s="2">
        <v>44563.4375</v>
      </c>
      <c r="B285" s="1">
        <v>13.06</v>
      </c>
      <c r="C285" s="1">
        <v>33.74</v>
      </c>
      <c r="D285" s="1">
        <v>81.2</v>
      </c>
      <c r="E285" s="1">
        <v>92.1</v>
      </c>
      <c r="F285" s="1">
        <v>0.0</v>
      </c>
      <c r="G285" s="1">
        <v>0.0</v>
      </c>
      <c r="H285" s="1">
        <v>0.0</v>
      </c>
      <c r="I285" s="1">
        <v>0.0</v>
      </c>
      <c r="J285" s="1">
        <v>180.8</v>
      </c>
      <c r="K285" s="1">
        <v>0.1627142</v>
      </c>
    </row>
    <row r="286" ht="15.75" customHeight="1">
      <c r="A286" s="2">
        <v>44563.447916666664</v>
      </c>
      <c r="B286" s="1">
        <v>12.92</v>
      </c>
      <c r="C286" s="1">
        <v>33.68</v>
      </c>
      <c r="D286" s="1">
        <v>80.9</v>
      </c>
      <c r="E286" s="1">
        <v>91.7</v>
      </c>
      <c r="F286" s="1">
        <v>0.0</v>
      </c>
      <c r="G286" s="1">
        <v>0.0</v>
      </c>
      <c r="H286" s="1">
        <v>0.0</v>
      </c>
      <c r="I286" s="1">
        <v>0.0</v>
      </c>
      <c r="J286" s="1">
        <v>150.5</v>
      </c>
      <c r="K286" s="1">
        <v>0.1354559</v>
      </c>
    </row>
    <row r="287" ht="15.75" customHeight="1">
      <c r="A287" s="2">
        <v>44563.458333333336</v>
      </c>
      <c r="B287" s="1">
        <v>13.09</v>
      </c>
      <c r="C287" s="1">
        <v>33.71</v>
      </c>
      <c r="D287" s="1">
        <v>81.2</v>
      </c>
      <c r="E287" s="1">
        <v>90.7</v>
      </c>
      <c r="F287" s="1">
        <v>0.0</v>
      </c>
      <c r="G287" s="1">
        <v>0.0</v>
      </c>
      <c r="H287" s="1">
        <v>0.0</v>
      </c>
      <c r="I287" s="1">
        <v>0.0</v>
      </c>
      <c r="J287" s="1">
        <v>266.9</v>
      </c>
      <c r="K287" s="1">
        <v>0.2402108</v>
      </c>
    </row>
    <row r="288" ht="15.75" customHeight="1">
      <c r="A288" s="2">
        <v>44563.46875</v>
      </c>
      <c r="B288" s="1">
        <v>13.17</v>
      </c>
      <c r="C288" s="1">
        <v>34.22</v>
      </c>
      <c r="D288" s="1">
        <v>81.7</v>
      </c>
      <c r="E288" s="1">
        <v>90.1</v>
      </c>
      <c r="F288" s="1">
        <v>0.0</v>
      </c>
      <c r="G288" s="1">
        <v>0.0</v>
      </c>
      <c r="H288" s="1">
        <v>0.0</v>
      </c>
      <c r="I288" s="1">
        <v>0.0</v>
      </c>
      <c r="J288" s="1">
        <v>544.7</v>
      </c>
      <c r="K288" s="1">
        <v>0.490219</v>
      </c>
    </row>
    <row r="289" ht="15.75" customHeight="1">
      <c r="A289" s="2">
        <v>44563.479166666664</v>
      </c>
      <c r="B289" s="1">
        <v>13.29</v>
      </c>
      <c r="C289" s="1">
        <v>35.62</v>
      </c>
      <c r="D289" s="1">
        <v>82.6</v>
      </c>
      <c r="E289" s="1">
        <v>90.2</v>
      </c>
      <c r="F289" s="1">
        <v>0.0</v>
      </c>
      <c r="G289" s="1">
        <v>0.0</v>
      </c>
      <c r="H289" s="1">
        <v>0.0</v>
      </c>
      <c r="I289" s="1">
        <v>0.0</v>
      </c>
      <c r="J289" s="1">
        <v>407.1</v>
      </c>
      <c r="K289" s="1">
        <v>0.3664083</v>
      </c>
    </row>
    <row r="290" ht="15.75" customHeight="1">
      <c r="A290" s="2">
        <v>44563.489583333336</v>
      </c>
      <c r="B290" s="1">
        <v>13.43</v>
      </c>
      <c r="C290" s="1">
        <v>36.04</v>
      </c>
      <c r="D290" s="1">
        <v>82.5</v>
      </c>
      <c r="E290" s="1">
        <v>89.2</v>
      </c>
      <c r="F290" s="1">
        <v>0.0</v>
      </c>
      <c r="G290" s="1">
        <v>0.0</v>
      </c>
      <c r="H290" s="1">
        <v>0.0</v>
      </c>
      <c r="I290" s="1">
        <v>0.0</v>
      </c>
      <c r="J290" s="1">
        <v>568.2</v>
      </c>
      <c r="K290" s="1">
        <v>0.5113623</v>
      </c>
    </row>
    <row r="291" ht="15.75" customHeight="1">
      <c r="A291" s="2">
        <v>44563.5</v>
      </c>
      <c r="B291" s="1">
        <v>13.43</v>
      </c>
      <c r="C291" s="1">
        <v>37.18</v>
      </c>
      <c r="D291" s="1">
        <v>82.8</v>
      </c>
      <c r="E291" s="1">
        <v>89.3</v>
      </c>
      <c r="F291" s="1">
        <v>0.0</v>
      </c>
      <c r="G291" s="1">
        <v>0.0</v>
      </c>
      <c r="H291" s="1">
        <v>0.0</v>
      </c>
      <c r="I291" s="1">
        <v>0.0</v>
      </c>
      <c r="J291" s="1">
        <v>426.1</v>
      </c>
      <c r="K291" s="1">
        <v>0.3834553</v>
      </c>
    </row>
    <row r="292" ht="15.75" customHeight="1">
      <c r="A292" s="2">
        <v>44563.510416666664</v>
      </c>
      <c r="B292" s="1">
        <v>13.23</v>
      </c>
      <c r="C292" s="1">
        <v>37.11</v>
      </c>
      <c r="D292" s="1">
        <v>82.1</v>
      </c>
      <c r="E292" s="1">
        <v>90.1</v>
      </c>
      <c r="F292" s="1">
        <v>0.0</v>
      </c>
      <c r="G292" s="1">
        <v>0.0</v>
      </c>
      <c r="H292" s="1">
        <v>0.0</v>
      </c>
      <c r="I292" s="1">
        <v>0.0</v>
      </c>
      <c r="J292" s="1">
        <v>206.1</v>
      </c>
      <c r="K292" s="1">
        <v>0.1855296</v>
      </c>
    </row>
    <row r="293" ht="15.75" customHeight="1">
      <c r="A293" s="2">
        <v>44563.520833333336</v>
      </c>
      <c r="B293" s="1">
        <v>13.43</v>
      </c>
      <c r="C293" s="1">
        <v>35.96</v>
      </c>
      <c r="D293" s="1">
        <v>82.2</v>
      </c>
      <c r="E293" s="1">
        <v>91.1</v>
      </c>
      <c r="F293" s="1">
        <v>0.0</v>
      </c>
      <c r="G293" s="1">
        <v>0.0</v>
      </c>
      <c r="H293" s="1">
        <v>0.0</v>
      </c>
      <c r="I293" s="1">
        <v>0.0</v>
      </c>
      <c r="J293" s="1">
        <v>416.3</v>
      </c>
      <c r="K293" s="1">
        <v>0.3746758</v>
      </c>
    </row>
    <row r="294" ht="15.75" customHeight="1">
      <c r="A294" s="2">
        <v>44563.53125</v>
      </c>
      <c r="B294" s="1">
        <v>13.39</v>
      </c>
      <c r="C294" s="1">
        <v>36.65</v>
      </c>
      <c r="D294" s="1">
        <v>82.7</v>
      </c>
      <c r="E294" s="1">
        <v>89.7</v>
      </c>
      <c r="F294" s="1">
        <v>0.0</v>
      </c>
      <c r="G294" s="1">
        <v>0.0</v>
      </c>
      <c r="H294" s="1">
        <v>0.0</v>
      </c>
      <c r="I294" s="1">
        <v>0.0</v>
      </c>
      <c r="J294" s="1">
        <v>447.0</v>
      </c>
      <c r="K294" s="1">
        <v>0.4023203</v>
      </c>
    </row>
    <row r="295" ht="15.75" customHeight="1">
      <c r="A295" s="2">
        <v>44563.541666666664</v>
      </c>
      <c r="B295" s="1">
        <v>13.42</v>
      </c>
      <c r="C295" s="1">
        <v>36.76</v>
      </c>
      <c r="D295" s="1">
        <v>82.4</v>
      </c>
      <c r="E295" s="1">
        <v>88.8</v>
      </c>
      <c r="F295" s="1">
        <v>0.0</v>
      </c>
      <c r="G295" s="1">
        <v>0.0</v>
      </c>
      <c r="H295" s="1">
        <v>0.0</v>
      </c>
      <c r="I295" s="1">
        <v>0.0</v>
      </c>
      <c r="J295" s="1">
        <v>377.9</v>
      </c>
      <c r="K295" s="1">
        <v>0.3401349</v>
      </c>
    </row>
    <row r="296" ht="15.75" customHeight="1">
      <c r="A296" s="2">
        <v>44563.552083333336</v>
      </c>
      <c r="B296" s="1">
        <v>13.42</v>
      </c>
      <c r="C296" s="1">
        <v>36.79</v>
      </c>
      <c r="D296" s="1">
        <v>82.5</v>
      </c>
      <c r="E296" s="1">
        <v>88.8</v>
      </c>
      <c r="F296" s="1">
        <v>0.0</v>
      </c>
      <c r="G296" s="1">
        <v>0.0</v>
      </c>
      <c r="H296" s="1">
        <v>0.0</v>
      </c>
      <c r="I296" s="1">
        <v>0.0</v>
      </c>
      <c r="J296" s="1">
        <v>392.6</v>
      </c>
      <c r="K296" s="1">
        <v>0.3533187</v>
      </c>
    </row>
    <row r="297" ht="15.75" customHeight="1">
      <c r="A297" s="2">
        <v>44563.5625</v>
      </c>
      <c r="B297" s="1">
        <v>13.4</v>
      </c>
      <c r="C297" s="1">
        <v>36.8</v>
      </c>
      <c r="D297" s="1">
        <v>82.5</v>
      </c>
      <c r="E297" s="1">
        <v>89.2</v>
      </c>
      <c r="F297" s="1">
        <v>0.0</v>
      </c>
      <c r="G297" s="1">
        <v>0.0</v>
      </c>
      <c r="H297" s="1">
        <v>0.0</v>
      </c>
      <c r="I297" s="1">
        <v>0.0</v>
      </c>
      <c r="J297" s="1">
        <v>320.9</v>
      </c>
      <c r="K297" s="1">
        <v>0.2888226</v>
      </c>
    </row>
    <row r="298" ht="15.75" customHeight="1">
      <c r="A298" s="2">
        <v>44563.572916666664</v>
      </c>
      <c r="B298" s="1">
        <v>13.39</v>
      </c>
      <c r="C298" s="1">
        <v>36.66</v>
      </c>
      <c r="D298" s="1">
        <v>82.5</v>
      </c>
      <c r="E298" s="1">
        <v>89.3</v>
      </c>
      <c r="F298" s="1">
        <v>0.0</v>
      </c>
      <c r="G298" s="1">
        <v>0.0</v>
      </c>
      <c r="H298" s="1">
        <v>0.0</v>
      </c>
      <c r="I298" s="1">
        <v>0.0</v>
      </c>
      <c r="J298" s="1">
        <v>223.4</v>
      </c>
      <c r="K298" s="1">
        <v>0.2010372</v>
      </c>
    </row>
    <row r="299" ht="15.75" customHeight="1">
      <c r="A299" s="2">
        <v>44563.583333333336</v>
      </c>
      <c r="B299" s="1">
        <v>13.39</v>
      </c>
      <c r="C299" s="1">
        <v>36.2</v>
      </c>
      <c r="D299" s="1">
        <v>82.1</v>
      </c>
      <c r="E299" s="1">
        <v>88.6</v>
      </c>
      <c r="F299" s="1">
        <v>0.0</v>
      </c>
      <c r="G299" s="1">
        <v>0.0</v>
      </c>
      <c r="H299" s="1">
        <v>0.0</v>
      </c>
      <c r="I299" s="1">
        <v>0.0</v>
      </c>
      <c r="J299" s="1">
        <v>306.7</v>
      </c>
      <c r="K299" s="1">
        <v>0.2760133</v>
      </c>
    </row>
    <row r="300" ht="15.75" customHeight="1">
      <c r="A300" s="2">
        <v>44563.59375</v>
      </c>
      <c r="B300" s="1">
        <v>13.4</v>
      </c>
      <c r="C300" s="1">
        <v>36.49</v>
      </c>
      <c r="D300" s="1">
        <v>82.7</v>
      </c>
      <c r="E300" s="1">
        <v>88.6</v>
      </c>
      <c r="F300" s="1">
        <v>0.0</v>
      </c>
      <c r="G300" s="1">
        <v>0.0</v>
      </c>
      <c r="H300" s="1">
        <v>0.0</v>
      </c>
      <c r="I300" s="1">
        <v>0.0</v>
      </c>
      <c r="J300" s="1">
        <v>400.0</v>
      </c>
      <c r="K300" s="1">
        <v>0.360036</v>
      </c>
    </row>
    <row r="301" ht="15.75" customHeight="1">
      <c r="A301" s="2">
        <v>44563.604166666664</v>
      </c>
      <c r="B301" s="1">
        <v>13.37</v>
      </c>
      <c r="C301" s="1">
        <v>36.95</v>
      </c>
      <c r="D301" s="1">
        <v>82.8</v>
      </c>
      <c r="E301" s="1">
        <v>88.0</v>
      </c>
      <c r="F301" s="1">
        <v>0.0</v>
      </c>
      <c r="G301" s="1">
        <v>0.0</v>
      </c>
      <c r="H301" s="1">
        <v>0.0</v>
      </c>
      <c r="I301" s="1">
        <v>0.0</v>
      </c>
      <c r="J301" s="1">
        <v>399.5</v>
      </c>
      <c r="K301" s="1">
        <v>0.359535</v>
      </c>
    </row>
    <row r="302" ht="15.75" customHeight="1">
      <c r="A302" s="2">
        <v>44563.614583333336</v>
      </c>
      <c r="B302" s="1">
        <v>13.37</v>
      </c>
      <c r="C302" s="1">
        <v>36.92</v>
      </c>
      <c r="D302" s="1">
        <v>82.4</v>
      </c>
      <c r="E302" s="1">
        <v>87.6</v>
      </c>
      <c r="F302" s="1">
        <v>0.0</v>
      </c>
      <c r="G302" s="1">
        <v>0.0</v>
      </c>
      <c r="H302" s="1">
        <v>0.0</v>
      </c>
      <c r="I302" s="1">
        <v>0.0</v>
      </c>
      <c r="J302" s="1">
        <v>310.5</v>
      </c>
      <c r="K302" s="1">
        <v>0.2794601</v>
      </c>
    </row>
    <row r="303" ht="15.75" customHeight="1">
      <c r="A303" s="2">
        <v>44563.625</v>
      </c>
      <c r="B303" s="1">
        <v>13.37</v>
      </c>
      <c r="C303" s="1">
        <v>36.48</v>
      </c>
      <c r="D303" s="1">
        <v>82.1</v>
      </c>
      <c r="E303" s="1">
        <v>88.1</v>
      </c>
      <c r="F303" s="1">
        <v>0.0</v>
      </c>
      <c r="G303" s="1">
        <v>0.0</v>
      </c>
      <c r="H303" s="1">
        <v>0.0</v>
      </c>
      <c r="I303" s="1">
        <v>0.0</v>
      </c>
      <c r="J303" s="1">
        <v>214.3</v>
      </c>
      <c r="K303" s="1">
        <v>0.1928993</v>
      </c>
    </row>
    <row r="304" ht="15.75" customHeight="1">
      <c r="A304" s="2">
        <v>44563.635416666664</v>
      </c>
      <c r="B304" s="1">
        <v>13.41</v>
      </c>
      <c r="C304" s="1">
        <v>36.13</v>
      </c>
      <c r="D304" s="1">
        <v>82.1</v>
      </c>
      <c r="E304" s="1">
        <v>86.2</v>
      </c>
      <c r="F304" s="1">
        <v>0.0</v>
      </c>
      <c r="G304" s="1">
        <v>0.0</v>
      </c>
      <c r="H304" s="1">
        <v>0.0</v>
      </c>
      <c r="I304" s="1">
        <v>0.0</v>
      </c>
      <c r="J304" s="1">
        <v>373.2</v>
      </c>
      <c r="K304" s="1">
        <v>0.3358969</v>
      </c>
    </row>
    <row r="305" ht="15.75" customHeight="1">
      <c r="A305" s="2">
        <v>44563.645833333336</v>
      </c>
      <c r="B305" s="1">
        <v>13.38</v>
      </c>
      <c r="C305" s="1">
        <v>36.4</v>
      </c>
      <c r="D305" s="1">
        <v>82.1</v>
      </c>
      <c r="E305" s="1">
        <v>87.7</v>
      </c>
      <c r="F305" s="1">
        <v>0.0</v>
      </c>
      <c r="G305" s="1">
        <v>0.0</v>
      </c>
      <c r="H305" s="1">
        <v>0.0</v>
      </c>
      <c r="I305" s="1">
        <v>0.0</v>
      </c>
      <c r="J305" s="1">
        <v>354.2</v>
      </c>
      <c r="K305" s="1">
        <v>0.3187687</v>
      </c>
    </row>
    <row r="306" ht="15.75" customHeight="1">
      <c r="A306" s="2">
        <v>44563.65625</v>
      </c>
      <c r="B306" s="1">
        <v>13.39</v>
      </c>
      <c r="C306" s="1">
        <v>36.51</v>
      </c>
      <c r="D306" s="1">
        <v>82.4</v>
      </c>
      <c r="E306" s="1">
        <v>88.3</v>
      </c>
      <c r="F306" s="1">
        <v>0.0</v>
      </c>
      <c r="G306" s="1">
        <v>0.0</v>
      </c>
      <c r="H306" s="1">
        <v>0.0</v>
      </c>
      <c r="I306" s="1">
        <v>0.0</v>
      </c>
      <c r="J306" s="1">
        <v>271.9</v>
      </c>
      <c r="K306" s="1">
        <v>0.2446904</v>
      </c>
    </row>
    <row r="307" ht="15.75" customHeight="1">
      <c r="A307" s="2">
        <v>44563.666666666664</v>
      </c>
      <c r="B307" s="1">
        <v>13.37</v>
      </c>
      <c r="C307" s="1">
        <v>36.28</v>
      </c>
      <c r="D307" s="1">
        <v>82.3</v>
      </c>
      <c r="E307" s="1">
        <v>87.9</v>
      </c>
      <c r="F307" s="1">
        <v>0.0</v>
      </c>
      <c r="G307" s="1">
        <v>0.0</v>
      </c>
      <c r="H307" s="1">
        <v>0.0</v>
      </c>
      <c r="I307" s="1">
        <v>0.0</v>
      </c>
      <c r="J307" s="1">
        <v>202.3</v>
      </c>
      <c r="K307" s="1">
        <v>0.1820427</v>
      </c>
    </row>
    <row r="308" ht="15.75" customHeight="1">
      <c r="A308" s="2">
        <v>44563.677083333336</v>
      </c>
      <c r="B308" s="1">
        <v>13.43</v>
      </c>
      <c r="C308" s="1">
        <v>35.59</v>
      </c>
      <c r="D308" s="1">
        <v>82.0</v>
      </c>
      <c r="E308" s="1">
        <v>88.0</v>
      </c>
      <c r="F308" s="1">
        <v>0.0</v>
      </c>
      <c r="G308" s="1">
        <v>0.0</v>
      </c>
      <c r="H308" s="1">
        <v>0.0</v>
      </c>
      <c r="I308" s="1">
        <v>0.0</v>
      </c>
      <c r="J308" s="1">
        <v>209.6</v>
      </c>
      <c r="K308" s="1">
        <v>0.1886317</v>
      </c>
    </row>
    <row r="309" ht="15.75" customHeight="1">
      <c r="A309" s="2">
        <v>44563.6875</v>
      </c>
      <c r="B309" s="1">
        <v>13.43</v>
      </c>
      <c r="C309" s="1">
        <v>32.08</v>
      </c>
      <c r="D309" s="1">
        <v>82.1</v>
      </c>
      <c r="E309" s="1">
        <v>88.5</v>
      </c>
      <c r="F309" s="1">
        <v>0.0</v>
      </c>
      <c r="G309" s="1">
        <v>0.0</v>
      </c>
      <c r="H309" s="1">
        <v>0.0</v>
      </c>
      <c r="I309" s="1">
        <v>0.0</v>
      </c>
      <c r="J309" s="1">
        <v>228.6</v>
      </c>
      <c r="K309" s="1">
        <v>0.2057329</v>
      </c>
    </row>
    <row r="310" ht="15.75" customHeight="1">
      <c r="A310" s="2">
        <v>44563.697916666664</v>
      </c>
      <c r="B310" s="1">
        <v>13.45</v>
      </c>
      <c r="C310" s="1">
        <v>31.41</v>
      </c>
      <c r="D310" s="1">
        <v>82.1</v>
      </c>
      <c r="E310" s="1">
        <v>88.7</v>
      </c>
      <c r="F310" s="1">
        <v>0.0</v>
      </c>
      <c r="G310" s="1">
        <v>0.0</v>
      </c>
      <c r="H310" s="1">
        <v>0.0</v>
      </c>
      <c r="I310" s="1">
        <v>0.0</v>
      </c>
      <c r="J310" s="1">
        <v>170.3</v>
      </c>
      <c r="K310" s="1">
        <v>0.1532889</v>
      </c>
    </row>
    <row r="311" ht="15.75" customHeight="1">
      <c r="A311" s="2">
        <v>44563.708333333336</v>
      </c>
      <c r="B311" s="1">
        <v>13.46</v>
      </c>
      <c r="C311" s="1">
        <v>30.92</v>
      </c>
      <c r="D311" s="1">
        <v>81.9</v>
      </c>
      <c r="E311" s="1">
        <v>88.2</v>
      </c>
      <c r="F311" s="1">
        <v>0.0</v>
      </c>
      <c r="G311" s="1">
        <v>0.0</v>
      </c>
      <c r="H311" s="1">
        <v>0.0</v>
      </c>
      <c r="I311" s="1">
        <v>0.0</v>
      </c>
      <c r="J311" s="1">
        <v>133.0</v>
      </c>
      <c r="K311" s="1">
        <v>0.1197407</v>
      </c>
    </row>
    <row r="312" ht="15.75" customHeight="1">
      <c r="A312" s="2">
        <v>44563.71875</v>
      </c>
      <c r="B312" s="1">
        <v>13.49</v>
      </c>
      <c r="C312" s="1">
        <v>30.62</v>
      </c>
      <c r="D312" s="1">
        <v>80.7</v>
      </c>
      <c r="E312" s="1">
        <v>88.2</v>
      </c>
      <c r="F312" s="1">
        <v>0.0</v>
      </c>
      <c r="G312" s="1">
        <v>0.0</v>
      </c>
      <c r="H312" s="1">
        <v>0.0</v>
      </c>
      <c r="I312" s="1">
        <v>0.0</v>
      </c>
      <c r="J312" s="1">
        <v>141.5</v>
      </c>
      <c r="K312" s="1">
        <v>0.1273522</v>
      </c>
    </row>
    <row r="313" ht="15.75" customHeight="1">
      <c r="A313" s="2">
        <v>44563.729166666664</v>
      </c>
      <c r="B313" s="1">
        <v>13.5</v>
      </c>
      <c r="C313" s="1">
        <v>30.12</v>
      </c>
      <c r="D313" s="1">
        <v>81.0</v>
      </c>
      <c r="E313" s="1">
        <v>88.8</v>
      </c>
      <c r="F313" s="1">
        <v>0.0</v>
      </c>
      <c r="G313" s="1">
        <v>0.0</v>
      </c>
      <c r="H313" s="1">
        <v>0.0</v>
      </c>
      <c r="I313" s="1">
        <v>0.0</v>
      </c>
      <c r="J313" s="1">
        <v>98.6</v>
      </c>
      <c r="K313" s="1">
        <v>0.08877272</v>
      </c>
    </row>
    <row r="314" ht="15.75" customHeight="1">
      <c r="A314" s="2">
        <v>44563.739583333336</v>
      </c>
      <c r="B314" s="1">
        <v>13.5</v>
      </c>
      <c r="C314" s="1">
        <v>29.79</v>
      </c>
      <c r="D314" s="1">
        <v>80.4</v>
      </c>
      <c r="E314" s="1">
        <v>86.8</v>
      </c>
      <c r="F314" s="1">
        <v>0.0</v>
      </c>
      <c r="G314" s="1">
        <v>0.0</v>
      </c>
      <c r="H314" s="1">
        <v>0.0</v>
      </c>
      <c r="I314" s="1">
        <v>0.0</v>
      </c>
      <c r="J314" s="1">
        <v>105.1</v>
      </c>
      <c r="K314" s="1">
        <v>0.0946041</v>
      </c>
    </row>
    <row r="315" ht="15.75" customHeight="1">
      <c r="A315" s="2">
        <v>44563.75</v>
      </c>
      <c r="B315" s="1">
        <v>13.5</v>
      </c>
      <c r="C315" s="1">
        <v>29.55</v>
      </c>
      <c r="D315" s="1">
        <v>80.1</v>
      </c>
      <c r="E315" s="1">
        <v>88.9</v>
      </c>
      <c r="F315" s="1">
        <v>0.0</v>
      </c>
      <c r="G315" s="1">
        <v>0.0</v>
      </c>
      <c r="H315" s="1">
        <v>0.0</v>
      </c>
      <c r="I315" s="1">
        <v>0.0</v>
      </c>
      <c r="J315" s="1">
        <v>98.2</v>
      </c>
      <c r="K315" s="1">
        <v>0.08838297</v>
      </c>
    </row>
    <row r="316" ht="15.75" customHeight="1">
      <c r="A316" s="2">
        <v>44563.760416666664</v>
      </c>
      <c r="B316" s="1">
        <v>13.5</v>
      </c>
      <c r="C316" s="1">
        <v>29.3</v>
      </c>
      <c r="D316" s="1">
        <v>80.8</v>
      </c>
      <c r="E316" s="1">
        <v>89.5</v>
      </c>
      <c r="F316" s="1">
        <v>0.0</v>
      </c>
      <c r="G316" s="1">
        <v>0.0</v>
      </c>
      <c r="H316" s="1">
        <v>0.0</v>
      </c>
      <c r="I316" s="1">
        <v>0.0</v>
      </c>
      <c r="J316" s="1">
        <v>78.49</v>
      </c>
      <c r="K316" s="1">
        <v>0.07063757</v>
      </c>
    </row>
    <row r="317" ht="15.75" customHeight="1">
      <c r="A317" s="2">
        <v>44563.770833333336</v>
      </c>
      <c r="B317" s="1">
        <v>13.5</v>
      </c>
      <c r="C317" s="1">
        <v>29.09</v>
      </c>
      <c r="D317" s="1">
        <v>78.29</v>
      </c>
      <c r="E317" s="1">
        <v>90.9</v>
      </c>
      <c r="F317" s="1">
        <v>0.08</v>
      </c>
      <c r="G317" s="1">
        <v>0.0</v>
      </c>
      <c r="H317" s="1">
        <v>0.0</v>
      </c>
      <c r="I317" s="1">
        <v>0.0</v>
      </c>
      <c r="J317" s="1">
        <v>41.77</v>
      </c>
      <c r="K317" s="1">
        <v>0.03758955</v>
      </c>
    </row>
    <row r="318" ht="15.75" customHeight="1">
      <c r="A318" s="2">
        <v>44563.78125</v>
      </c>
      <c r="B318" s="1">
        <v>13.52</v>
      </c>
      <c r="C318" s="1">
        <v>27.99</v>
      </c>
      <c r="D318" s="1">
        <v>76.77</v>
      </c>
      <c r="E318" s="1">
        <v>92.1</v>
      </c>
      <c r="F318" s="1">
        <v>0.0</v>
      </c>
      <c r="G318" s="1">
        <v>0.0</v>
      </c>
      <c r="H318" s="1">
        <v>0.0</v>
      </c>
      <c r="I318" s="1">
        <v>0.0</v>
      </c>
      <c r="J318" s="1">
        <v>35.36</v>
      </c>
      <c r="K318" s="1">
        <v>0.03182501</v>
      </c>
    </row>
    <row r="319" ht="15.75" customHeight="1">
      <c r="A319" s="2">
        <v>44563.791666666664</v>
      </c>
      <c r="B319" s="1">
        <v>13.54</v>
      </c>
      <c r="C319" s="1">
        <v>26.66</v>
      </c>
      <c r="D319" s="1">
        <v>77.3</v>
      </c>
      <c r="E319" s="1">
        <v>93.2</v>
      </c>
      <c r="F319" s="1">
        <v>0.0</v>
      </c>
      <c r="G319" s="1">
        <v>0.0</v>
      </c>
      <c r="H319" s="1">
        <v>0.0</v>
      </c>
      <c r="I319" s="1">
        <v>0.0</v>
      </c>
      <c r="J319" s="1">
        <v>38.67</v>
      </c>
      <c r="K319" s="1">
        <v>0.03480067</v>
      </c>
    </row>
    <row r="320" ht="15.75" customHeight="1">
      <c r="A320" s="2">
        <v>44563.802083333336</v>
      </c>
      <c r="B320" s="1">
        <v>13.54</v>
      </c>
      <c r="C320" s="1">
        <v>26.5</v>
      </c>
      <c r="D320" s="1">
        <v>78.34</v>
      </c>
      <c r="E320" s="1">
        <v>93.5</v>
      </c>
      <c r="F320" s="1">
        <v>0.0</v>
      </c>
      <c r="G320" s="1">
        <v>0.0</v>
      </c>
      <c r="H320" s="1">
        <v>0.0</v>
      </c>
      <c r="I320" s="1">
        <v>0.0</v>
      </c>
      <c r="J320" s="1">
        <v>29.99</v>
      </c>
      <c r="K320" s="1">
        <v>0.0269937</v>
      </c>
    </row>
    <row r="321" ht="15.75" customHeight="1">
      <c r="A321" s="2">
        <v>44563.8125</v>
      </c>
      <c r="B321" s="1">
        <v>13.28</v>
      </c>
      <c r="C321" s="1">
        <v>26.17</v>
      </c>
      <c r="D321" s="1">
        <v>78.52</v>
      </c>
      <c r="E321" s="1">
        <v>93.5</v>
      </c>
      <c r="F321" s="1">
        <v>0.0</v>
      </c>
      <c r="G321" s="1">
        <v>0.0</v>
      </c>
      <c r="H321" s="1">
        <v>0.0</v>
      </c>
      <c r="I321" s="1">
        <v>0.0</v>
      </c>
      <c r="J321" s="1">
        <v>16.17</v>
      </c>
      <c r="K321" s="1">
        <v>0.01455132</v>
      </c>
    </row>
    <row r="322" ht="15.75" customHeight="1">
      <c r="A322" s="2">
        <v>44563.822916666664</v>
      </c>
      <c r="B322" s="1">
        <v>12.94</v>
      </c>
      <c r="C322" s="1">
        <v>25.96</v>
      </c>
      <c r="D322" s="1">
        <v>78.88</v>
      </c>
      <c r="E322" s="1">
        <v>92.2</v>
      </c>
      <c r="F322" s="1">
        <v>0.0</v>
      </c>
      <c r="G322" s="1">
        <v>0.0</v>
      </c>
      <c r="H322" s="1">
        <v>0.0</v>
      </c>
      <c r="I322" s="1">
        <v>0.0</v>
      </c>
      <c r="J322" s="1">
        <v>3.626</v>
      </c>
      <c r="K322" s="1">
        <v>0.00326382</v>
      </c>
    </row>
    <row r="323" ht="15.75" customHeight="1">
      <c r="A323" s="2">
        <v>44563.833333333336</v>
      </c>
      <c r="B323" s="1">
        <v>12.91</v>
      </c>
      <c r="C323" s="1">
        <v>26.05</v>
      </c>
      <c r="D323" s="1">
        <v>78.76</v>
      </c>
      <c r="E323" s="1">
        <v>93.5</v>
      </c>
      <c r="F323" s="1">
        <v>0.0</v>
      </c>
      <c r="G323" s="1">
        <v>0.0</v>
      </c>
      <c r="H323" s="1">
        <v>0.0</v>
      </c>
      <c r="I323" s="1">
        <v>0.0</v>
      </c>
      <c r="J323" s="1">
        <v>0.877</v>
      </c>
      <c r="K323" s="1">
        <v>7.890542E-4</v>
      </c>
    </row>
    <row r="324" ht="15.75" customHeight="1">
      <c r="A324" s="2">
        <v>44563.84375</v>
      </c>
      <c r="B324" s="1">
        <v>12.9</v>
      </c>
      <c r="C324" s="1">
        <v>26.09</v>
      </c>
      <c r="D324" s="1">
        <v>79.2</v>
      </c>
      <c r="E324" s="1">
        <v>93.4</v>
      </c>
      <c r="F324" s="1">
        <v>0.0</v>
      </c>
      <c r="G324" s="1">
        <v>0.0</v>
      </c>
      <c r="H324" s="1">
        <v>0.0</v>
      </c>
      <c r="I324" s="1">
        <v>0.0</v>
      </c>
      <c r="J324" s="1">
        <v>0.174</v>
      </c>
      <c r="K324" s="1">
        <v>1.563089E-4</v>
      </c>
    </row>
    <row r="325" ht="15.75" customHeight="1">
      <c r="A325" s="2">
        <v>44563.854166666664</v>
      </c>
      <c r="B325" s="1">
        <v>12.89</v>
      </c>
      <c r="C325" s="1">
        <v>26.32</v>
      </c>
      <c r="D325" s="1">
        <v>79.76</v>
      </c>
      <c r="E325" s="1">
        <v>93.1</v>
      </c>
      <c r="F325" s="1">
        <v>0.0</v>
      </c>
      <c r="G325" s="1">
        <v>0.0</v>
      </c>
      <c r="H325" s="1">
        <v>0.0</v>
      </c>
      <c r="I325" s="1">
        <v>0.0</v>
      </c>
      <c r="J325" s="1">
        <v>0.144</v>
      </c>
      <c r="K325" s="1">
        <v>1.29274E-4</v>
      </c>
    </row>
    <row r="326" ht="15.75" customHeight="1">
      <c r="A326" s="2">
        <v>44563.864583333336</v>
      </c>
      <c r="B326" s="1">
        <v>12.89</v>
      </c>
      <c r="C326" s="1">
        <v>26.55</v>
      </c>
      <c r="D326" s="1">
        <v>79.98</v>
      </c>
      <c r="E326" s="1">
        <v>92.8</v>
      </c>
      <c r="F326" s="1">
        <v>0.0</v>
      </c>
      <c r="G326" s="1">
        <v>0.0</v>
      </c>
      <c r="H326" s="1">
        <v>0.0</v>
      </c>
      <c r="I326" s="1">
        <v>0.0</v>
      </c>
      <c r="J326" s="1">
        <v>0.14</v>
      </c>
      <c r="K326" s="1">
        <v>1.25841E-4</v>
      </c>
    </row>
    <row r="327" ht="15.75" customHeight="1">
      <c r="A327" s="2">
        <v>44563.875</v>
      </c>
      <c r="B327" s="1">
        <v>12.88</v>
      </c>
      <c r="C327" s="1">
        <v>26.76</v>
      </c>
      <c r="D327" s="1">
        <v>80.2</v>
      </c>
      <c r="E327" s="1">
        <v>92.1</v>
      </c>
      <c r="F327" s="1">
        <v>0.0</v>
      </c>
      <c r="G327" s="1">
        <v>0.0</v>
      </c>
      <c r="H327" s="1">
        <v>0.0</v>
      </c>
      <c r="I327" s="1">
        <v>0.0</v>
      </c>
      <c r="J327" s="1">
        <v>0.139</v>
      </c>
      <c r="K327" s="1">
        <v>1.247682E-4</v>
      </c>
    </row>
    <row r="328" ht="15.75" customHeight="1">
      <c r="A328" s="2">
        <v>44563.885416666664</v>
      </c>
      <c r="B328" s="1">
        <v>12.88</v>
      </c>
      <c r="C328" s="1">
        <v>26.84</v>
      </c>
      <c r="D328" s="1">
        <v>80.2</v>
      </c>
      <c r="E328" s="1">
        <v>91.6</v>
      </c>
      <c r="F328" s="1">
        <v>0.0</v>
      </c>
      <c r="G328" s="1">
        <v>0.0</v>
      </c>
      <c r="H328" s="1">
        <v>0.0</v>
      </c>
      <c r="I328" s="1">
        <v>0.0</v>
      </c>
      <c r="J328" s="1">
        <v>0.14</v>
      </c>
      <c r="K328" s="1">
        <v>1.259483E-4</v>
      </c>
    </row>
    <row r="329" ht="15.75" customHeight="1">
      <c r="A329" s="2">
        <v>44563.895833333336</v>
      </c>
      <c r="B329" s="1">
        <v>12.88</v>
      </c>
      <c r="C329" s="1">
        <v>27.02</v>
      </c>
      <c r="D329" s="1">
        <v>80.3</v>
      </c>
      <c r="E329" s="1">
        <v>91.6</v>
      </c>
      <c r="F329" s="1">
        <v>0.0</v>
      </c>
      <c r="G329" s="1">
        <v>0.0</v>
      </c>
      <c r="H329" s="1">
        <v>0.0</v>
      </c>
      <c r="I329" s="1">
        <v>0.0</v>
      </c>
      <c r="J329" s="1">
        <v>0.137</v>
      </c>
      <c r="K329" s="1">
        <v>1.229444E-4</v>
      </c>
    </row>
    <row r="330" ht="15.75" customHeight="1">
      <c r="A330" s="2">
        <v>44563.90625</v>
      </c>
      <c r="B330" s="1">
        <v>12.88</v>
      </c>
      <c r="C330" s="1">
        <v>27.02</v>
      </c>
      <c r="D330" s="1">
        <v>80.4</v>
      </c>
      <c r="E330" s="1">
        <v>91.6</v>
      </c>
      <c r="F330" s="1">
        <v>0.0</v>
      </c>
      <c r="G330" s="1">
        <v>0.0</v>
      </c>
      <c r="H330" s="1">
        <v>0.0</v>
      </c>
      <c r="I330" s="1">
        <v>0.0</v>
      </c>
      <c r="J330" s="1">
        <v>0.143</v>
      </c>
      <c r="K330" s="1">
        <v>1.287376E-4</v>
      </c>
    </row>
    <row r="331" ht="15.75" customHeight="1">
      <c r="A331" s="2">
        <v>44563.916666666664</v>
      </c>
      <c r="B331" s="1">
        <v>12.87</v>
      </c>
      <c r="C331" s="1">
        <v>27.11</v>
      </c>
      <c r="D331" s="1">
        <v>80.5</v>
      </c>
      <c r="E331" s="1">
        <v>91.7</v>
      </c>
      <c r="F331" s="1">
        <v>0.0</v>
      </c>
      <c r="G331" s="1">
        <v>0.0</v>
      </c>
      <c r="H331" s="1">
        <v>0.0</v>
      </c>
      <c r="I331" s="1">
        <v>0.0</v>
      </c>
      <c r="J331" s="1">
        <v>0.144</v>
      </c>
      <c r="K331" s="1">
        <v>1.291667E-4</v>
      </c>
    </row>
    <row r="332" ht="15.75" customHeight="1">
      <c r="A332" s="2">
        <v>44563.927083333336</v>
      </c>
      <c r="B332" s="1">
        <v>12.87</v>
      </c>
      <c r="C332" s="1">
        <v>27.19</v>
      </c>
      <c r="D332" s="1">
        <v>80.7</v>
      </c>
      <c r="E332" s="1">
        <v>91.7</v>
      </c>
      <c r="F332" s="1">
        <v>0.0</v>
      </c>
      <c r="G332" s="1">
        <v>0.0</v>
      </c>
      <c r="H332" s="1">
        <v>0.0</v>
      </c>
      <c r="I332" s="1">
        <v>0.0</v>
      </c>
      <c r="J332" s="1">
        <v>0.135</v>
      </c>
      <c r="K332" s="1">
        <v>1.212279E-4</v>
      </c>
    </row>
    <row r="333" ht="15.75" customHeight="1">
      <c r="A333" s="2">
        <v>44563.9375</v>
      </c>
      <c r="B333" s="1">
        <v>12.87</v>
      </c>
      <c r="C333" s="1">
        <v>27.23</v>
      </c>
      <c r="D333" s="1">
        <v>80.7</v>
      </c>
      <c r="E333" s="1">
        <v>91.6</v>
      </c>
      <c r="F333" s="1">
        <v>0.0</v>
      </c>
      <c r="G333" s="1">
        <v>0.0</v>
      </c>
      <c r="H333" s="1">
        <v>0.0</v>
      </c>
      <c r="I333" s="1">
        <v>0.0</v>
      </c>
      <c r="J333" s="1">
        <v>0.14</v>
      </c>
      <c r="K333" s="1">
        <v>1.257337E-4</v>
      </c>
    </row>
    <row r="334" ht="15.75" customHeight="1">
      <c r="A334" s="2">
        <v>44563.947916666664</v>
      </c>
      <c r="B334" s="1">
        <v>12.87</v>
      </c>
      <c r="C334" s="1">
        <v>27.24</v>
      </c>
      <c r="D334" s="1">
        <v>80.6</v>
      </c>
      <c r="E334" s="1">
        <v>92.0</v>
      </c>
      <c r="F334" s="1">
        <v>0.0</v>
      </c>
      <c r="G334" s="1">
        <v>0.0</v>
      </c>
      <c r="H334" s="1">
        <v>0.0</v>
      </c>
      <c r="I334" s="1">
        <v>0.0</v>
      </c>
      <c r="J334" s="1">
        <v>0.139</v>
      </c>
      <c r="K334" s="1">
        <v>1.253046E-4</v>
      </c>
    </row>
    <row r="335" ht="15.75" customHeight="1">
      <c r="A335" s="2">
        <v>44563.958333333336</v>
      </c>
      <c r="B335" s="1">
        <v>12.87</v>
      </c>
      <c r="C335" s="1">
        <v>27.23</v>
      </c>
      <c r="D335" s="1">
        <v>80.5</v>
      </c>
      <c r="E335" s="1">
        <v>91.6</v>
      </c>
      <c r="F335" s="1">
        <v>0.0</v>
      </c>
      <c r="G335" s="1">
        <v>0.0</v>
      </c>
      <c r="H335" s="1">
        <v>0.0</v>
      </c>
      <c r="I335" s="1">
        <v>0.0</v>
      </c>
      <c r="J335" s="1">
        <v>0.132</v>
      </c>
      <c r="K335" s="1">
        <v>1.18975E-4</v>
      </c>
    </row>
    <row r="336" ht="15.75" customHeight="1">
      <c r="A336" s="2">
        <v>44563.96875</v>
      </c>
      <c r="B336" s="1">
        <v>12.87</v>
      </c>
      <c r="C336" s="1">
        <v>27.19</v>
      </c>
      <c r="D336" s="1">
        <v>80.6</v>
      </c>
      <c r="E336" s="1">
        <v>90.9</v>
      </c>
      <c r="F336" s="1">
        <v>0.0</v>
      </c>
      <c r="G336" s="1">
        <v>0.0</v>
      </c>
      <c r="H336" s="1">
        <v>0.0</v>
      </c>
      <c r="I336" s="1">
        <v>0.0</v>
      </c>
      <c r="J336" s="1">
        <v>0.137</v>
      </c>
      <c r="K336" s="1">
        <v>1.232662E-4</v>
      </c>
    </row>
    <row r="337" ht="15.75" customHeight="1">
      <c r="A337" s="2">
        <v>44563.979166666664</v>
      </c>
      <c r="B337" s="1">
        <v>12.86</v>
      </c>
      <c r="C337" s="1">
        <v>27.2</v>
      </c>
      <c r="D337" s="1">
        <v>80.5</v>
      </c>
      <c r="E337" s="1">
        <v>91.1</v>
      </c>
      <c r="F337" s="1">
        <v>0.0</v>
      </c>
      <c r="G337" s="1">
        <v>0.0</v>
      </c>
      <c r="H337" s="1">
        <v>0.0</v>
      </c>
      <c r="I337" s="1">
        <v>0.0</v>
      </c>
      <c r="J337" s="1">
        <v>0.144</v>
      </c>
      <c r="K337" s="1">
        <v>1.295959E-4</v>
      </c>
    </row>
    <row r="338" ht="15.75" customHeight="1">
      <c r="A338" s="2">
        <v>44563.989583333336</v>
      </c>
      <c r="B338" s="1">
        <v>12.86</v>
      </c>
      <c r="C338" s="1">
        <v>27.15</v>
      </c>
      <c r="D338" s="1">
        <v>80.6</v>
      </c>
      <c r="E338" s="1">
        <v>91.0</v>
      </c>
      <c r="F338" s="1">
        <v>0.0</v>
      </c>
      <c r="G338" s="1">
        <v>0.0</v>
      </c>
      <c r="H338" s="1">
        <v>0.0</v>
      </c>
      <c r="I338" s="1">
        <v>0.0</v>
      </c>
      <c r="J338" s="1">
        <v>0.141</v>
      </c>
      <c r="K338" s="1">
        <v>1.266992E-4</v>
      </c>
    </row>
    <row r="339" ht="15.75" customHeight="1">
      <c r="A339" s="2">
        <v>44564.0</v>
      </c>
      <c r="B339" s="1">
        <v>12.86</v>
      </c>
      <c r="C339" s="1">
        <v>27.2</v>
      </c>
      <c r="D339" s="1">
        <v>80.9</v>
      </c>
      <c r="E339" s="1">
        <v>91.2</v>
      </c>
      <c r="F339" s="1">
        <v>0.0</v>
      </c>
      <c r="G339" s="1">
        <v>0.0</v>
      </c>
      <c r="H339" s="1">
        <v>0.0</v>
      </c>
      <c r="I339" s="1">
        <v>0.0</v>
      </c>
      <c r="J339" s="1">
        <v>0.142</v>
      </c>
      <c r="K339" s="1">
        <v>1.279866E-4</v>
      </c>
    </row>
    <row r="340" ht="15.75" customHeight="1">
      <c r="A340" s="2">
        <v>44564.010416666664</v>
      </c>
      <c r="B340" s="1">
        <v>12.86</v>
      </c>
      <c r="C340" s="1">
        <v>27.27</v>
      </c>
      <c r="D340" s="1">
        <v>80.7</v>
      </c>
      <c r="E340" s="1">
        <v>90.7</v>
      </c>
      <c r="F340" s="1">
        <v>0.0</v>
      </c>
      <c r="G340" s="1">
        <v>0.0</v>
      </c>
      <c r="H340" s="1">
        <v>0.0</v>
      </c>
      <c r="I340" s="1">
        <v>0.0</v>
      </c>
      <c r="J340" s="1">
        <v>0.132</v>
      </c>
      <c r="K340" s="1">
        <v>1.184386E-4</v>
      </c>
    </row>
    <row r="341" ht="15.75" customHeight="1">
      <c r="A341" s="2">
        <v>44564.020833333336</v>
      </c>
      <c r="B341" s="1">
        <v>12.86</v>
      </c>
      <c r="C341" s="1">
        <v>27.28</v>
      </c>
      <c r="D341" s="1">
        <v>80.8</v>
      </c>
      <c r="E341" s="1">
        <v>90.5</v>
      </c>
      <c r="F341" s="1">
        <v>0.0</v>
      </c>
      <c r="G341" s="1">
        <v>0.0</v>
      </c>
      <c r="H341" s="1">
        <v>0.0</v>
      </c>
      <c r="I341" s="1">
        <v>0.0</v>
      </c>
      <c r="J341" s="1">
        <v>0.142</v>
      </c>
      <c r="K341" s="1">
        <v>1.282012E-4</v>
      </c>
    </row>
    <row r="342" ht="15.75" customHeight="1">
      <c r="A342" s="2">
        <v>44564.03125</v>
      </c>
      <c r="B342" s="1">
        <v>12.86</v>
      </c>
      <c r="C342" s="1">
        <v>27.33</v>
      </c>
      <c r="D342" s="1">
        <v>80.5</v>
      </c>
      <c r="E342" s="1">
        <v>91.0</v>
      </c>
      <c r="F342" s="1">
        <v>0.0</v>
      </c>
      <c r="G342" s="1">
        <v>0.0</v>
      </c>
      <c r="H342" s="1">
        <v>0.0</v>
      </c>
      <c r="I342" s="1">
        <v>0.0</v>
      </c>
      <c r="J342" s="1">
        <v>0.141</v>
      </c>
      <c r="K342" s="1">
        <v>1.271284E-4</v>
      </c>
    </row>
    <row r="343" ht="15.75" customHeight="1">
      <c r="A343" s="2">
        <v>44564.041666666664</v>
      </c>
      <c r="B343" s="1">
        <v>12.86</v>
      </c>
      <c r="C343" s="1">
        <v>27.26</v>
      </c>
      <c r="D343" s="1">
        <v>80.5</v>
      </c>
      <c r="E343" s="1">
        <v>90.5</v>
      </c>
      <c r="F343" s="1">
        <v>0.0</v>
      </c>
      <c r="G343" s="1">
        <v>0.0</v>
      </c>
      <c r="H343" s="1">
        <v>0.0</v>
      </c>
      <c r="I343" s="1">
        <v>0.0</v>
      </c>
      <c r="J343" s="1">
        <v>0.135</v>
      </c>
      <c r="K343" s="1">
        <v>1.215497E-4</v>
      </c>
    </row>
    <row r="344" ht="15.75" customHeight="1">
      <c r="A344" s="2">
        <v>44564.052083333336</v>
      </c>
      <c r="B344" s="1">
        <v>12.86</v>
      </c>
      <c r="C344" s="1">
        <v>27.18</v>
      </c>
      <c r="D344" s="1">
        <v>80.6</v>
      </c>
      <c r="E344" s="1">
        <v>89.9</v>
      </c>
      <c r="F344" s="1">
        <v>0.0</v>
      </c>
      <c r="G344" s="1">
        <v>0.0</v>
      </c>
      <c r="H344" s="1">
        <v>0.0</v>
      </c>
      <c r="I344" s="1">
        <v>0.0</v>
      </c>
      <c r="J344" s="1">
        <v>0.135</v>
      </c>
      <c r="K344" s="1">
        <v>1.215497E-4</v>
      </c>
    </row>
    <row r="345" ht="15.75" customHeight="1">
      <c r="A345" s="2">
        <v>44564.0625</v>
      </c>
      <c r="B345" s="1">
        <v>12.86</v>
      </c>
      <c r="C345" s="1">
        <v>27.22</v>
      </c>
      <c r="D345" s="1">
        <v>80.6</v>
      </c>
      <c r="E345" s="1">
        <v>90.5</v>
      </c>
      <c r="F345" s="1">
        <v>0.0</v>
      </c>
      <c r="G345" s="1">
        <v>0.0</v>
      </c>
      <c r="H345" s="1">
        <v>0.0</v>
      </c>
      <c r="I345" s="1">
        <v>0.0</v>
      </c>
      <c r="J345" s="1">
        <v>0.131</v>
      </c>
      <c r="K345" s="1">
        <v>1.175803E-4</v>
      </c>
    </row>
    <row r="346" ht="15.75" customHeight="1">
      <c r="A346" s="2">
        <v>44564.072916666664</v>
      </c>
      <c r="B346" s="1">
        <v>12.86</v>
      </c>
      <c r="C346" s="1">
        <v>27.21</v>
      </c>
      <c r="D346" s="1">
        <v>80.7</v>
      </c>
      <c r="E346" s="1">
        <v>90.3</v>
      </c>
      <c r="F346" s="1">
        <v>0.0</v>
      </c>
      <c r="G346" s="1">
        <v>0.0</v>
      </c>
      <c r="H346" s="1">
        <v>0.0</v>
      </c>
      <c r="I346" s="1">
        <v>0.0</v>
      </c>
      <c r="J346" s="1">
        <v>0.128</v>
      </c>
      <c r="K346" s="1">
        <v>1.15542E-4</v>
      </c>
    </row>
    <row r="347" ht="15.75" customHeight="1">
      <c r="A347" s="2">
        <v>44564.083333333336</v>
      </c>
      <c r="B347" s="1">
        <v>12.86</v>
      </c>
      <c r="C347" s="1">
        <v>27.28</v>
      </c>
      <c r="D347" s="1">
        <v>80.8</v>
      </c>
      <c r="E347" s="1">
        <v>90.4</v>
      </c>
      <c r="F347" s="1">
        <v>0.0</v>
      </c>
      <c r="G347" s="1">
        <v>0.0</v>
      </c>
      <c r="H347" s="1">
        <v>0.0</v>
      </c>
      <c r="I347" s="1">
        <v>0.0</v>
      </c>
      <c r="J347" s="1">
        <v>0.131</v>
      </c>
      <c r="K347" s="1">
        <v>1.180095E-4</v>
      </c>
    </row>
    <row r="348" ht="15.75" customHeight="1">
      <c r="A348" s="2">
        <v>44564.09375</v>
      </c>
      <c r="B348" s="1">
        <v>12.86</v>
      </c>
      <c r="C348" s="1">
        <v>27.3</v>
      </c>
      <c r="D348" s="1">
        <v>80.7</v>
      </c>
      <c r="E348" s="1">
        <v>89.9</v>
      </c>
      <c r="F348" s="1">
        <v>0.0</v>
      </c>
      <c r="G348" s="1">
        <v>0.0</v>
      </c>
      <c r="H348" s="1">
        <v>0.0</v>
      </c>
      <c r="I348" s="1">
        <v>0.0</v>
      </c>
      <c r="J348" s="1">
        <v>0.142</v>
      </c>
      <c r="K348" s="1">
        <v>1.282012E-4</v>
      </c>
    </row>
    <row r="349" ht="15.75" customHeight="1">
      <c r="A349" s="2">
        <v>44564.104166666664</v>
      </c>
      <c r="B349" s="1">
        <v>12.86</v>
      </c>
      <c r="C349" s="1">
        <v>27.3</v>
      </c>
      <c r="D349" s="1">
        <v>80.7</v>
      </c>
      <c r="E349" s="1">
        <v>90.0</v>
      </c>
      <c r="F349" s="1">
        <v>0.0</v>
      </c>
      <c r="G349" s="1">
        <v>0.0</v>
      </c>
      <c r="H349" s="1">
        <v>0.0</v>
      </c>
      <c r="I349" s="1">
        <v>0.0</v>
      </c>
      <c r="J349" s="1">
        <v>0.138</v>
      </c>
      <c r="K349" s="1">
        <v>1.245536E-4</v>
      </c>
    </row>
    <row r="350" ht="15.75" customHeight="1">
      <c r="A350" s="2">
        <v>44564.114583333336</v>
      </c>
      <c r="B350" s="1">
        <v>12.85</v>
      </c>
      <c r="C350" s="1">
        <v>27.32</v>
      </c>
      <c r="D350" s="1">
        <v>80.7</v>
      </c>
      <c r="E350" s="1">
        <v>89.6</v>
      </c>
      <c r="F350" s="1">
        <v>0.0</v>
      </c>
      <c r="G350" s="1">
        <v>0.0</v>
      </c>
      <c r="H350" s="1">
        <v>0.0</v>
      </c>
      <c r="I350" s="1">
        <v>0.0</v>
      </c>
      <c r="J350" s="1">
        <v>0.144</v>
      </c>
      <c r="K350" s="1">
        <v>1.30025E-4</v>
      </c>
    </row>
    <row r="351" ht="15.75" customHeight="1">
      <c r="A351" s="2">
        <v>44564.125</v>
      </c>
      <c r="B351" s="1">
        <v>12.85</v>
      </c>
      <c r="C351" s="1">
        <v>27.36</v>
      </c>
      <c r="D351" s="1">
        <v>80.8</v>
      </c>
      <c r="E351" s="1">
        <v>90.2</v>
      </c>
      <c r="F351" s="1">
        <v>0.0</v>
      </c>
      <c r="G351" s="1">
        <v>0.0</v>
      </c>
      <c r="H351" s="1">
        <v>0.0</v>
      </c>
      <c r="I351" s="1">
        <v>0.0</v>
      </c>
      <c r="J351" s="1">
        <v>0.139</v>
      </c>
      <c r="K351" s="1">
        <v>1.255192E-4</v>
      </c>
    </row>
    <row r="352" ht="15.75" customHeight="1">
      <c r="A352" s="2">
        <v>44564.135416666664</v>
      </c>
      <c r="B352" s="1">
        <v>12.85</v>
      </c>
      <c r="C352" s="1">
        <v>27.39</v>
      </c>
      <c r="D352" s="1">
        <v>80.9</v>
      </c>
      <c r="E352" s="1">
        <v>90.4</v>
      </c>
      <c r="F352" s="1">
        <v>0.0</v>
      </c>
      <c r="G352" s="1">
        <v>0.0</v>
      </c>
      <c r="H352" s="1">
        <v>0.0</v>
      </c>
      <c r="I352" s="1">
        <v>0.0</v>
      </c>
      <c r="J352" s="1">
        <v>0.137</v>
      </c>
      <c r="K352" s="1">
        <v>1.235881E-4</v>
      </c>
    </row>
    <row r="353" ht="15.75" customHeight="1">
      <c r="A353" s="2">
        <v>44564.145833333336</v>
      </c>
      <c r="B353" s="1">
        <v>12.85</v>
      </c>
      <c r="C353" s="1">
        <v>27.38</v>
      </c>
      <c r="D353" s="1">
        <v>80.7</v>
      </c>
      <c r="E353" s="1">
        <v>90.2</v>
      </c>
      <c r="F353" s="1">
        <v>0.0</v>
      </c>
      <c r="G353" s="1">
        <v>0.0</v>
      </c>
      <c r="H353" s="1">
        <v>0.0</v>
      </c>
      <c r="I353" s="1">
        <v>0.0</v>
      </c>
      <c r="J353" s="1">
        <v>0.136</v>
      </c>
      <c r="K353" s="1">
        <v>1.219789E-4</v>
      </c>
    </row>
    <row r="354" ht="15.75" customHeight="1">
      <c r="A354" s="2">
        <v>44564.15625</v>
      </c>
      <c r="B354" s="1">
        <v>12.85</v>
      </c>
      <c r="C354" s="1">
        <v>27.41</v>
      </c>
      <c r="D354" s="1">
        <v>80.9</v>
      </c>
      <c r="E354" s="1">
        <v>89.6</v>
      </c>
      <c r="F354" s="1">
        <v>0.0</v>
      </c>
      <c r="G354" s="1">
        <v>0.0</v>
      </c>
      <c r="H354" s="1">
        <v>0.0</v>
      </c>
      <c r="I354" s="1">
        <v>0.0</v>
      </c>
      <c r="J354" s="1">
        <v>0.133</v>
      </c>
      <c r="K354" s="1">
        <v>1.196187E-4</v>
      </c>
    </row>
    <row r="355" ht="15.75" customHeight="1">
      <c r="A355" s="2">
        <v>44564.166666666664</v>
      </c>
      <c r="B355" s="1">
        <v>12.85</v>
      </c>
      <c r="C355" s="1">
        <v>27.43</v>
      </c>
      <c r="D355" s="1">
        <v>80.8</v>
      </c>
      <c r="E355" s="1">
        <v>89.7</v>
      </c>
      <c r="F355" s="1">
        <v>0.0</v>
      </c>
      <c r="G355" s="1">
        <v>0.0</v>
      </c>
      <c r="H355" s="1">
        <v>0.0</v>
      </c>
      <c r="I355" s="1">
        <v>0.0</v>
      </c>
      <c r="J355" s="1">
        <v>0.134</v>
      </c>
      <c r="K355" s="1">
        <v>1.209061E-4</v>
      </c>
    </row>
    <row r="356" ht="15.75" customHeight="1">
      <c r="A356" s="2">
        <v>44564.177083333336</v>
      </c>
      <c r="B356" s="1">
        <v>12.85</v>
      </c>
      <c r="C356" s="1">
        <v>27.43</v>
      </c>
      <c r="D356" s="1">
        <v>80.6</v>
      </c>
      <c r="E356" s="1">
        <v>89.5</v>
      </c>
      <c r="F356" s="1">
        <v>0.0</v>
      </c>
      <c r="G356" s="1">
        <v>0.0</v>
      </c>
      <c r="H356" s="1">
        <v>0.0</v>
      </c>
      <c r="I356" s="1">
        <v>0.0</v>
      </c>
      <c r="J356" s="1">
        <v>0.139</v>
      </c>
      <c r="K356" s="1">
        <v>1.2509E-4</v>
      </c>
    </row>
    <row r="357" ht="15.75" customHeight="1">
      <c r="A357" s="2">
        <v>44564.1875</v>
      </c>
      <c r="B357" s="1">
        <v>12.85</v>
      </c>
      <c r="C357" s="1">
        <v>27.39</v>
      </c>
      <c r="D357" s="1">
        <v>80.6</v>
      </c>
      <c r="E357" s="1">
        <v>88.8</v>
      </c>
      <c r="F357" s="1">
        <v>0.0</v>
      </c>
      <c r="G357" s="1">
        <v>0.0</v>
      </c>
      <c r="H357" s="1">
        <v>0.0</v>
      </c>
      <c r="I357" s="1">
        <v>0.0</v>
      </c>
      <c r="J357" s="1">
        <v>0.139</v>
      </c>
      <c r="K357" s="1">
        <v>1.253046E-4</v>
      </c>
    </row>
    <row r="358" ht="15.75" customHeight="1">
      <c r="A358" s="2">
        <v>44564.197916666664</v>
      </c>
      <c r="B358" s="1">
        <v>12.85</v>
      </c>
      <c r="C358" s="1">
        <v>27.35</v>
      </c>
      <c r="D358" s="1">
        <v>80.6</v>
      </c>
      <c r="E358" s="1">
        <v>89.1</v>
      </c>
      <c r="F358" s="1">
        <v>0.0</v>
      </c>
      <c r="G358" s="1">
        <v>0.0</v>
      </c>
      <c r="H358" s="1">
        <v>0.0</v>
      </c>
      <c r="I358" s="1">
        <v>0.0</v>
      </c>
      <c r="J358" s="1">
        <v>0.132</v>
      </c>
      <c r="K358" s="1">
        <v>1.191896E-4</v>
      </c>
    </row>
    <row r="359" ht="15.75" customHeight="1">
      <c r="A359" s="2">
        <v>44564.208333333336</v>
      </c>
      <c r="B359" s="1">
        <v>12.85</v>
      </c>
      <c r="C359" s="1">
        <v>27.33</v>
      </c>
      <c r="D359" s="1">
        <v>80.6</v>
      </c>
      <c r="E359" s="1">
        <v>89.5</v>
      </c>
      <c r="F359" s="1">
        <v>0.0</v>
      </c>
      <c r="G359" s="1">
        <v>0.0</v>
      </c>
      <c r="H359" s="1">
        <v>0.0</v>
      </c>
      <c r="I359" s="1">
        <v>0.0</v>
      </c>
      <c r="J359" s="1">
        <v>0.133</v>
      </c>
      <c r="K359" s="1">
        <v>1.195114E-4</v>
      </c>
    </row>
    <row r="360" ht="15.75" customHeight="1">
      <c r="A360" s="2">
        <v>44564.21875</v>
      </c>
      <c r="B360" s="1">
        <v>12.85</v>
      </c>
      <c r="C360" s="1">
        <v>27.29</v>
      </c>
      <c r="D360" s="1">
        <v>80.6</v>
      </c>
      <c r="E360" s="1">
        <v>88.6</v>
      </c>
      <c r="F360" s="1">
        <v>0.0</v>
      </c>
      <c r="G360" s="1">
        <v>0.0</v>
      </c>
      <c r="H360" s="1">
        <v>0.0</v>
      </c>
      <c r="I360" s="1">
        <v>0.0</v>
      </c>
      <c r="J360" s="1">
        <v>0.139</v>
      </c>
      <c r="K360" s="1">
        <v>1.254119E-4</v>
      </c>
    </row>
    <row r="361" ht="15.75" customHeight="1">
      <c r="A361" s="2">
        <v>44564.229166666664</v>
      </c>
      <c r="B361" s="1">
        <v>12.85</v>
      </c>
      <c r="C361" s="1">
        <v>27.3</v>
      </c>
      <c r="D361" s="1">
        <v>80.6</v>
      </c>
      <c r="E361" s="1">
        <v>89.0</v>
      </c>
      <c r="F361" s="1">
        <v>0.0</v>
      </c>
      <c r="G361" s="1">
        <v>0.0</v>
      </c>
      <c r="H361" s="1">
        <v>0.0</v>
      </c>
      <c r="I361" s="1">
        <v>0.0</v>
      </c>
      <c r="J361" s="1">
        <v>0.132</v>
      </c>
      <c r="K361" s="1">
        <v>1.187604E-4</v>
      </c>
    </row>
    <row r="362" ht="15.75" customHeight="1">
      <c r="A362" s="2">
        <v>44564.239583333336</v>
      </c>
      <c r="B362" s="1">
        <v>12.85</v>
      </c>
      <c r="C362" s="1">
        <v>27.3</v>
      </c>
      <c r="D362" s="1">
        <v>80.7</v>
      </c>
      <c r="E362" s="1">
        <v>89.4</v>
      </c>
      <c r="F362" s="1">
        <v>0.0</v>
      </c>
      <c r="G362" s="1">
        <v>0.0</v>
      </c>
      <c r="H362" s="1">
        <v>0.0</v>
      </c>
      <c r="I362" s="1">
        <v>0.0</v>
      </c>
      <c r="J362" s="1">
        <v>0.136</v>
      </c>
      <c r="K362" s="1">
        <v>1.221934E-4</v>
      </c>
    </row>
    <row r="363" ht="15.75" customHeight="1">
      <c r="A363" s="2">
        <v>44564.25</v>
      </c>
      <c r="B363" s="1">
        <v>12.85</v>
      </c>
      <c r="C363" s="1">
        <v>27.31</v>
      </c>
      <c r="D363" s="1">
        <v>80.7</v>
      </c>
      <c r="E363" s="1">
        <v>89.6</v>
      </c>
      <c r="F363" s="1">
        <v>0.0</v>
      </c>
      <c r="G363" s="1">
        <v>0.0</v>
      </c>
      <c r="H363" s="1">
        <v>0.0</v>
      </c>
      <c r="I363" s="1">
        <v>0.0</v>
      </c>
      <c r="J363" s="1">
        <v>0.13</v>
      </c>
      <c r="K363" s="1">
        <v>1.171512E-4</v>
      </c>
    </row>
    <row r="364" ht="15.75" customHeight="1">
      <c r="A364" s="2">
        <v>44564.260416666664</v>
      </c>
      <c r="B364" s="1">
        <v>12.84</v>
      </c>
      <c r="C364" s="1">
        <v>27.33</v>
      </c>
      <c r="D364" s="1">
        <v>80.7</v>
      </c>
      <c r="E364" s="1">
        <v>89.1</v>
      </c>
      <c r="F364" s="1">
        <v>0.0</v>
      </c>
      <c r="G364" s="1">
        <v>0.0</v>
      </c>
      <c r="H364" s="1">
        <v>0.0</v>
      </c>
      <c r="I364" s="1">
        <v>0.0</v>
      </c>
      <c r="J364" s="1">
        <v>0.138</v>
      </c>
      <c r="K364" s="1">
        <v>1.245536E-4</v>
      </c>
    </row>
    <row r="365" ht="15.75" customHeight="1">
      <c r="A365" s="2">
        <v>44564.270833333336</v>
      </c>
      <c r="B365" s="1">
        <v>12.84</v>
      </c>
      <c r="C365" s="1">
        <v>27.34</v>
      </c>
      <c r="D365" s="1">
        <v>80.7</v>
      </c>
      <c r="E365" s="1">
        <v>89.1</v>
      </c>
      <c r="F365" s="1">
        <v>0.0</v>
      </c>
      <c r="G365" s="1">
        <v>0.0</v>
      </c>
      <c r="H365" s="1">
        <v>0.0</v>
      </c>
      <c r="I365" s="1">
        <v>0.0</v>
      </c>
      <c r="J365" s="1">
        <v>0.135</v>
      </c>
      <c r="K365" s="1">
        <v>1.212279E-4</v>
      </c>
    </row>
    <row r="366" ht="15.75" customHeight="1">
      <c r="A366" s="2">
        <v>44564.28125</v>
      </c>
      <c r="B366" s="1">
        <v>12.84</v>
      </c>
      <c r="C366" s="1">
        <v>27.34</v>
      </c>
      <c r="D366" s="1">
        <v>80.7</v>
      </c>
      <c r="E366" s="1">
        <v>89.5</v>
      </c>
      <c r="F366" s="1">
        <v>0.0</v>
      </c>
      <c r="G366" s="1">
        <v>0.0</v>
      </c>
      <c r="H366" s="1">
        <v>0.0</v>
      </c>
      <c r="I366" s="1">
        <v>0.0</v>
      </c>
      <c r="J366" s="1">
        <v>0.157</v>
      </c>
      <c r="K366" s="1">
        <v>1.412895E-4</v>
      </c>
    </row>
    <row r="367" ht="15.75" customHeight="1">
      <c r="A367" s="2">
        <v>44564.291666666664</v>
      </c>
      <c r="B367" s="1">
        <v>12.84</v>
      </c>
      <c r="C367" s="1">
        <v>27.34</v>
      </c>
      <c r="D367" s="1">
        <v>80.7</v>
      </c>
      <c r="E367" s="1">
        <v>88.6</v>
      </c>
      <c r="F367" s="1">
        <v>0.0</v>
      </c>
      <c r="G367" s="1">
        <v>0.0</v>
      </c>
      <c r="H367" s="1">
        <v>0.0</v>
      </c>
      <c r="I367" s="1">
        <v>0.0</v>
      </c>
      <c r="J367" s="1">
        <v>0.527</v>
      </c>
      <c r="K367" s="1">
        <v>4.742907E-4</v>
      </c>
    </row>
    <row r="368" ht="15.75" customHeight="1">
      <c r="A368" s="2">
        <v>44564.302083333336</v>
      </c>
      <c r="B368" s="1">
        <v>12.7</v>
      </c>
      <c r="C368" s="1">
        <v>30.61</v>
      </c>
      <c r="D368" s="1">
        <v>80.7</v>
      </c>
      <c r="E368" s="1">
        <v>88.9</v>
      </c>
      <c r="F368" s="1">
        <v>0.0</v>
      </c>
      <c r="G368" s="1">
        <v>0.0</v>
      </c>
      <c r="H368" s="1">
        <v>0.0</v>
      </c>
      <c r="I368" s="1">
        <v>0.0</v>
      </c>
      <c r="J368" s="1">
        <v>3.002</v>
      </c>
      <c r="K368" s="1">
        <v>0.002702202</v>
      </c>
    </row>
    <row r="369" ht="15.75" customHeight="1">
      <c r="A369" s="2">
        <v>44564.3125</v>
      </c>
      <c r="B369" s="1">
        <v>12.69</v>
      </c>
      <c r="C369" s="1">
        <v>31.47</v>
      </c>
      <c r="D369" s="1">
        <v>80.8</v>
      </c>
      <c r="E369" s="1">
        <v>89.3</v>
      </c>
      <c r="F369" s="1">
        <v>0.0</v>
      </c>
      <c r="G369" s="1">
        <v>0.0</v>
      </c>
      <c r="H369" s="1">
        <v>0.0</v>
      </c>
      <c r="I369" s="1">
        <v>0.0</v>
      </c>
      <c r="J369" s="1">
        <v>8.82</v>
      </c>
      <c r="K369" s="1">
        <v>0.007934312</v>
      </c>
    </row>
    <row r="370" ht="15.75" customHeight="1">
      <c r="A370" s="2">
        <v>44564.322916666664</v>
      </c>
      <c r="B370" s="1">
        <v>12.68</v>
      </c>
      <c r="C370" s="1">
        <v>31.76</v>
      </c>
      <c r="D370" s="1">
        <v>80.8</v>
      </c>
      <c r="E370" s="1">
        <v>89.2</v>
      </c>
      <c r="F370" s="1">
        <v>0.0</v>
      </c>
      <c r="G370" s="1">
        <v>0.0</v>
      </c>
      <c r="H370" s="1">
        <v>0.0</v>
      </c>
      <c r="I370" s="1">
        <v>0.0</v>
      </c>
      <c r="J370" s="1">
        <v>19.01</v>
      </c>
      <c r="K370" s="1">
        <v>0.01710773</v>
      </c>
    </row>
    <row r="371" ht="15.75" customHeight="1">
      <c r="A371" s="2">
        <v>44564.333333333336</v>
      </c>
      <c r="B371" s="1">
        <v>12.68</v>
      </c>
      <c r="C371" s="1">
        <v>31.95</v>
      </c>
      <c r="D371" s="1">
        <v>80.9</v>
      </c>
      <c r="E371" s="1">
        <v>89.6</v>
      </c>
      <c r="F371" s="1">
        <v>0.0</v>
      </c>
      <c r="G371" s="1">
        <v>0.0</v>
      </c>
      <c r="H371" s="1">
        <v>0.0</v>
      </c>
      <c r="I371" s="1">
        <v>0.0</v>
      </c>
      <c r="J371" s="1">
        <v>31.02</v>
      </c>
      <c r="K371" s="1">
        <v>0.02791825</v>
      </c>
    </row>
    <row r="372" ht="15.75" customHeight="1">
      <c r="A372" s="2">
        <v>44564.34375</v>
      </c>
      <c r="B372" s="1">
        <v>12.68</v>
      </c>
      <c r="C372" s="1">
        <v>32.1</v>
      </c>
      <c r="D372" s="1">
        <v>81.0</v>
      </c>
      <c r="E372" s="1">
        <v>90.0</v>
      </c>
      <c r="F372" s="1">
        <v>0.0</v>
      </c>
      <c r="G372" s="1">
        <v>0.0</v>
      </c>
      <c r="H372" s="1">
        <v>0.0</v>
      </c>
      <c r="I372" s="1">
        <v>0.0</v>
      </c>
      <c r="J372" s="1">
        <v>43.28</v>
      </c>
      <c r="K372" s="1">
        <v>0.0389501</v>
      </c>
    </row>
    <row r="373" ht="15.75" customHeight="1">
      <c r="A373" s="2">
        <v>44564.354166666664</v>
      </c>
      <c r="B373" s="1">
        <v>12.68</v>
      </c>
      <c r="C373" s="1">
        <v>32.22</v>
      </c>
      <c r="D373" s="1">
        <v>81.0</v>
      </c>
      <c r="E373" s="1">
        <v>90.4</v>
      </c>
      <c r="F373" s="1">
        <v>0.0</v>
      </c>
      <c r="G373" s="1">
        <v>0.0</v>
      </c>
      <c r="H373" s="1">
        <v>0.0</v>
      </c>
      <c r="I373" s="1">
        <v>0.0</v>
      </c>
      <c r="J373" s="1">
        <v>46.89</v>
      </c>
      <c r="K373" s="1">
        <v>0.04220329</v>
      </c>
    </row>
    <row r="374" ht="15.75" customHeight="1">
      <c r="A374" s="2">
        <v>44564.364583333336</v>
      </c>
      <c r="B374" s="1">
        <v>12.71</v>
      </c>
      <c r="C374" s="1">
        <v>32.29</v>
      </c>
      <c r="D374" s="1">
        <v>80.8</v>
      </c>
      <c r="E374" s="1">
        <v>89.5</v>
      </c>
      <c r="F374" s="1">
        <v>0.0</v>
      </c>
      <c r="G374" s="1">
        <v>0.0</v>
      </c>
      <c r="H374" s="1">
        <v>0.0</v>
      </c>
      <c r="I374" s="1">
        <v>0.0</v>
      </c>
      <c r="J374" s="1">
        <v>87.4</v>
      </c>
      <c r="K374" s="1">
        <v>0.0786562</v>
      </c>
    </row>
    <row r="375" ht="15.75" customHeight="1">
      <c r="A375" s="2">
        <v>44564.375</v>
      </c>
      <c r="B375" s="1">
        <v>12.74</v>
      </c>
      <c r="C375" s="1">
        <v>32.51</v>
      </c>
      <c r="D375" s="1">
        <v>81.0</v>
      </c>
      <c r="E375" s="1">
        <v>89.4</v>
      </c>
      <c r="F375" s="1">
        <v>0.0</v>
      </c>
      <c r="G375" s="1">
        <v>0.0</v>
      </c>
      <c r="H375" s="1">
        <v>0.0</v>
      </c>
      <c r="I375" s="1">
        <v>0.0</v>
      </c>
      <c r="J375" s="1">
        <v>102.6</v>
      </c>
      <c r="K375" s="1">
        <v>0.09235688</v>
      </c>
    </row>
    <row r="376" ht="15.75" customHeight="1">
      <c r="A376" s="2">
        <v>44564.385416666664</v>
      </c>
      <c r="B376" s="1">
        <v>12.73</v>
      </c>
      <c r="C376" s="1">
        <v>32.69</v>
      </c>
      <c r="D376" s="1">
        <v>81.1</v>
      </c>
      <c r="E376" s="1">
        <v>89.6</v>
      </c>
      <c r="F376" s="1">
        <v>0.0</v>
      </c>
      <c r="G376" s="1">
        <v>0.0</v>
      </c>
      <c r="H376" s="1">
        <v>0.0</v>
      </c>
      <c r="I376" s="1">
        <v>0.0</v>
      </c>
      <c r="J376" s="1">
        <v>88.8</v>
      </c>
      <c r="K376" s="1">
        <v>0.07994765</v>
      </c>
    </row>
    <row r="377" ht="15.75" customHeight="1">
      <c r="A377" s="2">
        <v>44564.395833333336</v>
      </c>
      <c r="B377" s="1">
        <v>12.76</v>
      </c>
      <c r="C377" s="1">
        <v>32.86</v>
      </c>
      <c r="D377" s="1">
        <v>81.1</v>
      </c>
      <c r="E377" s="1">
        <v>88.9</v>
      </c>
      <c r="F377" s="1">
        <v>0.0</v>
      </c>
      <c r="G377" s="1">
        <v>0.0</v>
      </c>
      <c r="H377" s="1">
        <v>0.0</v>
      </c>
      <c r="I377" s="1">
        <v>0.0</v>
      </c>
      <c r="J377" s="1">
        <v>118.2</v>
      </c>
      <c r="K377" s="1">
        <v>0.1064225</v>
      </c>
    </row>
    <row r="378" ht="15.75" customHeight="1">
      <c r="A378" s="2">
        <v>44564.40625</v>
      </c>
      <c r="B378" s="1">
        <v>12.91</v>
      </c>
      <c r="C378" s="1">
        <v>33.35</v>
      </c>
      <c r="D378" s="1">
        <v>81.5</v>
      </c>
      <c r="E378" s="1">
        <v>88.5</v>
      </c>
      <c r="F378" s="1">
        <v>0.0</v>
      </c>
      <c r="G378" s="1">
        <v>0.0</v>
      </c>
      <c r="H378" s="1">
        <v>0.0</v>
      </c>
      <c r="I378" s="1">
        <v>0.0</v>
      </c>
      <c r="J378" s="1">
        <v>221.2</v>
      </c>
      <c r="K378" s="1">
        <v>0.1991131</v>
      </c>
    </row>
    <row r="379" ht="15.75" customHeight="1">
      <c r="A379" s="2">
        <v>44564.416666666664</v>
      </c>
      <c r="B379" s="1">
        <v>13.21</v>
      </c>
      <c r="C379" s="1">
        <v>34.31</v>
      </c>
      <c r="D379" s="1">
        <v>82.6</v>
      </c>
      <c r="E379" s="1">
        <v>87.6</v>
      </c>
      <c r="F379" s="1">
        <v>0.0</v>
      </c>
      <c r="G379" s="1">
        <v>0.0</v>
      </c>
      <c r="H379" s="1">
        <v>0.0</v>
      </c>
      <c r="I379" s="1">
        <v>0.0</v>
      </c>
      <c r="J379" s="1">
        <v>289.1</v>
      </c>
      <c r="K379" s="1">
        <v>0.2602052</v>
      </c>
    </row>
    <row r="380" ht="15.75" customHeight="1">
      <c r="A380" s="2">
        <v>44564.427083333336</v>
      </c>
      <c r="B380" s="1">
        <v>13.06</v>
      </c>
      <c r="C380" s="1">
        <v>34.41</v>
      </c>
      <c r="D380" s="1">
        <v>82.0</v>
      </c>
      <c r="E380" s="1">
        <v>89.0</v>
      </c>
      <c r="F380" s="1">
        <v>0.0</v>
      </c>
      <c r="G380" s="1">
        <v>0.0</v>
      </c>
      <c r="H380" s="1">
        <v>0.0</v>
      </c>
      <c r="I380" s="1">
        <v>0.0</v>
      </c>
      <c r="J380" s="1">
        <v>145.1</v>
      </c>
      <c r="K380" s="1">
        <v>0.1305594</v>
      </c>
    </row>
    <row r="381" ht="15.75" customHeight="1">
      <c r="A381" s="2">
        <v>44564.4375</v>
      </c>
      <c r="B381" s="1">
        <v>12.9</v>
      </c>
      <c r="C381" s="1">
        <v>34.15</v>
      </c>
      <c r="D381" s="1">
        <v>81.7</v>
      </c>
      <c r="E381" s="1">
        <v>89.1</v>
      </c>
      <c r="F381" s="1">
        <v>0.0</v>
      </c>
      <c r="G381" s="1">
        <v>0.0</v>
      </c>
      <c r="H381" s="1">
        <v>0.0</v>
      </c>
      <c r="I381" s="1">
        <v>0.0</v>
      </c>
      <c r="J381" s="1">
        <v>124.8</v>
      </c>
      <c r="K381" s="1">
        <v>0.1122977</v>
      </c>
    </row>
    <row r="382" ht="15.75" customHeight="1">
      <c r="A382" s="2">
        <v>44564.447916666664</v>
      </c>
      <c r="B382" s="1">
        <v>12.87</v>
      </c>
      <c r="C382" s="1">
        <v>33.75</v>
      </c>
      <c r="D382" s="1">
        <v>81.6</v>
      </c>
      <c r="E382" s="1">
        <v>89.5</v>
      </c>
      <c r="F382" s="1">
        <v>0.0</v>
      </c>
      <c r="G382" s="1">
        <v>0.0</v>
      </c>
      <c r="H382" s="1">
        <v>0.0</v>
      </c>
      <c r="I382" s="1">
        <v>0.0</v>
      </c>
      <c r="J382" s="1">
        <v>125.7</v>
      </c>
      <c r="K382" s="1">
        <v>0.1131203</v>
      </c>
    </row>
    <row r="383" ht="15.75" customHeight="1">
      <c r="A383" s="2">
        <v>44564.458333333336</v>
      </c>
      <c r="B383" s="1">
        <v>12.81</v>
      </c>
      <c r="C383" s="1">
        <v>33.56</v>
      </c>
      <c r="D383" s="1">
        <v>81.6</v>
      </c>
      <c r="E383" s="1">
        <v>89.9</v>
      </c>
      <c r="F383" s="1">
        <v>0.0</v>
      </c>
      <c r="G383" s="1">
        <v>0.0</v>
      </c>
      <c r="H383" s="1">
        <v>0.0</v>
      </c>
      <c r="I383" s="1">
        <v>0.0</v>
      </c>
      <c r="J383" s="1">
        <v>109.9</v>
      </c>
      <c r="K383" s="1">
        <v>0.09888463</v>
      </c>
    </row>
    <row r="384" ht="15.75" customHeight="1">
      <c r="A384" s="2">
        <v>44564.46875</v>
      </c>
      <c r="B384" s="1">
        <v>12.87</v>
      </c>
      <c r="C384" s="1">
        <v>33.54</v>
      </c>
      <c r="D384" s="1">
        <v>81.7</v>
      </c>
      <c r="E384" s="1">
        <v>89.1</v>
      </c>
      <c r="F384" s="1">
        <v>0.0</v>
      </c>
      <c r="G384" s="1">
        <v>0.0</v>
      </c>
      <c r="H384" s="1">
        <v>0.0</v>
      </c>
      <c r="I384" s="1">
        <v>0.0</v>
      </c>
      <c r="J384" s="1">
        <v>164.3</v>
      </c>
      <c r="K384" s="1">
        <v>0.1478872</v>
      </c>
    </row>
    <row r="385" ht="15.75" customHeight="1">
      <c r="A385" s="2">
        <v>44564.479166666664</v>
      </c>
      <c r="B385" s="1">
        <v>13.2</v>
      </c>
      <c r="C385" s="1">
        <v>34.05</v>
      </c>
      <c r="D385" s="1">
        <v>81.9</v>
      </c>
      <c r="E385" s="1">
        <v>88.5</v>
      </c>
      <c r="F385" s="1">
        <v>0.0</v>
      </c>
      <c r="G385" s="1">
        <v>0.0</v>
      </c>
      <c r="H385" s="1">
        <v>0.0</v>
      </c>
      <c r="I385" s="1">
        <v>0.0</v>
      </c>
      <c r="J385" s="1">
        <v>241.8</v>
      </c>
      <c r="K385" s="1">
        <v>0.2176559</v>
      </c>
    </row>
    <row r="386" ht="15.75" customHeight="1">
      <c r="A386" s="2">
        <v>44564.489583333336</v>
      </c>
      <c r="B386" s="1">
        <v>13.24</v>
      </c>
      <c r="C386" s="1">
        <v>34.31</v>
      </c>
      <c r="D386" s="1">
        <v>82.0</v>
      </c>
      <c r="E386" s="1">
        <v>88.5</v>
      </c>
      <c r="F386" s="1">
        <v>0.0</v>
      </c>
      <c r="G386" s="1">
        <v>0.0</v>
      </c>
      <c r="H386" s="1">
        <v>0.0</v>
      </c>
      <c r="I386" s="1">
        <v>0.0</v>
      </c>
      <c r="J386" s="1">
        <v>228.5</v>
      </c>
      <c r="K386" s="1">
        <v>0.2056174</v>
      </c>
    </row>
    <row r="387" ht="15.75" customHeight="1">
      <c r="A387" s="2">
        <v>44564.5</v>
      </c>
      <c r="B387" s="1">
        <v>13.19</v>
      </c>
      <c r="C387" s="1">
        <v>34.32</v>
      </c>
      <c r="D387" s="1">
        <v>82.0</v>
      </c>
      <c r="E387" s="1">
        <v>88.6</v>
      </c>
      <c r="F387" s="1">
        <v>0.0</v>
      </c>
      <c r="G387" s="1">
        <v>0.0</v>
      </c>
      <c r="H387" s="1">
        <v>0.0</v>
      </c>
      <c r="I387" s="1">
        <v>0.0</v>
      </c>
      <c r="J387" s="1">
        <v>184.8</v>
      </c>
      <c r="K387" s="1">
        <v>0.166359</v>
      </c>
    </row>
    <row r="388" ht="15.75" customHeight="1">
      <c r="A388" s="2">
        <v>44564.510416666664</v>
      </c>
      <c r="B388" s="1">
        <v>13.16</v>
      </c>
      <c r="C388" s="1">
        <v>34.25</v>
      </c>
      <c r="D388" s="1">
        <v>81.8</v>
      </c>
      <c r="E388" s="1">
        <v>88.6</v>
      </c>
      <c r="F388" s="1">
        <v>0.0</v>
      </c>
      <c r="G388" s="1">
        <v>0.0</v>
      </c>
      <c r="H388" s="1">
        <v>0.0</v>
      </c>
      <c r="I388" s="1">
        <v>0.0</v>
      </c>
      <c r="J388" s="1">
        <v>164.1</v>
      </c>
      <c r="K388" s="1">
        <v>0.1476977</v>
      </c>
    </row>
    <row r="389" ht="15.75" customHeight="1">
      <c r="A389" s="2">
        <v>44564.520833333336</v>
      </c>
      <c r="B389" s="1">
        <v>13.13</v>
      </c>
      <c r="C389" s="1">
        <v>34.03</v>
      </c>
      <c r="D389" s="1">
        <v>81.7</v>
      </c>
      <c r="E389" s="1">
        <v>88.7</v>
      </c>
      <c r="F389" s="1">
        <v>0.0</v>
      </c>
      <c r="G389" s="1">
        <v>0.0</v>
      </c>
      <c r="H389" s="1">
        <v>0.0</v>
      </c>
      <c r="I389" s="1">
        <v>0.0</v>
      </c>
      <c r="J389" s="1">
        <v>168.0</v>
      </c>
      <c r="K389" s="1">
        <v>0.1512233</v>
      </c>
    </row>
    <row r="390" ht="15.75" customHeight="1">
      <c r="A390" s="2">
        <v>44564.53125</v>
      </c>
      <c r="B390" s="1">
        <v>13.23</v>
      </c>
      <c r="C390" s="1">
        <v>34.08</v>
      </c>
      <c r="D390" s="1">
        <v>81.9</v>
      </c>
      <c r="E390" s="1">
        <v>88.4</v>
      </c>
      <c r="F390" s="1">
        <v>0.0</v>
      </c>
      <c r="G390" s="1">
        <v>0.0</v>
      </c>
      <c r="H390" s="1">
        <v>0.0</v>
      </c>
      <c r="I390" s="1">
        <v>0.0</v>
      </c>
      <c r="J390" s="1">
        <v>224.8</v>
      </c>
      <c r="K390" s="1">
        <v>0.2023535</v>
      </c>
    </row>
    <row r="391" ht="15.75" customHeight="1">
      <c r="A391" s="2">
        <v>44564.541666666664</v>
      </c>
      <c r="B391" s="1">
        <v>13.27</v>
      </c>
      <c r="C391" s="1">
        <v>34.33</v>
      </c>
      <c r="D391" s="1">
        <v>82.1</v>
      </c>
      <c r="E391" s="1">
        <v>88.5</v>
      </c>
      <c r="F391" s="1">
        <v>0.0</v>
      </c>
      <c r="G391" s="1">
        <v>0.0</v>
      </c>
      <c r="H391" s="1">
        <v>0.0</v>
      </c>
      <c r="I391" s="1">
        <v>0.0</v>
      </c>
      <c r="J391" s="1">
        <v>228.9</v>
      </c>
      <c r="K391" s="1">
        <v>0.2059763</v>
      </c>
    </row>
    <row r="392" ht="15.75" customHeight="1">
      <c r="A392" s="2">
        <v>44564.552083333336</v>
      </c>
      <c r="B392" s="1">
        <v>13.21</v>
      </c>
      <c r="C392" s="1">
        <v>34.39</v>
      </c>
      <c r="D392" s="1">
        <v>82.0</v>
      </c>
      <c r="E392" s="1">
        <v>88.8</v>
      </c>
      <c r="F392" s="1">
        <v>0.0</v>
      </c>
      <c r="G392" s="1">
        <v>0.0</v>
      </c>
      <c r="H392" s="1">
        <v>0.0</v>
      </c>
      <c r="I392" s="1">
        <v>0.0</v>
      </c>
      <c r="J392" s="1">
        <v>195.8</v>
      </c>
      <c r="K392" s="1">
        <v>0.1762516</v>
      </c>
    </row>
    <row r="393" ht="15.75" customHeight="1">
      <c r="A393" s="2">
        <v>44564.5625</v>
      </c>
      <c r="B393" s="1">
        <v>13.05</v>
      </c>
      <c r="C393" s="1">
        <v>34.32</v>
      </c>
      <c r="D393" s="1">
        <v>81.9</v>
      </c>
      <c r="E393" s="1">
        <v>89.2</v>
      </c>
      <c r="F393" s="1">
        <v>0.0</v>
      </c>
      <c r="G393" s="1">
        <v>0.0</v>
      </c>
      <c r="H393" s="1">
        <v>0.0</v>
      </c>
      <c r="I393" s="1">
        <v>0.0</v>
      </c>
      <c r="J393" s="1">
        <v>140.5</v>
      </c>
      <c r="K393" s="1">
        <v>0.1264536</v>
      </c>
    </row>
    <row r="394" ht="15.75" customHeight="1">
      <c r="A394" s="2">
        <v>44564.572916666664</v>
      </c>
      <c r="B394" s="1">
        <v>13.09</v>
      </c>
      <c r="C394" s="1">
        <v>34.01</v>
      </c>
      <c r="D394" s="1">
        <v>81.9</v>
      </c>
      <c r="E394" s="1">
        <v>89.3</v>
      </c>
      <c r="F394" s="1">
        <v>0.0</v>
      </c>
      <c r="G394" s="1">
        <v>0.0</v>
      </c>
      <c r="H394" s="1">
        <v>0.0</v>
      </c>
      <c r="I394" s="1">
        <v>0.0</v>
      </c>
      <c r="J394" s="1">
        <v>161.2</v>
      </c>
      <c r="K394" s="1">
        <v>0.1450777</v>
      </c>
    </row>
    <row r="395" ht="15.75" customHeight="1">
      <c r="A395" s="2">
        <v>44564.583333333336</v>
      </c>
      <c r="B395" s="1">
        <v>13.19</v>
      </c>
      <c r="C395" s="1">
        <v>34.08</v>
      </c>
      <c r="D395" s="1">
        <v>81.9</v>
      </c>
      <c r="E395" s="1">
        <v>89.3</v>
      </c>
      <c r="F395" s="1">
        <v>0.0</v>
      </c>
      <c r="G395" s="1">
        <v>0.0</v>
      </c>
      <c r="H395" s="1">
        <v>0.0</v>
      </c>
      <c r="I395" s="1">
        <v>0.0</v>
      </c>
      <c r="J395" s="1">
        <v>197.4</v>
      </c>
      <c r="K395" s="1">
        <v>0.1776742</v>
      </c>
    </row>
    <row r="396" ht="15.75" customHeight="1">
      <c r="A396" s="2">
        <v>44564.59375</v>
      </c>
      <c r="B396" s="1">
        <v>13.19</v>
      </c>
      <c r="C396" s="1">
        <v>34.2</v>
      </c>
      <c r="D396" s="1">
        <v>81.9</v>
      </c>
      <c r="E396" s="1">
        <v>89.2</v>
      </c>
      <c r="F396" s="1">
        <v>0.0</v>
      </c>
      <c r="G396" s="1">
        <v>0.0</v>
      </c>
      <c r="H396" s="1">
        <v>0.0</v>
      </c>
      <c r="I396" s="1">
        <v>0.0</v>
      </c>
      <c r="J396" s="1">
        <v>180.0</v>
      </c>
      <c r="K396" s="1">
        <v>0.1619877</v>
      </c>
    </row>
    <row r="397" ht="15.75" customHeight="1">
      <c r="A397" s="2">
        <v>44564.604166666664</v>
      </c>
      <c r="B397" s="1">
        <v>13.07</v>
      </c>
      <c r="C397" s="1">
        <v>34.19</v>
      </c>
      <c r="D397" s="1">
        <v>81.9</v>
      </c>
      <c r="E397" s="1">
        <v>89.8</v>
      </c>
      <c r="F397" s="1">
        <v>0.0</v>
      </c>
      <c r="G397" s="1">
        <v>0.0</v>
      </c>
      <c r="H397" s="1">
        <v>0.0</v>
      </c>
      <c r="I397" s="1">
        <v>0.0</v>
      </c>
      <c r="J397" s="1">
        <v>137.3</v>
      </c>
      <c r="K397" s="1">
        <v>0.1235272</v>
      </c>
    </row>
    <row r="398" ht="15.75" customHeight="1">
      <c r="A398" s="2">
        <v>44564.614583333336</v>
      </c>
      <c r="B398" s="1">
        <v>12.93</v>
      </c>
      <c r="C398" s="1">
        <v>34.01</v>
      </c>
      <c r="D398" s="1">
        <v>81.8</v>
      </c>
      <c r="E398" s="1">
        <v>90.2</v>
      </c>
      <c r="F398" s="1">
        <v>0.0</v>
      </c>
      <c r="G398" s="1">
        <v>0.0</v>
      </c>
      <c r="H398" s="1">
        <v>0.0</v>
      </c>
      <c r="I398" s="1">
        <v>0.0</v>
      </c>
      <c r="J398" s="1">
        <v>96.5</v>
      </c>
      <c r="K398" s="1">
        <v>0.08685089</v>
      </c>
    </row>
    <row r="399" ht="15.75" customHeight="1">
      <c r="A399" s="2">
        <v>44564.625</v>
      </c>
      <c r="B399" s="1">
        <v>12.91</v>
      </c>
      <c r="C399" s="1">
        <v>33.7</v>
      </c>
      <c r="D399" s="1">
        <v>81.5</v>
      </c>
      <c r="E399" s="1">
        <v>89.9</v>
      </c>
      <c r="F399" s="1">
        <v>0.0</v>
      </c>
      <c r="G399" s="1">
        <v>0.0</v>
      </c>
      <c r="H399" s="1">
        <v>0.0</v>
      </c>
      <c r="I399" s="1">
        <v>0.0</v>
      </c>
      <c r="J399" s="1">
        <v>96.0</v>
      </c>
      <c r="K399" s="1">
        <v>0.08643024</v>
      </c>
    </row>
    <row r="400" ht="15.75" customHeight="1">
      <c r="A400" s="2">
        <v>44564.635416666664</v>
      </c>
      <c r="B400" s="1">
        <v>12.84</v>
      </c>
      <c r="C400" s="1">
        <v>33.52</v>
      </c>
      <c r="D400" s="1">
        <v>81.3</v>
      </c>
      <c r="E400" s="1">
        <v>90.3</v>
      </c>
      <c r="F400" s="1">
        <v>0.0</v>
      </c>
      <c r="G400" s="1">
        <v>0.0</v>
      </c>
      <c r="H400" s="1">
        <v>0.0</v>
      </c>
      <c r="I400" s="1">
        <v>0.0</v>
      </c>
      <c r="J400" s="1">
        <v>69.39</v>
      </c>
      <c r="K400" s="1">
        <v>0.0624535</v>
      </c>
    </row>
    <row r="401" ht="15.75" customHeight="1">
      <c r="A401" s="2">
        <v>44564.645833333336</v>
      </c>
      <c r="B401" s="1">
        <v>12.83</v>
      </c>
      <c r="C401" s="1">
        <v>33.28</v>
      </c>
      <c r="D401" s="1">
        <v>81.3</v>
      </c>
      <c r="E401" s="1">
        <v>90.1</v>
      </c>
      <c r="F401" s="1">
        <v>0.0</v>
      </c>
      <c r="G401" s="1">
        <v>0.0</v>
      </c>
      <c r="H401" s="1">
        <v>0.0</v>
      </c>
      <c r="I401" s="1">
        <v>0.0</v>
      </c>
      <c r="J401" s="1">
        <v>72.9</v>
      </c>
      <c r="K401" s="1">
        <v>0.06561251</v>
      </c>
    </row>
    <row r="402" ht="15.75" customHeight="1">
      <c r="A402" s="2">
        <v>44564.65625</v>
      </c>
      <c r="B402" s="1">
        <v>12.82</v>
      </c>
      <c r="C402" s="1">
        <v>33.13</v>
      </c>
      <c r="D402" s="1">
        <v>81.3</v>
      </c>
      <c r="E402" s="1">
        <v>90.2</v>
      </c>
      <c r="F402" s="1">
        <v>0.0</v>
      </c>
      <c r="G402" s="1">
        <v>0.0</v>
      </c>
      <c r="H402" s="1">
        <v>0.0</v>
      </c>
      <c r="I402" s="1">
        <v>0.0</v>
      </c>
      <c r="J402" s="1">
        <v>79.26</v>
      </c>
      <c r="K402" s="1">
        <v>0.07133725</v>
      </c>
    </row>
    <row r="403" ht="15.75" customHeight="1">
      <c r="A403" s="2">
        <v>44564.666666666664</v>
      </c>
      <c r="B403" s="1">
        <v>12.81</v>
      </c>
      <c r="C403" s="1">
        <v>33.1</v>
      </c>
      <c r="D403" s="1">
        <v>81.3</v>
      </c>
      <c r="E403" s="1">
        <v>90.3</v>
      </c>
      <c r="F403" s="1">
        <v>0.0</v>
      </c>
      <c r="G403" s="1">
        <v>0.0</v>
      </c>
      <c r="H403" s="1">
        <v>0.0</v>
      </c>
      <c r="I403" s="1">
        <v>0.0</v>
      </c>
      <c r="J403" s="1">
        <v>76.29</v>
      </c>
      <c r="K403" s="1">
        <v>0.06866349</v>
      </c>
    </row>
    <row r="404" ht="15.75" customHeight="1">
      <c r="A404" s="2">
        <v>44564.677083333336</v>
      </c>
      <c r="B404" s="1">
        <v>13.0</v>
      </c>
      <c r="C404" s="1">
        <v>32.98</v>
      </c>
      <c r="D404" s="1">
        <v>81.2</v>
      </c>
      <c r="E404" s="1">
        <v>90.2</v>
      </c>
      <c r="F404" s="1">
        <v>0.0</v>
      </c>
      <c r="G404" s="1">
        <v>0.0</v>
      </c>
      <c r="H404" s="1">
        <v>0.0</v>
      </c>
      <c r="I404" s="1">
        <v>0.0</v>
      </c>
      <c r="J404" s="1">
        <v>64.15</v>
      </c>
      <c r="K404" s="1">
        <v>0.05773656</v>
      </c>
    </row>
    <row r="405" ht="15.75" customHeight="1">
      <c r="A405" s="2">
        <v>44564.6875</v>
      </c>
      <c r="B405" s="1">
        <v>13.15</v>
      </c>
      <c r="C405" s="1">
        <v>29.77</v>
      </c>
      <c r="D405" s="1">
        <v>81.2</v>
      </c>
      <c r="E405" s="1">
        <v>90.2</v>
      </c>
      <c r="F405" s="1">
        <v>0.0</v>
      </c>
      <c r="G405" s="1">
        <v>0.0</v>
      </c>
      <c r="H405" s="1">
        <v>0.0</v>
      </c>
      <c r="I405" s="1">
        <v>0.0</v>
      </c>
      <c r="J405" s="1">
        <v>86.2</v>
      </c>
      <c r="K405" s="1">
        <v>0.07758575</v>
      </c>
    </row>
    <row r="406" ht="15.75" customHeight="1">
      <c r="A406" s="2">
        <v>44564.697916666664</v>
      </c>
      <c r="B406" s="1">
        <v>13.17</v>
      </c>
      <c r="C406" s="1">
        <v>29.11</v>
      </c>
      <c r="D406" s="1">
        <v>81.2</v>
      </c>
      <c r="E406" s="1">
        <v>89.8</v>
      </c>
      <c r="F406" s="1">
        <v>0.0</v>
      </c>
      <c r="G406" s="1">
        <v>0.0</v>
      </c>
      <c r="H406" s="1">
        <v>0.0</v>
      </c>
      <c r="I406" s="1">
        <v>0.0</v>
      </c>
      <c r="J406" s="1">
        <v>85.8</v>
      </c>
      <c r="K406" s="1">
        <v>0.07726111</v>
      </c>
    </row>
    <row r="407" ht="15.75" customHeight="1">
      <c r="A407" s="2">
        <v>44564.708333333336</v>
      </c>
      <c r="B407" s="1">
        <v>13.26</v>
      </c>
      <c r="C407" s="1">
        <v>28.91</v>
      </c>
      <c r="D407" s="1">
        <v>81.3</v>
      </c>
      <c r="E407" s="1">
        <v>89.9</v>
      </c>
      <c r="F407" s="1">
        <v>0.0</v>
      </c>
      <c r="G407" s="1">
        <v>0.0</v>
      </c>
      <c r="H407" s="1">
        <v>0.0</v>
      </c>
      <c r="I407" s="1">
        <v>0.0</v>
      </c>
      <c r="J407" s="1">
        <v>109.5</v>
      </c>
      <c r="K407" s="1">
        <v>0.09853382</v>
      </c>
    </row>
    <row r="408" ht="15.75" customHeight="1">
      <c r="A408" s="2">
        <v>44564.71875</v>
      </c>
      <c r="B408" s="1">
        <v>13.27</v>
      </c>
      <c r="C408" s="1">
        <v>28.93</v>
      </c>
      <c r="D408" s="1">
        <v>81.3</v>
      </c>
      <c r="E408" s="1">
        <v>89.8</v>
      </c>
      <c r="F408" s="1">
        <v>0.0</v>
      </c>
      <c r="G408" s="1">
        <v>0.0</v>
      </c>
      <c r="H408" s="1">
        <v>0.0</v>
      </c>
      <c r="I408" s="1">
        <v>0.0</v>
      </c>
      <c r="J408" s="1">
        <v>94.9</v>
      </c>
      <c r="K408" s="1">
        <v>0.08538456</v>
      </c>
    </row>
    <row r="409" ht="15.75" customHeight="1">
      <c r="A409" s="2">
        <v>44564.729166666664</v>
      </c>
      <c r="B409" s="1">
        <v>13.48</v>
      </c>
      <c r="C409" s="1">
        <v>29.01</v>
      </c>
      <c r="D409" s="1">
        <v>81.4</v>
      </c>
      <c r="E409" s="1">
        <v>89.7</v>
      </c>
      <c r="F409" s="1">
        <v>0.0</v>
      </c>
      <c r="G409" s="1">
        <v>0.0</v>
      </c>
      <c r="H409" s="1">
        <v>0.0</v>
      </c>
      <c r="I409" s="1">
        <v>0.0</v>
      </c>
      <c r="J409" s="1">
        <v>114.1</v>
      </c>
      <c r="K409" s="1">
        <v>0.1026904</v>
      </c>
    </row>
    <row r="410" ht="15.75" customHeight="1">
      <c r="A410" s="2">
        <v>44564.739583333336</v>
      </c>
      <c r="B410" s="1">
        <v>13.32</v>
      </c>
      <c r="C410" s="1">
        <v>29.02</v>
      </c>
      <c r="D410" s="1">
        <v>81.4</v>
      </c>
      <c r="E410" s="1">
        <v>89.4</v>
      </c>
      <c r="F410" s="1">
        <v>0.0</v>
      </c>
      <c r="G410" s="1">
        <v>0.0</v>
      </c>
      <c r="H410" s="1">
        <v>0.0</v>
      </c>
      <c r="I410" s="1">
        <v>0.0</v>
      </c>
      <c r="J410" s="1">
        <v>87.8</v>
      </c>
      <c r="K410" s="1">
        <v>0.07897826</v>
      </c>
    </row>
    <row r="411" ht="15.75" customHeight="1">
      <c r="A411" s="2">
        <v>44564.75</v>
      </c>
      <c r="B411" s="1">
        <v>13.33</v>
      </c>
      <c r="C411" s="1">
        <v>28.98</v>
      </c>
      <c r="D411" s="1">
        <v>81.5</v>
      </c>
      <c r="E411" s="1">
        <v>90.0</v>
      </c>
      <c r="F411" s="1">
        <v>0.0</v>
      </c>
      <c r="G411" s="1">
        <v>0.0</v>
      </c>
      <c r="H411" s="1">
        <v>0.0</v>
      </c>
      <c r="I411" s="1">
        <v>0.0</v>
      </c>
      <c r="J411" s="1">
        <v>81.9</v>
      </c>
      <c r="K411" s="1">
        <v>0.07369658</v>
      </c>
    </row>
    <row r="412" ht="15.75" customHeight="1">
      <c r="A412" s="2">
        <v>44564.760416666664</v>
      </c>
      <c r="B412" s="1">
        <v>13.17</v>
      </c>
      <c r="C412" s="1">
        <v>28.92</v>
      </c>
      <c r="D412" s="1">
        <v>81.4</v>
      </c>
      <c r="E412" s="1">
        <v>89.9</v>
      </c>
      <c r="F412" s="1">
        <v>0.0</v>
      </c>
      <c r="G412" s="1">
        <v>0.0</v>
      </c>
      <c r="H412" s="1">
        <v>0.0</v>
      </c>
      <c r="I412" s="1">
        <v>0.0</v>
      </c>
      <c r="J412" s="1">
        <v>42.07</v>
      </c>
      <c r="K412" s="1">
        <v>0.03786344</v>
      </c>
    </row>
    <row r="413" ht="15.75" customHeight="1">
      <c r="A413" s="2">
        <v>44564.770833333336</v>
      </c>
      <c r="B413" s="1">
        <v>13.08</v>
      </c>
      <c r="C413" s="1">
        <v>28.71</v>
      </c>
      <c r="D413" s="1">
        <v>80.3</v>
      </c>
      <c r="E413" s="1">
        <v>89.1</v>
      </c>
      <c r="F413" s="1">
        <v>0.0</v>
      </c>
      <c r="G413" s="1">
        <v>0.0</v>
      </c>
      <c r="H413" s="1">
        <v>0.0</v>
      </c>
      <c r="I413" s="1">
        <v>0.0</v>
      </c>
      <c r="J413" s="1">
        <v>26.09</v>
      </c>
      <c r="K413" s="1">
        <v>0.02348217</v>
      </c>
    </row>
    <row r="414" ht="15.75" customHeight="1">
      <c r="A414" s="2">
        <v>44564.78125</v>
      </c>
      <c r="B414" s="1">
        <v>13.05</v>
      </c>
      <c r="C414" s="1">
        <v>28.32</v>
      </c>
      <c r="D414" s="1">
        <v>79.28</v>
      </c>
      <c r="E414" s="1">
        <v>89.2</v>
      </c>
      <c r="F414" s="1">
        <v>0.0</v>
      </c>
      <c r="G414" s="1">
        <v>0.0</v>
      </c>
      <c r="H414" s="1">
        <v>0.0</v>
      </c>
      <c r="I414" s="1">
        <v>0.0</v>
      </c>
      <c r="J414" s="1">
        <v>21.81</v>
      </c>
      <c r="K414" s="1">
        <v>0.01963291</v>
      </c>
    </row>
    <row r="415" ht="15.75" customHeight="1">
      <c r="A415" s="2">
        <v>44564.791666666664</v>
      </c>
      <c r="B415" s="1">
        <v>13.0</v>
      </c>
      <c r="C415" s="1">
        <v>27.79</v>
      </c>
      <c r="D415" s="1">
        <v>78.7</v>
      </c>
      <c r="E415" s="1">
        <v>89.5</v>
      </c>
      <c r="F415" s="1">
        <v>0.0</v>
      </c>
      <c r="G415" s="1">
        <v>0.0</v>
      </c>
      <c r="H415" s="1">
        <v>0.0</v>
      </c>
      <c r="I415" s="1">
        <v>0.0</v>
      </c>
      <c r="J415" s="1">
        <v>14.26</v>
      </c>
      <c r="K415" s="1">
        <v>0.01283342</v>
      </c>
    </row>
    <row r="416" ht="15.75" customHeight="1">
      <c r="A416" s="2">
        <v>44564.802083333336</v>
      </c>
      <c r="B416" s="1">
        <v>12.99</v>
      </c>
      <c r="C416" s="1">
        <v>27.38</v>
      </c>
      <c r="D416" s="1">
        <v>78.59</v>
      </c>
      <c r="E416" s="1">
        <v>90.2</v>
      </c>
      <c r="F416" s="1">
        <v>0.0</v>
      </c>
      <c r="G416" s="1">
        <v>0.0</v>
      </c>
      <c r="H416" s="1">
        <v>0.0</v>
      </c>
      <c r="I416" s="1">
        <v>0.0</v>
      </c>
      <c r="J416" s="1">
        <v>14.43</v>
      </c>
      <c r="K416" s="1">
        <v>0.0129907</v>
      </c>
    </row>
    <row r="417" ht="15.75" customHeight="1">
      <c r="A417" s="2">
        <v>44564.8125</v>
      </c>
      <c r="B417" s="1">
        <v>12.97</v>
      </c>
      <c r="C417" s="1">
        <v>27.1</v>
      </c>
      <c r="D417" s="1">
        <v>79.0</v>
      </c>
      <c r="E417" s="1">
        <v>91.1</v>
      </c>
      <c r="F417" s="1">
        <v>0.0</v>
      </c>
      <c r="G417" s="1">
        <v>0.0</v>
      </c>
      <c r="H417" s="1">
        <v>0.0</v>
      </c>
      <c r="I417" s="1">
        <v>0.0</v>
      </c>
      <c r="J417" s="1">
        <v>10.48</v>
      </c>
      <c r="K417" s="1">
        <v>0.009427883</v>
      </c>
    </row>
    <row r="418" ht="15.75" customHeight="1">
      <c r="A418" s="2">
        <v>44564.822916666664</v>
      </c>
      <c r="B418" s="1">
        <v>12.95</v>
      </c>
      <c r="C418" s="1">
        <v>26.9</v>
      </c>
      <c r="D418" s="1">
        <v>79.6</v>
      </c>
      <c r="E418" s="1">
        <v>91.4</v>
      </c>
      <c r="F418" s="1">
        <v>0.0</v>
      </c>
      <c r="G418" s="1">
        <v>0.0</v>
      </c>
      <c r="H418" s="1">
        <v>0.0</v>
      </c>
      <c r="I418" s="1">
        <v>0.0</v>
      </c>
      <c r="J418" s="1">
        <v>3.873</v>
      </c>
      <c r="K418" s="1">
        <v>0.003485892</v>
      </c>
    </row>
    <row r="419" ht="15.75" customHeight="1">
      <c r="A419" s="2">
        <v>44564.833333333336</v>
      </c>
      <c r="B419" s="1">
        <v>12.94</v>
      </c>
      <c r="C419" s="1">
        <v>26.74</v>
      </c>
      <c r="D419" s="1">
        <v>79.71</v>
      </c>
      <c r="E419" s="1">
        <v>91.5</v>
      </c>
      <c r="F419" s="1">
        <v>0.0</v>
      </c>
      <c r="G419" s="1">
        <v>0.0</v>
      </c>
      <c r="H419" s="1">
        <v>0.0</v>
      </c>
      <c r="I419" s="1">
        <v>0.0</v>
      </c>
      <c r="J419" s="1">
        <v>0.457</v>
      </c>
      <c r="K419" s="1">
        <v>4.116385E-4</v>
      </c>
    </row>
    <row r="420" ht="15.75" customHeight="1">
      <c r="A420" s="2">
        <v>44564.84375</v>
      </c>
      <c r="B420" s="1">
        <v>12.93</v>
      </c>
      <c r="C420" s="1">
        <v>26.7</v>
      </c>
      <c r="D420" s="1">
        <v>79.81</v>
      </c>
      <c r="E420" s="1">
        <v>92.1</v>
      </c>
      <c r="F420" s="1">
        <v>0.0</v>
      </c>
      <c r="G420" s="1">
        <v>0.0</v>
      </c>
      <c r="H420" s="1">
        <v>0.0</v>
      </c>
      <c r="I420" s="1">
        <v>0.0</v>
      </c>
      <c r="J420" s="1">
        <v>0.151</v>
      </c>
      <c r="K420" s="1">
        <v>1.358182E-4</v>
      </c>
    </row>
    <row r="421" ht="15.75" customHeight="1">
      <c r="A421" s="2">
        <v>44564.854166666664</v>
      </c>
      <c r="B421" s="1">
        <v>12.92</v>
      </c>
      <c r="C421" s="1">
        <v>26.84</v>
      </c>
      <c r="D421" s="1">
        <v>80.4</v>
      </c>
      <c r="E421" s="1">
        <v>92.0</v>
      </c>
      <c r="F421" s="1">
        <v>0.0</v>
      </c>
      <c r="G421" s="1">
        <v>0.0</v>
      </c>
      <c r="H421" s="1">
        <v>0.0</v>
      </c>
      <c r="I421" s="1">
        <v>0.0</v>
      </c>
      <c r="J421" s="1">
        <v>0.139</v>
      </c>
      <c r="K421" s="1">
        <v>1.246609E-4</v>
      </c>
    </row>
    <row r="422" ht="15.75" customHeight="1">
      <c r="A422" s="2">
        <v>44564.864583333336</v>
      </c>
      <c r="B422" s="1">
        <v>12.91</v>
      </c>
      <c r="C422" s="1">
        <v>26.94</v>
      </c>
      <c r="D422" s="1">
        <v>80.4</v>
      </c>
      <c r="E422" s="1">
        <v>92.0</v>
      </c>
      <c r="F422" s="1">
        <v>0.0</v>
      </c>
      <c r="G422" s="1">
        <v>0.0</v>
      </c>
      <c r="H422" s="1">
        <v>0.0</v>
      </c>
      <c r="I422" s="1">
        <v>0.0</v>
      </c>
      <c r="J422" s="1">
        <v>0.134</v>
      </c>
      <c r="K422" s="1">
        <v>1.203697E-4</v>
      </c>
    </row>
    <row r="423" ht="15.75" customHeight="1">
      <c r="A423" s="2">
        <v>44564.875</v>
      </c>
      <c r="B423" s="1">
        <v>12.91</v>
      </c>
      <c r="C423" s="1">
        <v>27.02</v>
      </c>
      <c r="D423" s="1">
        <v>80.3</v>
      </c>
      <c r="E423" s="1">
        <v>92.4</v>
      </c>
      <c r="F423" s="1">
        <v>0.0</v>
      </c>
      <c r="G423" s="1">
        <v>0.0</v>
      </c>
      <c r="H423" s="1">
        <v>0.0</v>
      </c>
      <c r="I423" s="1">
        <v>0.0</v>
      </c>
      <c r="J423" s="1">
        <v>0.132</v>
      </c>
      <c r="K423" s="1">
        <v>1.186532E-4</v>
      </c>
    </row>
    <row r="424" ht="15.75" customHeight="1">
      <c r="A424" s="2">
        <v>44564.885416666664</v>
      </c>
      <c r="B424" s="1">
        <v>12.9</v>
      </c>
      <c r="C424" s="1">
        <v>27.04</v>
      </c>
      <c r="D424" s="1">
        <v>80.4</v>
      </c>
      <c r="E424" s="1">
        <v>92.1</v>
      </c>
      <c r="F424" s="1">
        <v>0.0</v>
      </c>
      <c r="G424" s="1">
        <v>0.0</v>
      </c>
      <c r="H424" s="1">
        <v>0.0</v>
      </c>
      <c r="I424" s="1">
        <v>0.0</v>
      </c>
      <c r="J424" s="1">
        <v>0.135</v>
      </c>
      <c r="K424" s="1">
        <v>1.21657E-4</v>
      </c>
    </row>
    <row r="425" ht="15.75" customHeight="1">
      <c r="A425" s="2">
        <v>44564.895833333336</v>
      </c>
      <c r="B425" s="1">
        <v>12.9</v>
      </c>
      <c r="C425" s="1">
        <v>27.14</v>
      </c>
      <c r="D425" s="1">
        <v>80.2</v>
      </c>
      <c r="E425" s="1">
        <v>90.6</v>
      </c>
      <c r="F425" s="1">
        <v>0.0</v>
      </c>
      <c r="G425" s="1">
        <v>0.0</v>
      </c>
      <c r="H425" s="1">
        <v>0.0</v>
      </c>
      <c r="I425" s="1">
        <v>0.0</v>
      </c>
      <c r="J425" s="1">
        <v>0.142</v>
      </c>
      <c r="K425" s="1">
        <v>1.278793E-4</v>
      </c>
    </row>
    <row r="426" ht="15.75" customHeight="1">
      <c r="A426" s="2">
        <v>44564.90625</v>
      </c>
      <c r="B426" s="1">
        <v>12.89</v>
      </c>
      <c r="C426" s="1">
        <v>27.2</v>
      </c>
      <c r="D426" s="1">
        <v>79.6</v>
      </c>
      <c r="E426" s="1">
        <v>91.5</v>
      </c>
      <c r="F426" s="1">
        <v>0.0</v>
      </c>
      <c r="G426" s="1">
        <v>0.0</v>
      </c>
      <c r="H426" s="1">
        <v>0.0</v>
      </c>
      <c r="I426" s="1">
        <v>0.0</v>
      </c>
      <c r="J426" s="1">
        <v>0.14</v>
      </c>
      <c r="K426" s="1">
        <v>1.262701E-4</v>
      </c>
    </row>
    <row r="427" ht="15.75" customHeight="1">
      <c r="A427" s="2">
        <v>44564.916666666664</v>
      </c>
      <c r="B427" s="1">
        <v>12.89</v>
      </c>
      <c r="C427" s="1">
        <v>26.97</v>
      </c>
      <c r="D427" s="1">
        <v>79.2</v>
      </c>
      <c r="E427" s="1">
        <v>92.0</v>
      </c>
      <c r="F427" s="1">
        <v>0.0</v>
      </c>
      <c r="G427" s="1">
        <v>0.0</v>
      </c>
      <c r="H427" s="1">
        <v>0.0</v>
      </c>
      <c r="I427" s="1">
        <v>0.0</v>
      </c>
      <c r="J427" s="1">
        <v>0.126</v>
      </c>
      <c r="K427" s="1">
        <v>1.136109E-4</v>
      </c>
    </row>
    <row r="428" ht="15.75" customHeight="1">
      <c r="A428" s="2">
        <v>44564.927083333336</v>
      </c>
      <c r="B428" s="1">
        <v>12.89</v>
      </c>
      <c r="C428" s="1">
        <v>26.56</v>
      </c>
      <c r="D428" s="1">
        <v>78.88</v>
      </c>
      <c r="E428" s="1">
        <v>92.5</v>
      </c>
      <c r="F428" s="1">
        <v>0.0</v>
      </c>
      <c r="G428" s="1">
        <v>0.0</v>
      </c>
      <c r="H428" s="1">
        <v>0.0</v>
      </c>
      <c r="I428" s="1">
        <v>0.0</v>
      </c>
      <c r="J428" s="1">
        <v>0.141</v>
      </c>
      <c r="K428" s="1">
        <v>1.266992E-4</v>
      </c>
    </row>
    <row r="429" ht="15.75" customHeight="1">
      <c r="A429" s="2">
        <v>44564.9375</v>
      </c>
      <c r="B429" s="1">
        <v>12.88</v>
      </c>
      <c r="C429" s="1">
        <v>26.26</v>
      </c>
      <c r="D429" s="1">
        <v>78.56</v>
      </c>
      <c r="E429" s="1">
        <v>92.9</v>
      </c>
      <c r="F429" s="1">
        <v>0.0</v>
      </c>
      <c r="G429" s="1">
        <v>0.0</v>
      </c>
      <c r="H429" s="1">
        <v>0.0</v>
      </c>
      <c r="I429" s="1">
        <v>0.0</v>
      </c>
      <c r="J429" s="1">
        <v>0.136</v>
      </c>
      <c r="K429" s="1">
        <v>1.22408E-4</v>
      </c>
    </row>
    <row r="430" ht="15.75" customHeight="1">
      <c r="A430" s="2">
        <v>44564.947916666664</v>
      </c>
      <c r="B430" s="1">
        <v>12.88</v>
      </c>
      <c r="C430" s="1">
        <v>26.01</v>
      </c>
      <c r="D430" s="1">
        <v>78.43</v>
      </c>
      <c r="E430" s="1">
        <v>93.3</v>
      </c>
      <c r="F430" s="1">
        <v>0.0</v>
      </c>
      <c r="G430" s="1">
        <v>0.0</v>
      </c>
      <c r="H430" s="1">
        <v>0.0</v>
      </c>
      <c r="I430" s="1">
        <v>0.0</v>
      </c>
      <c r="J430" s="1">
        <v>0.14</v>
      </c>
      <c r="K430" s="1">
        <v>1.261628E-4</v>
      </c>
    </row>
    <row r="431" ht="15.75" customHeight="1">
      <c r="A431" s="2">
        <v>44564.958333333336</v>
      </c>
      <c r="B431" s="1">
        <v>12.88</v>
      </c>
      <c r="C431" s="1">
        <v>25.85</v>
      </c>
      <c r="D431" s="1">
        <v>78.39</v>
      </c>
      <c r="E431" s="1">
        <v>93.6</v>
      </c>
      <c r="F431" s="1">
        <v>0.0</v>
      </c>
      <c r="G431" s="1">
        <v>0.0</v>
      </c>
      <c r="H431" s="1">
        <v>0.0</v>
      </c>
      <c r="I431" s="1">
        <v>0.0</v>
      </c>
      <c r="J431" s="1">
        <v>0.133</v>
      </c>
      <c r="K431" s="1">
        <v>1.19726E-4</v>
      </c>
    </row>
    <row r="432" ht="15.75" customHeight="1">
      <c r="A432" s="2">
        <v>44564.96875</v>
      </c>
      <c r="B432" s="1">
        <v>12.87</v>
      </c>
      <c r="C432" s="1">
        <v>25.89</v>
      </c>
      <c r="D432" s="1">
        <v>78.57</v>
      </c>
      <c r="E432" s="1">
        <v>93.5</v>
      </c>
      <c r="F432" s="1">
        <v>0.0</v>
      </c>
      <c r="G432" s="1">
        <v>0.0</v>
      </c>
      <c r="H432" s="1">
        <v>0.0</v>
      </c>
      <c r="I432" s="1">
        <v>0.0</v>
      </c>
      <c r="J432" s="1">
        <v>0.136</v>
      </c>
      <c r="K432" s="1">
        <v>1.220861E-4</v>
      </c>
    </row>
    <row r="433" ht="15.75" customHeight="1">
      <c r="A433" s="2">
        <v>44564.979166666664</v>
      </c>
      <c r="B433" s="1">
        <v>12.87</v>
      </c>
      <c r="C433" s="1">
        <v>25.95</v>
      </c>
      <c r="D433" s="1">
        <v>79.04</v>
      </c>
      <c r="E433" s="1">
        <v>93.3</v>
      </c>
      <c r="F433" s="1">
        <v>0.0</v>
      </c>
      <c r="G433" s="1">
        <v>0.0</v>
      </c>
      <c r="H433" s="1">
        <v>0.0</v>
      </c>
      <c r="I433" s="1">
        <v>0.0</v>
      </c>
      <c r="J433" s="1">
        <v>0.135</v>
      </c>
      <c r="K433" s="1">
        <v>1.211206E-4</v>
      </c>
    </row>
    <row r="434" ht="15.75" customHeight="1">
      <c r="A434" s="2">
        <v>44564.989583333336</v>
      </c>
      <c r="B434" s="1">
        <v>12.87</v>
      </c>
      <c r="C434" s="1">
        <v>26.17</v>
      </c>
      <c r="D434" s="1">
        <v>79.49</v>
      </c>
      <c r="E434" s="1">
        <v>93.2</v>
      </c>
      <c r="F434" s="1">
        <v>0.0</v>
      </c>
      <c r="G434" s="1">
        <v>0.0</v>
      </c>
      <c r="H434" s="1">
        <v>0.0</v>
      </c>
      <c r="I434" s="1">
        <v>0.0</v>
      </c>
      <c r="J434" s="1">
        <v>0.126</v>
      </c>
      <c r="K434" s="1">
        <v>1.132891E-4</v>
      </c>
    </row>
    <row r="435" ht="15.75" customHeight="1">
      <c r="A435" s="2">
        <v>44565.0</v>
      </c>
      <c r="B435" s="1">
        <v>12.87</v>
      </c>
      <c r="C435" s="1">
        <v>26.38</v>
      </c>
      <c r="D435" s="1">
        <v>79.73</v>
      </c>
      <c r="E435" s="1">
        <v>93.3</v>
      </c>
      <c r="F435" s="1">
        <v>0.0</v>
      </c>
      <c r="G435" s="1">
        <v>0.0</v>
      </c>
      <c r="H435" s="1">
        <v>0.0</v>
      </c>
      <c r="I435" s="1">
        <v>0.0</v>
      </c>
      <c r="J435" s="1">
        <v>0.126</v>
      </c>
      <c r="K435" s="1">
        <v>1.130745E-4</v>
      </c>
    </row>
    <row r="436" ht="15.75" customHeight="1">
      <c r="A436" s="2">
        <v>44565.010416666664</v>
      </c>
      <c r="B436" s="1">
        <v>12.87</v>
      </c>
      <c r="C436" s="1">
        <v>26.48</v>
      </c>
      <c r="D436" s="1">
        <v>79.81</v>
      </c>
      <c r="E436" s="1">
        <v>93.5</v>
      </c>
      <c r="F436" s="1">
        <v>0.0</v>
      </c>
      <c r="G436" s="1">
        <v>0.0</v>
      </c>
      <c r="H436" s="1">
        <v>0.0</v>
      </c>
      <c r="I436" s="1">
        <v>0.0</v>
      </c>
      <c r="J436" s="1">
        <v>0.128</v>
      </c>
      <c r="K436" s="1">
        <v>1.153274E-4</v>
      </c>
    </row>
    <row r="437" ht="15.75" customHeight="1">
      <c r="A437" s="2">
        <v>44565.020833333336</v>
      </c>
      <c r="B437" s="1">
        <v>12.86</v>
      </c>
      <c r="C437" s="1">
        <v>26.57</v>
      </c>
      <c r="D437" s="1">
        <v>79.95</v>
      </c>
      <c r="E437" s="1">
        <v>93.4</v>
      </c>
      <c r="F437" s="1">
        <v>0.0</v>
      </c>
      <c r="G437" s="1">
        <v>0.0</v>
      </c>
      <c r="H437" s="1">
        <v>0.0</v>
      </c>
      <c r="I437" s="1">
        <v>0.0</v>
      </c>
      <c r="J437" s="1">
        <v>0.139</v>
      </c>
      <c r="K437" s="1">
        <v>1.249827E-4</v>
      </c>
    </row>
    <row r="438" ht="15.75" customHeight="1">
      <c r="A438" s="2">
        <v>44565.03125</v>
      </c>
      <c r="B438" s="1">
        <v>12.86</v>
      </c>
      <c r="C438" s="1">
        <v>26.73</v>
      </c>
      <c r="D438" s="1">
        <v>79.93</v>
      </c>
      <c r="E438" s="1">
        <v>93.6</v>
      </c>
      <c r="F438" s="1">
        <v>0.0</v>
      </c>
      <c r="G438" s="1">
        <v>0.0</v>
      </c>
      <c r="H438" s="1">
        <v>0.0</v>
      </c>
      <c r="I438" s="1">
        <v>0.0</v>
      </c>
      <c r="J438" s="1">
        <v>0.144</v>
      </c>
      <c r="K438" s="1">
        <v>1.29274E-4</v>
      </c>
    </row>
    <row r="439" ht="15.75" customHeight="1">
      <c r="A439" s="2">
        <v>44565.041666666664</v>
      </c>
      <c r="B439" s="1">
        <v>12.86</v>
      </c>
      <c r="C439" s="1">
        <v>26.69</v>
      </c>
      <c r="D439" s="1">
        <v>80.0</v>
      </c>
      <c r="E439" s="1">
        <v>93.6</v>
      </c>
      <c r="F439" s="1">
        <v>0.0</v>
      </c>
      <c r="G439" s="1">
        <v>0.0</v>
      </c>
      <c r="H439" s="1">
        <v>0.0</v>
      </c>
      <c r="I439" s="1">
        <v>0.0</v>
      </c>
      <c r="J439" s="1">
        <v>0.135</v>
      </c>
      <c r="K439" s="1">
        <v>1.217643E-4</v>
      </c>
    </row>
    <row r="440" ht="15.75" customHeight="1">
      <c r="A440" s="2">
        <v>44565.052083333336</v>
      </c>
      <c r="B440" s="1">
        <v>12.86</v>
      </c>
      <c r="C440" s="1">
        <v>26.77</v>
      </c>
      <c r="D440" s="1">
        <v>80.0</v>
      </c>
      <c r="E440" s="1">
        <v>93.3</v>
      </c>
      <c r="F440" s="1">
        <v>0.0</v>
      </c>
      <c r="G440" s="1">
        <v>0.0</v>
      </c>
      <c r="H440" s="1">
        <v>0.0</v>
      </c>
      <c r="I440" s="1">
        <v>0.0</v>
      </c>
      <c r="J440" s="1">
        <v>0.134</v>
      </c>
      <c r="K440" s="1">
        <v>1.202624E-4</v>
      </c>
    </row>
    <row r="441" ht="15.75" customHeight="1">
      <c r="A441" s="2">
        <v>44565.0625</v>
      </c>
      <c r="B441" s="1">
        <v>12.86</v>
      </c>
      <c r="C441" s="1">
        <v>26.78</v>
      </c>
      <c r="D441" s="1">
        <v>79.88</v>
      </c>
      <c r="E441" s="1">
        <v>93.5</v>
      </c>
      <c r="F441" s="1">
        <v>0.0</v>
      </c>
      <c r="G441" s="1">
        <v>0.0</v>
      </c>
      <c r="H441" s="1">
        <v>0.0</v>
      </c>
      <c r="I441" s="1">
        <v>0.0</v>
      </c>
      <c r="J441" s="1">
        <v>0.135</v>
      </c>
      <c r="K441" s="1">
        <v>1.217643E-4</v>
      </c>
    </row>
    <row r="442" ht="15.75" customHeight="1">
      <c r="A442" s="2">
        <v>44565.072916666664</v>
      </c>
      <c r="B442" s="1">
        <v>12.85</v>
      </c>
      <c r="C442" s="1">
        <v>26.86</v>
      </c>
      <c r="D442" s="1">
        <v>79.68</v>
      </c>
      <c r="E442" s="1">
        <v>93.5</v>
      </c>
      <c r="F442" s="1">
        <v>0.0</v>
      </c>
      <c r="G442" s="1">
        <v>0.0</v>
      </c>
      <c r="H442" s="1">
        <v>0.0</v>
      </c>
      <c r="I442" s="1">
        <v>0.0</v>
      </c>
      <c r="J442" s="1">
        <v>0.131</v>
      </c>
      <c r="K442" s="1">
        <v>1.176876E-4</v>
      </c>
    </row>
    <row r="443" ht="15.75" customHeight="1">
      <c r="A443" s="2">
        <v>44565.083333333336</v>
      </c>
      <c r="B443" s="1">
        <v>12.85</v>
      </c>
      <c r="C443" s="1">
        <v>26.64</v>
      </c>
      <c r="D443" s="1">
        <v>79.46</v>
      </c>
      <c r="E443" s="1">
        <v>93.4</v>
      </c>
      <c r="F443" s="1">
        <v>0.0</v>
      </c>
      <c r="G443" s="1">
        <v>0.0</v>
      </c>
      <c r="H443" s="1">
        <v>0.0</v>
      </c>
      <c r="I443" s="1">
        <v>0.0</v>
      </c>
      <c r="J443" s="1">
        <v>0.133</v>
      </c>
      <c r="K443" s="1">
        <v>1.195114E-4</v>
      </c>
    </row>
    <row r="444" ht="15.75" customHeight="1">
      <c r="A444" s="2">
        <v>44565.09375</v>
      </c>
      <c r="B444" s="1">
        <v>12.85</v>
      </c>
      <c r="C444" s="1">
        <v>26.52</v>
      </c>
      <c r="D444" s="1">
        <v>79.53</v>
      </c>
      <c r="E444" s="1">
        <v>93.5</v>
      </c>
      <c r="F444" s="1">
        <v>0.0</v>
      </c>
      <c r="G444" s="1">
        <v>0.0</v>
      </c>
      <c r="H444" s="1">
        <v>0.0</v>
      </c>
      <c r="I444" s="1">
        <v>0.0</v>
      </c>
      <c r="J444" s="1">
        <v>0.139</v>
      </c>
      <c r="K444" s="1">
        <v>1.251973E-4</v>
      </c>
    </row>
    <row r="445" ht="15.75" customHeight="1">
      <c r="A445" s="2">
        <v>44565.104166666664</v>
      </c>
      <c r="B445" s="1">
        <v>12.85</v>
      </c>
      <c r="C445" s="1">
        <v>26.5</v>
      </c>
      <c r="D445" s="1">
        <v>79.59</v>
      </c>
      <c r="E445" s="1">
        <v>93.4</v>
      </c>
      <c r="F445" s="1">
        <v>0.0</v>
      </c>
      <c r="G445" s="1">
        <v>0.0</v>
      </c>
      <c r="H445" s="1">
        <v>0.0</v>
      </c>
      <c r="I445" s="1">
        <v>0.0</v>
      </c>
      <c r="J445" s="1">
        <v>0.134</v>
      </c>
      <c r="K445" s="1">
        <v>1.205842E-4</v>
      </c>
    </row>
    <row r="446" ht="15.75" customHeight="1">
      <c r="A446" s="2">
        <v>44565.114583333336</v>
      </c>
      <c r="B446" s="1">
        <v>12.85</v>
      </c>
      <c r="C446" s="1">
        <v>26.53</v>
      </c>
      <c r="D446" s="1">
        <v>79.68</v>
      </c>
      <c r="E446" s="1">
        <v>93.5</v>
      </c>
      <c r="F446" s="1">
        <v>0.0</v>
      </c>
      <c r="G446" s="1">
        <v>0.0</v>
      </c>
      <c r="H446" s="1">
        <v>0.0</v>
      </c>
      <c r="I446" s="1">
        <v>0.0</v>
      </c>
      <c r="J446" s="1">
        <v>0.132</v>
      </c>
      <c r="K446" s="1">
        <v>1.190823E-4</v>
      </c>
    </row>
    <row r="447" ht="15.75" customHeight="1">
      <c r="A447" s="2">
        <v>44565.125</v>
      </c>
      <c r="B447" s="1">
        <v>12.84</v>
      </c>
      <c r="C447" s="1">
        <v>26.54</v>
      </c>
      <c r="D447" s="1">
        <v>79.48</v>
      </c>
      <c r="E447" s="1">
        <v>93.7</v>
      </c>
      <c r="F447" s="1">
        <v>0.0</v>
      </c>
      <c r="G447" s="1">
        <v>0.0</v>
      </c>
      <c r="H447" s="1">
        <v>0.0</v>
      </c>
      <c r="I447" s="1">
        <v>0.0</v>
      </c>
      <c r="J447" s="1">
        <v>0.131</v>
      </c>
      <c r="K447" s="1">
        <v>1.177949E-4</v>
      </c>
    </row>
    <row r="448" ht="15.75" customHeight="1">
      <c r="A448" s="2">
        <v>44565.135416666664</v>
      </c>
      <c r="B448" s="1">
        <v>12.84</v>
      </c>
      <c r="C448" s="1">
        <v>26.44</v>
      </c>
      <c r="D448" s="1">
        <v>79.47</v>
      </c>
      <c r="E448" s="1">
        <v>93.7</v>
      </c>
      <c r="F448" s="1">
        <v>0.0</v>
      </c>
      <c r="G448" s="1">
        <v>0.0</v>
      </c>
      <c r="H448" s="1">
        <v>0.0</v>
      </c>
      <c r="I448" s="1">
        <v>0.0</v>
      </c>
      <c r="J448" s="1">
        <v>0.133</v>
      </c>
      <c r="K448" s="1">
        <v>1.198332E-4</v>
      </c>
    </row>
    <row r="449" ht="15.75" customHeight="1">
      <c r="A449" s="2">
        <v>44565.145833333336</v>
      </c>
      <c r="B449" s="1">
        <v>12.84</v>
      </c>
      <c r="C449" s="1">
        <v>26.49</v>
      </c>
      <c r="D449" s="1">
        <v>79.59</v>
      </c>
      <c r="E449" s="1">
        <v>93.7</v>
      </c>
      <c r="F449" s="1">
        <v>0.0</v>
      </c>
      <c r="G449" s="1">
        <v>0.0</v>
      </c>
      <c r="H449" s="1">
        <v>0.0</v>
      </c>
      <c r="I449" s="1">
        <v>0.0</v>
      </c>
      <c r="J449" s="1">
        <v>0.137</v>
      </c>
      <c r="K449" s="1">
        <v>1.233735E-4</v>
      </c>
    </row>
    <row r="450" ht="15.75" customHeight="1">
      <c r="A450" s="2">
        <v>44565.15625</v>
      </c>
      <c r="B450" s="1">
        <v>12.84</v>
      </c>
      <c r="C450" s="1">
        <v>26.59</v>
      </c>
      <c r="D450" s="1">
        <v>79.76</v>
      </c>
      <c r="E450" s="1">
        <v>93.4</v>
      </c>
      <c r="F450" s="1">
        <v>0.0</v>
      </c>
      <c r="G450" s="1">
        <v>0.0</v>
      </c>
      <c r="H450" s="1">
        <v>0.0</v>
      </c>
      <c r="I450" s="1">
        <v>0.0</v>
      </c>
      <c r="J450" s="1">
        <v>0.137</v>
      </c>
      <c r="K450" s="1">
        <v>1.235881E-4</v>
      </c>
    </row>
    <row r="451" ht="15.75" customHeight="1">
      <c r="A451" s="2">
        <v>44565.166666666664</v>
      </c>
      <c r="B451" s="1">
        <v>12.84</v>
      </c>
      <c r="C451" s="1">
        <v>26.7</v>
      </c>
      <c r="D451" s="1">
        <v>79.84</v>
      </c>
      <c r="E451" s="1">
        <v>93.3</v>
      </c>
      <c r="F451" s="1">
        <v>0.0</v>
      </c>
      <c r="G451" s="1">
        <v>0.0</v>
      </c>
      <c r="H451" s="1">
        <v>0.0</v>
      </c>
      <c r="I451" s="1">
        <v>0.0</v>
      </c>
      <c r="J451" s="1">
        <v>0.134</v>
      </c>
      <c r="K451" s="1">
        <v>1.206915E-4</v>
      </c>
    </row>
    <row r="452" ht="15.75" customHeight="1">
      <c r="A452" s="2">
        <v>44565.177083333336</v>
      </c>
      <c r="B452" s="1">
        <v>12.84</v>
      </c>
      <c r="C452" s="1">
        <v>26.8</v>
      </c>
      <c r="D452" s="1">
        <v>79.94</v>
      </c>
      <c r="E452" s="1">
        <v>93.3</v>
      </c>
      <c r="F452" s="1">
        <v>0.0</v>
      </c>
      <c r="G452" s="1">
        <v>0.0</v>
      </c>
      <c r="H452" s="1">
        <v>0.0</v>
      </c>
      <c r="I452" s="1">
        <v>0.0</v>
      </c>
      <c r="J452" s="1">
        <v>0.136</v>
      </c>
      <c r="K452" s="1">
        <v>1.221934E-4</v>
      </c>
    </row>
    <row r="453" ht="15.75" customHeight="1">
      <c r="A453" s="2">
        <v>44565.1875</v>
      </c>
      <c r="B453" s="1">
        <v>12.83</v>
      </c>
      <c r="C453" s="1">
        <v>26.84</v>
      </c>
      <c r="D453" s="1">
        <v>79.74</v>
      </c>
      <c r="E453" s="1">
        <v>93.5</v>
      </c>
      <c r="F453" s="1">
        <v>0.0</v>
      </c>
      <c r="G453" s="1">
        <v>0.0</v>
      </c>
      <c r="H453" s="1">
        <v>0.0</v>
      </c>
      <c r="I453" s="1">
        <v>0.0</v>
      </c>
      <c r="J453" s="1">
        <v>0.139</v>
      </c>
      <c r="K453" s="1">
        <v>1.255192E-4</v>
      </c>
    </row>
    <row r="454" ht="15.75" customHeight="1">
      <c r="A454" s="2">
        <v>44565.197916666664</v>
      </c>
      <c r="B454" s="1">
        <v>12.83</v>
      </c>
      <c r="C454" s="1">
        <v>26.79</v>
      </c>
      <c r="D454" s="1">
        <v>79.2</v>
      </c>
      <c r="E454" s="1">
        <v>93.4</v>
      </c>
      <c r="F454" s="1">
        <v>0.0</v>
      </c>
      <c r="G454" s="1">
        <v>0.0</v>
      </c>
      <c r="H454" s="1">
        <v>0.0</v>
      </c>
      <c r="I454" s="1">
        <v>0.0</v>
      </c>
      <c r="J454" s="1">
        <v>0.14</v>
      </c>
      <c r="K454" s="1">
        <v>1.263774E-4</v>
      </c>
    </row>
    <row r="455" ht="15.75" customHeight="1">
      <c r="A455" s="2">
        <v>44565.208333333336</v>
      </c>
      <c r="B455" s="1">
        <v>12.83</v>
      </c>
      <c r="C455" s="1">
        <v>26.65</v>
      </c>
      <c r="D455" s="1">
        <v>78.74</v>
      </c>
      <c r="E455" s="1">
        <v>93.1</v>
      </c>
      <c r="F455" s="1">
        <v>0.0</v>
      </c>
      <c r="G455" s="1">
        <v>0.0</v>
      </c>
      <c r="H455" s="1">
        <v>0.0</v>
      </c>
      <c r="I455" s="1">
        <v>0.0</v>
      </c>
      <c r="J455" s="1">
        <v>0.134</v>
      </c>
      <c r="K455" s="1">
        <v>1.210133E-4</v>
      </c>
    </row>
    <row r="456" ht="15.75" customHeight="1">
      <c r="A456" s="2">
        <v>44565.21875</v>
      </c>
      <c r="B456" s="1">
        <v>12.83</v>
      </c>
      <c r="C456" s="1">
        <v>26.44</v>
      </c>
      <c r="D456" s="1">
        <v>78.32</v>
      </c>
      <c r="E456" s="1">
        <v>92.9</v>
      </c>
      <c r="F456" s="1">
        <v>0.0</v>
      </c>
      <c r="G456" s="1">
        <v>0.0</v>
      </c>
      <c r="H456" s="1">
        <v>0.0</v>
      </c>
      <c r="I456" s="1">
        <v>0.0</v>
      </c>
      <c r="J456" s="1">
        <v>0.137</v>
      </c>
      <c r="K456" s="1">
        <v>1.236954E-4</v>
      </c>
    </row>
    <row r="457" ht="15.75" customHeight="1">
      <c r="A457" s="2">
        <v>44565.229166666664</v>
      </c>
      <c r="B457" s="1">
        <v>12.83</v>
      </c>
      <c r="C457" s="1">
        <v>26.22</v>
      </c>
      <c r="D457" s="1">
        <v>78.25</v>
      </c>
      <c r="E457" s="1">
        <v>92.8</v>
      </c>
      <c r="F457" s="1">
        <v>0.0</v>
      </c>
      <c r="G457" s="1">
        <v>0.0</v>
      </c>
      <c r="H457" s="1">
        <v>0.0</v>
      </c>
      <c r="I457" s="1">
        <v>0.0</v>
      </c>
      <c r="J457" s="1">
        <v>0.136</v>
      </c>
      <c r="K457" s="1">
        <v>1.226226E-4</v>
      </c>
    </row>
    <row r="458" ht="15.75" customHeight="1">
      <c r="A458" s="2">
        <v>44565.239583333336</v>
      </c>
      <c r="B458" s="1">
        <v>12.83</v>
      </c>
      <c r="C458" s="1">
        <v>26.19</v>
      </c>
      <c r="D458" s="1">
        <v>78.58</v>
      </c>
      <c r="E458" s="1">
        <v>92.9</v>
      </c>
      <c r="F458" s="1">
        <v>0.0</v>
      </c>
      <c r="G458" s="1">
        <v>0.0</v>
      </c>
      <c r="H458" s="1">
        <v>0.0</v>
      </c>
      <c r="I458" s="1">
        <v>0.0</v>
      </c>
      <c r="J458" s="1">
        <v>0.133</v>
      </c>
      <c r="K458" s="1">
        <v>1.192968E-4</v>
      </c>
    </row>
    <row r="459" ht="15.75" customHeight="1">
      <c r="A459" s="2">
        <v>44565.25</v>
      </c>
      <c r="B459" s="1">
        <v>12.83</v>
      </c>
      <c r="C459" s="1">
        <v>26.15</v>
      </c>
      <c r="D459" s="1">
        <v>79.01</v>
      </c>
      <c r="E459" s="1">
        <v>92.7</v>
      </c>
      <c r="F459" s="1">
        <v>0.0</v>
      </c>
      <c r="G459" s="1">
        <v>0.0</v>
      </c>
      <c r="H459" s="1">
        <v>0.0</v>
      </c>
      <c r="I459" s="1">
        <v>0.0</v>
      </c>
      <c r="J459" s="1">
        <v>0.129</v>
      </c>
      <c r="K459" s="1">
        <v>1.160784E-4</v>
      </c>
    </row>
    <row r="460" ht="15.75" customHeight="1">
      <c r="A460" s="2">
        <v>44565.260416666664</v>
      </c>
      <c r="B460" s="1">
        <v>12.83</v>
      </c>
      <c r="C460" s="1">
        <v>26.27</v>
      </c>
      <c r="D460" s="1">
        <v>79.09</v>
      </c>
      <c r="E460" s="1">
        <v>93.0</v>
      </c>
      <c r="F460" s="1">
        <v>0.0</v>
      </c>
      <c r="G460" s="1">
        <v>0.0</v>
      </c>
      <c r="H460" s="1">
        <v>0.0</v>
      </c>
      <c r="I460" s="1">
        <v>0.0</v>
      </c>
      <c r="J460" s="1">
        <v>0.136</v>
      </c>
      <c r="K460" s="1">
        <v>1.227298E-4</v>
      </c>
    </row>
    <row r="461" ht="15.75" customHeight="1">
      <c r="A461" s="2">
        <v>44565.270833333336</v>
      </c>
      <c r="B461" s="1">
        <v>12.83</v>
      </c>
      <c r="C461" s="1">
        <v>26.27</v>
      </c>
      <c r="D461" s="1">
        <v>79.17</v>
      </c>
      <c r="E461" s="1">
        <v>93.0</v>
      </c>
      <c r="F461" s="1">
        <v>0.0</v>
      </c>
      <c r="G461" s="1">
        <v>0.0</v>
      </c>
      <c r="H461" s="1">
        <v>0.0</v>
      </c>
      <c r="I461" s="1">
        <v>0.0</v>
      </c>
      <c r="J461" s="1">
        <v>0.15</v>
      </c>
      <c r="K461" s="1">
        <v>1.346381E-4</v>
      </c>
    </row>
    <row r="462" ht="15.75" customHeight="1">
      <c r="A462" s="2">
        <v>44565.28125</v>
      </c>
      <c r="B462" s="1">
        <v>12.82</v>
      </c>
      <c r="C462" s="1">
        <v>26.26</v>
      </c>
      <c r="D462" s="1">
        <v>79.14</v>
      </c>
      <c r="E462" s="1">
        <v>93.4</v>
      </c>
      <c r="F462" s="1">
        <v>0.0</v>
      </c>
      <c r="G462" s="1">
        <v>0.0</v>
      </c>
      <c r="H462" s="1">
        <v>0.0</v>
      </c>
      <c r="I462" s="1">
        <v>0.0</v>
      </c>
      <c r="J462" s="1">
        <v>0.295</v>
      </c>
      <c r="K462" s="1">
        <v>2.655213E-4</v>
      </c>
    </row>
    <row r="463" ht="15.75" customHeight="1">
      <c r="A463" s="2">
        <v>44565.291666666664</v>
      </c>
      <c r="B463" s="1">
        <v>12.82</v>
      </c>
      <c r="C463" s="1">
        <v>26.23</v>
      </c>
      <c r="D463" s="1">
        <v>79.15</v>
      </c>
      <c r="E463" s="1">
        <v>93.6</v>
      </c>
      <c r="F463" s="1">
        <v>0.0</v>
      </c>
      <c r="G463" s="1">
        <v>0.0</v>
      </c>
      <c r="H463" s="1">
        <v>0.0</v>
      </c>
      <c r="I463" s="1">
        <v>0.0</v>
      </c>
      <c r="J463" s="1">
        <v>1.132</v>
      </c>
      <c r="K463" s="1">
        <v>0.001018851</v>
      </c>
    </row>
    <row r="464" ht="15.75" customHeight="1">
      <c r="A464" s="2">
        <v>44565.302083333336</v>
      </c>
      <c r="B464" s="1">
        <v>12.67</v>
      </c>
      <c r="C464" s="1">
        <v>29.6</v>
      </c>
      <c r="D464" s="1">
        <v>79.37</v>
      </c>
      <c r="E464" s="1">
        <v>93.6</v>
      </c>
      <c r="F464" s="1">
        <v>0.0</v>
      </c>
      <c r="G464" s="1">
        <v>0.0</v>
      </c>
      <c r="H464" s="1">
        <v>0.0</v>
      </c>
      <c r="I464" s="1">
        <v>0.0</v>
      </c>
      <c r="J464" s="1">
        <v>4.385</v>
      </c>
      <c r="K464" s="1">
        <v>0.003946666</v>
      </c>
    </row>
    <row r="465" ht="15.75" customHeight="1">
      <c r="A465" s="2">
        <v>44565.3125</v>
      </c>
      <c r="B465" s="1">
        <v>12.65</v>
      </c>
      <c r="C465" s="1">
        <v>30.6</v>
      </c>
      <c r="D465" s="1">
        <v>79.64</v>
      </c>
      <c r="E465" s="1">
        <v>93.3</v>
      </c>
      <c r="F465" s="1">
        <v>0.0</v>
      </c>
      <c r="G465" s="1">
        <v>0.0</v>
      </c>
      <c r="H465" s="1">
        <v>0.0</v>
      </c>
      <c r="I465" s="1">
        <v>0.0</v>
      </c>
      <c r="J465" s="1">
        <v>11.71</v>
      </c>
      <c r="K465" s="1">
        <v>0.01053706</v>
      </c>
    </row>
    <row r="466" ht="15.75" customHeight="1">
      <c r="A466" s="2">
        <v>44565.322916666664</v>
      </c>
      <c r="B466" s="1">
        <v>12.65</v>
      </c>
      <c r="C466" s="1">
        <v>31.1</v>
      </c>
      <c r="D466" s="1">
        <v>79.84</v>
      </c>
      <c r="E466" s="1">
        <v>93.1</v>
      </c>
      <c r="F466" s="1">
        <v>0.0</v>
      </c>
      <c r="G466" s="1">
        <v>0.0</v>
      </c>
      <c r="H466" s="1">
        <v>0.0</v>
      </c>
      <c r="I466" s="1">
        <v>0.0</v>
      </c>
      <c r="J466" s="1">
        <v>22.81</v>
      </c>
      <c r="K466" s="1">
        <v>0.02052571</v>
      </c>
    </row>
    <row r="467" ht="15.75" customHeight="1">
      <c r="A467" s="2">
        <v>44565.333333333336</v>
      </c>
      <c r="B467" s="1">
        <v>12.66</v>
      </c>
      <c r="C467" s="1">
        <v>31.37</v>
      </c>
      <c r="D467" s="1">
        <v>79.82</v>
      </c>
      <c r="E467" s="1">
        <v>92.6</v>
      </c>
      <c r="F467" s="1">
        <v>0.0</v>
      </c>
      <c r="G467" s="1">
        <v>0.0</v>
      </c>
      <c r="H467" s="1">
        <v>0.0</v>
      </c>
      <c r="I467" s="1">
        <v>0.0</v>
      </c>
      <c r="J467" s="1">
        <v>41.28</v>
      </c>
      <c r="K467" s="1">
        <v>0.03715496</v>
      </c>
    </row>
    <row r="468" ht="15.75" customHeight="1">
      <c r="A468" s="2">
        <v>44565.34375</v>
      </c>
      <c r="B468" s="1">
        <v>12.66</v>
      </c>
      <c r="C468" s="1">
        <v>31.58</v>
      </c>
      <c r="D468" s="1">
        <v>79.85</v>
      </c>
      <c r="E468" s="1">
        <v>92.7</v>
      </c>
      <c r="F468" s="1">
        <v>0.0</v>
      </c>
      <c r="G468" s="1">
        <v>0.0</v>
      </c>
      <c r="H468" s="1">
        <v>0.0</v>
      </c>
      <c r="I468" s="1">
        <v>0.0</v>
      </c>
      <c r="J468" s="1">
        <v>46.24</v>
      </c>
      <c r="K468" s="1">
        <v>0.04161689</v>
      </c>
    </row>
    <row r="469" ht="15.75" customHeight="1">
      <c r="A469" s="2">
        <v>44565.354166666664</v>
      </c>
      <c r="B469" s="1">
        <v>12.69</v>
      </c>
      <c r="C469" s="1">
        <v>31.85</v>
      </c>
      <c r="D469" s="1">
        <v>80.2</v>
      </c>
      <c r="E469" s="1">
        <v>92.6</v>
      </c>
      <c r="F469" s="1">
        <v>0.0</v>
      </c>
      <c r="G469" s="1">
        <v>0.0</v>
      </c>
      <c r="H469" s="1">
        <v>0.0</v>
      </c>
      <c r="I469" s="1">
        <v>0.0</v>
      </c>
      <c r="J469" s="1">
        <v>74.19</v>
      </c>
      <c r="K469" s="1">
        <v>0.06677008</v>
      </c>
    </row>
    <row r="470" ht="15.75" customHeight="1">
      <c r="A470" s="2">
        <v>44565.364583333336</v>
      </c>
      <c r="B470" s="1">
        <v>12.71</v>
      </c>
      <c r="C470" s="1">
        <v>32.17</v>
      </c>
      <c r="D470" s="1">
        <v>80.4</v>
      </c>
      <c r="E470" s="1">
        <v>92.4</v>
      </c>
      <c r="F470" s="1">
        <v>0.0</v>
      </c>
      <c r="G470" s="1">
        <v>0.0</v>
      </c>
      <c r="H470" s="1">
        <v>0.0</v>
      </c>
      <c r="I470" s="1">
        <v>0.0</v>
      </c>
      <c r="J470" s="1">
        <v>98.8</v>
      </c>
      <c r="K470" s="1">
        <v>0.08891477</v>
      </c>
    </row>
    <row r="471" ht="15.75" customHeight="1">
      <c r="A471" s="2">
        <v>44565.375</v>
      </c>
      <c r="B471" s="1">
        <v>12.71</v>
      </c>
      <c r="C471" s="1">
        <v>32.45</v>
      </c>
      <c r="D471" s="1">
        <v>80.5</v>
      </c>
      <c r="E471" s="1">
        <v>92.0</v>
      </c>
      <c r="F471" s="1">
        <v>0.0</v>
      </c>
      <c r="G471" s="1">
        <v>0.0</v>
      </c>
      <c r="H471" s="1">
        <v>0.0</v>
      </c>
      <c r="I471" s="1">
        <v>0.0</v>
      </c>
      <c r="J471" s="1">
        <v>102.5</v>
      </c>
      <c r="K471" s="1">
        <v>0.09224854</v>
      </c>
    </row>
    <row r="472" ht="15.75" customHeight="1">
      <c r="A472" s="2">
        <v>44565.385416666664</v>
      </c>
      <c r="B472" s="1">
        <v>12.7</v>
      </c>
      <c r="C472" s="1">
        <v>32.54</v>
      </c>
      <c r="D472" s="1">
        <v>80.5</v>
      </c>
      <c r="E472" s="1">
        <v>91.8</v>
      </c>
      <c r="F472" s="1">
        <v>0.0</v>
      </c>
      <c r="G472" s="1">
        <v>0.0</v>
      </c>
      <c r="H472" s="1">
        <v>0.0</v>
      </c>
      <c r="I472" s="1">
        <v>0.0</v>
      </c>
      <c r="J472" s="1">
        <v>91.1</v>
      </c>
      <c r="K472" s="1">
        <v>0.08196798</v>
      </c>
    </row>
    <row r="473" ht="15.75" customHeight="1">
      <c r="A473" s="2">
        <v>44565.395833333336</v>
      </c>
      <c r="B473" s="1">
        <v>12.71</v>
      </c>
      <c r="C473" s="1">
        <v>32.59</v>
      </c>
      <c r="D473" s="1">
        <v>80.7</v>
      </c>
      <c r="E473" s="1">
        <v>91.7</v>
      </c>
      <c r="F473" s="1">
        <v>0.0</v>
      </c>
      <c r="G473" s="1">
        <v>0.0</v>
      </c>
      <c r="H473" s="1">
        <v>0.0</v>
      </c>
      <c r="I473" s="1">
        <v>0.0</v>
      </c>
      <c r="J473" s="1">
        <v>91.8</v>
      </c>
      <c r="K473" s="1">
        <v>0.08260845</v>
      </c>
    </row>
    <row r="474" ht="15.75" customHeight="1">
      <c r="A474" s="2">
        <v>44565.40625</v>
      </c>
      <c r="B474" s="1">
        <v>12.73</v>
      </c>
      <c r="C474" s="1">
        <v>32.74</v>
      </c>
      <c r="D474" s="1">
        <v>80.9</v>
      </c>
      <c r="E474" s="1">
        <v>91.5</v>
      </c>
      <c r="F474" s="1">
        <v>0.0</v>
      </c>
      <c r="G474" s="1">
        <v>0.0</v>
      </c>
      <c r="H474" s="1">
        <v>0.0</v>
      </c>
      <c r="I474" s="1">
        <v>0.0</v>
      </c>
      <c r="J474" s="1">
        <v>94.1</v>
      </c>
      <c r="K474" s="1">
        <v>0.08470183</v>
      </c>
    </row>
    <row r="475" ht="15.75" customHeight="1">
      <c r="A475" s="2">
        <v>44565.416666666664</v>
      </c>
      <c r="B475" s="1">
        <v>12.71</v>
      </c>
      <c r="C475" s="1">
        <v>32.81</v>
      </c>
      <c r="D475" s="1">
        <v>81.0</v>
      </c>
      <c r="E475" s="1">
        <v>91.8</v>
      </c>
      <c r="F475" s="1">
        <v>0.0</v>
      </c>
      <c r="G475" s="1">
        <v>0.0</v>
      </c>
      <c r="H475" s="1">
        <v>0.0</v>
      </c>
      <c r="I475" s="1">
        <v>0.0</v>
      </c>
      <c r="J475" s="1">
        <v>108.7</v>
      </c>
      <c r="K475" s="1">
        <v>0.09786268</v>
      </c>
    </row>
    <row r="476" ht="15.75" customHeight="1">
      <c r="A476" s="2">
        <v>44565.427083333336</v>
      </c>
      <c r="B476" s="1">
        <v>12.77</v>
      </c>
      <c r="C476" s="1">
        <v>33.03</v>
      </c>
      <c r="D476" s="1">
        <v>81.2</v>
      </c>
      <c r="E476" s="1">
        <v>91.5</v>
      </c>
      <c r="F476" s="1">
        <v>0.0</v>
      </c>
      <c r="G476" s="1">
        <v>0.0</v>
      </c>
      <c r="H476" s="1">
        <v>0.0</v>
      </c>
      <c r="I476" s="1">
        <v>0.0</v>
      </c>
      <c r="J476" s="1">
        <v>135.1</v>
      </c>
      <c r="K476" s="1">
        <v>0.1215726</v>
      </c>
    </row>
    <row r="477" ht="15.75" customHeight="1">
      <c r="A477" s="2">
        <v>44565.4375</v>
      </c>
      <c r="B477" s="1">
        <v>12.93</v>
      </c>
      <c r="C477" s="1">
        <v>33.52</v>
      </c>
      <c r="D477" s="1">
        <v>81.4</v>
      </c>
      <c r="E477" s="1">
        <v>91.3</v>
      </c>
      <c r="F477" s="1">
        <v>0.0</v>
      </c>
      <c r="G477" s="1">
        <v>0.0</v>
      </c>
      <c r="H477" s="1">
        <v>0.0</v>
      </c>
      <c r="I477" s="1">
        <v>0.0</v>
      </c>
      <c r="J477" s="1">
        <v>195.0</v>
      </c>
      <c r="K477" s="1">
        <v>0.1755285</v>
      </c>
    </row>
    <row r="478" ht="15.75" customHeight="1">
      <c r="A478" s="2">
        <v>44565.447916666664</v>
      </c>
      <c r="B478" s="1">
        <v>13.11</v>
      </c>
      <c r="C478" s="1">
        <v>34.12</v>
      </c>
      <c r="D478" s="1">
        <v>81.8</v>
      </c>
      <c r="E478" s="1">
        <v>90.4</v>
      </c>
      <c r="F478" s="1">
        <v>0.0</v>
      </c>
      <c r="G478" s="1">
        <v>0.0</v>
      </c>
      <c r="H478" s="1">
        <v>0.0</v>
      </c>
      <c r="I478" s="1">
        <v>0.0</v>
      </c>
      <c r="J478" s="1">
        <v>267.1</v>
      </c>
      <c r="K478" s="1">
        <v>0.2404226</v>
      </c>
    </row>
    <row r="479" ht="15.75" customHeight="1">
      <c r="A479" s="2">
        <v>44565.458333333336</v>
      </c>
      <c r="B479" s="1">
        <v>13.23</v>
      </c>
      <c r="C479" s="1">
        <v>34.85</v>
      </c>
      <c r="D479" s="1">
        <v>82.2</v>
      </c>
      <c r="E479" s="1">
        <v>89.7</v>
      </c>
      <c r="F479" s="1">
        <v>0.0</v>
      </c>
      <c r="G479" s="1">
        <v>0.0</v>
      </c>
      <c r="H479" s="1">
        <v>0.0</v>
      </c>
      <c r="I479" s="1">
        <v>0.0</v>
      </c>
      <c r="J479" s="1">
        <v>373.6</v>
      </c>
      <c r="K479" s="1">
        <v>0.3362437</v>
      </c>
    </row>
    <row r="480" ht="15.75" customHeight="1">
      <c r="A480" s="2">
        <v>44565.46875</v>
      </c>
      <c r="B480" s="1">
        <v>13.3</v>
      </c>
      <c r="C480" s="1">
        <v>35.56</v>
      </c>
      <c r="D480" s="1">
        <v>82.7</v>
      </c>
      <c r="E480" s="1">
        <v>88.8</v>
      </c>
      <c r="F480" s="1">
        <v>0.0</v>
      </c>
      <c r="G480" s="1">
        <v>0.0</v>
      </c>
      <c r="H480" s="1">
        <v>0.0</v>
      </c>
      <c r="I480" s="1">
        <v>0.0</v>
      </c>
      <c r="J480" s="1">
        <v>411.3</v>
      </c>
      <c r="K480" s="1">
        <v>0.3701401</v>
      </c>
    </row>
    <row r="481" ht="15.75" customHeight="1">
      <c r="A481" s="2">
        <v>44565.479166666664</v>
      </c>
      <c r="B481" s="1">
        <v>13.27</v>
      </c>
      <c r="C481" s="1">
        <v>35.7</v>
      </c>
      <c r="D481" s="1">
        <v>82.6</v>
      </c>
      <c r="E481" s="1">
        <v>89.2</v>
      </c>
      <c r="F481" s="1">
        <v>0.0</v>
      </c>
      <c r="G481" s="1">
        <v>0.0</v>
      </c>
      <c r="H481" s="1">
        <v>0.0</v>
      </c>
      <c r="I481" s="1">
        <v>0.0</v>
      </c>
      <c r="J481" s="1">
        <v>326.1</v>
      </c>
      <c r="K481" s="1">
        <v>0.2934594</v>
      </c>
    </row>
    <row r="482" ht="15.75" customHeight="1">
      <c r="A482" s="2">
        <v>44565.489583333336</v>
      </c>
      <c r="B482" s="1">
        <v>13.32</v>
      </c>
      <c r="C482" s="1">
        <v>35.9</v>
      </c>
      <c r="D482" s="1">
        <v>82.8</v>
      </c>
      <c r="E482" s="1">
        <v>87.9</v>
      </c>
      <c r="F482" s="1">
        <v>0.0</v>
      </c>
      <c r="G482" s="1">
        <v>0.0</v>
      </c>
      <c r="H482" s="1">
        <v>0.0</v>
      </c>
      <c r="I482" s="1">
        <v>0.0</v>
      </c>
      <c r="J482" s="1">
        <v>371.1</v>
      </c>
      <c r="K482" s="1">
        <v>0.3340133</v>
      </c>
    </row>
    <row r="483" ht="15.75" customHeight="1">
      <c r="A483" s="2">
        <v>44565.5</v>
      </c>
      <c r="B483" s="1">
        <v>13.35</v>
      </c>
      <c r="C483" s="1">
        <v>36.45</v>
      </c>
      <c r="D483" s="1">
        <v>83.2</v>
      </c>
      <c r="E483" s="1">
        <v>87.9</v>
      </c>
      <c r="F483" s="1">
        <v>0.0</v>
      </c>
      <c r="G483" s="1">
        <v>0.0</v>
      </c>
      <c r="H483" s="1">
        <v>0.0</v>
      </c>
      <c r="I483" s="1">
        <v>0.0</v>
      </c>
      <c r="J483" s="1">
        <v>435.5</v>
      </c>
      <c r="K483" s="1">
        <v>0.391987</v>
      </c>
    </row>
    <row r="484" ht="15.75" customHeight="1">
      <c r="A484" s="2">
        <v>44565.510416666664</v>
      </c>
      <c r="B484" s="1">
        <v>13.19</v>
      </c>
      <c r="C484" s="1">
        <v>36.52</v>
      </c>
      <c r="D484" s="1">
        <v>83.4</v>
      </c>
      <c r="E484" s="1">
        <v>88.2</v>
      </c>
      <c r="F484" s="1">
        <v>0.0</v>
      </c>
      <c r="G484" s="1">
        <v>0.0</v>
      </c>
      <c r="H484" s="1">
        <v>0.0</v>
      </c>
      <c r="I484" s="1">
        <v>0.0</v>
      </c>
      <c r="J484" s="1">
        <v>243.6</v>
      </c>
      <c r="K484" s="1">
        <v>0.2192201</v>
      </c>
    </row>
    <row r="485" ht="15.75" customHeight="1">
      <c r="A485" s="2">
        <v>44565.520833333336</v>
      </c>
      <c r="B485" s="1">
        <v>13.26</v>
      </c>
      <c r="C485" s="1">
        <v>36.26</v>
      </c>
      <c r="D485" s="1">
        <v>83.2</v>
      </c>
      <c r="E485" s="1">
        <v>88.4</v>
      </c>
      <c r="F485" s="1">
        <v>0.0</v>
      </c>
      <c r="G485" s="1">
        <v>0.0</v>
      </c>
      <c r="H485" s="1">
        <v>0.0</v>
      </c>
      <c r="I485" s="1">
        <v>0.0</v>
      </c>
      <c r="J485" s="1">
        <v>277.3</v>
      </c>
      <c r="K485" s="1">
        <v>0.2496122</v>
      </c>
    </row>
    <row r="486" ht="15.75" customHeight="1">
      <c r="A486" s="2">
        <v>44565.53125</v>
      </c>
      <c r="B486" s="1">
        <v>13.42</v>
      </c>
      <c r="C486" s="1">
        <v>36.26</v>
      </c>
      <c r="D486" s="1">
        <v>83.1</v>
      </c>
      <c r="E486" s="1">
        <v>87.6</v>
      </c>
      <c r="F486" s="1">
        <v>0.0</v>
      </c>
      <c r="G486" s="1">
        <v>0.0</v>
      </c>
      <c r="H486" s="1">
        <v>0.0</v>
      </c>
      <c r="I486" s="1">
        <v>0.0</v>
      </c>
      <c r="J486" s="1">
        <v>396.7</v>
      </c>
      <c r="K486" s="1">
        <v>0.3570312</v>
      </c>
    </row>
    <row r="487" ht="15.75" customHeight="1">
      <c r="A487" s="2">
        <v>44565.541666666664</v>
      </c>
      <c r="B487" s="1">
        <v>13.24</v>
      </c>
      <c r="C487" s="1">
        <v>36.4</v>
      </c>
      <c r="D487" s="1">
        <v>83.7</v>
      </c>
      <c r="E487" s="1">
        <v>86.5</v>
      </c>
      <c r="F487" s="1">
        <v>0.0</v>
      </c>
      <c r="G487" s="1">
        <v>0.0</v>
      </c>
      <c r="H487" s="1">
        <v>0.0</v>
      </c>
      <c r="I487" s="1">
        <v>0.0</v>
      </c>
      <c r="J487" s="1">
        <v>381.6</v>
      </c>
      <c r="K487" s="1">
        <v>0.3433992</v>
      </c>
    </row>
    <row r="488" ht="15.75" customHeight="1">
      <c r="A488" s="2">
        <v>44565.552083333336</v>
      </c>
      <c r="B488" s="1">
        <v>13.4</v>
      </c>
      <c r="C488" s="1">
        <v>36.83</v>
      </c>
      <c r="D488" s="1">
        <v>83.5</v>
      </c>
      <c r="E488" s="1">
        <v>86.9</v>
      </c>
      <c r="F488" s="1">
        <v>0.0</v>
      </c>
      <c r="G488" s="1">
        <v>0.0</v>
      </c>
      <c r="H488" s="1">
        <v>0.0</v>
      </c>
      <c r="I488" s="1">
        <v>0.0</v>
      </c>
      <c r="J488" s="1">
        <v>381.0</v>
      </c>
      <c r="K488" s="1">
        <v>0.3428763</v>
      </c>
    </row>
    <row r="489" ht="15.75" customHeight="1">
      <c r="A489" s="2">
        <v>44565.5625</v>
      </c>
      <c r="B489" s="1">
        <v>13.35</v>
      </c>
      <c r="C489" s="1">
        <v>37.26</v>
      </c>
      <c r="D489" s="1">
        <v>83.8</v>
      </c>
      <c r="E489" s="1">
        <v>87.4</v>
      </c>
      <c r="F489" s="1">
        <v>0.0</v>
      </c>
      <c r="G489" s="1">
        <v>0.0</v>
      </c>
      <c r="H489" s="1">
        <v>0.0</v>
      </c>
      <c r="I489" s="1">
        <v>0.0</v>
      </c>
      <c r="J489" s="1">
        <v>260.0</v>
      </c>
      <c r="K489" s="1">
        <v>0.2339689</v>
      </c>
    </row>
    <row r="490" ht="15.75" customHeight="1">
      <c r="A490" s="2">
        <v>44565.572916666664</v>
      </c>
      <c r="B490" s="1">
        <v>13.41</v>
      </c>
      <c r="C490" s="1">
        <v>36.98</v>
      </c>
      <c r="D490" s="1">
        <v>83.3</v>
      </c>
      <c r="E490" s="1">
        <v>87.7</v>
      </c>
      <c r="F490" s="1">
        <v>0.0</v>
      </c>
      <c r="G490" s="1">
        <v>0.0</v>
      </c>
      <c r="H490" s="1">
        <v>0.0</v>
      </c>
      <c r="I490" s="1">
        <v>0.0</v>
      </c>
      <c r="J490" s="1">
        <v>356.5</v>
      </c>
      <c r="K490" s="1">
        <v>0.3208224</v>
      </c>
    </row>
    <row r="491" ht="15.75" customHeight="1">
      <c r="A491" s="2">
        <v>44565.583333333336</v>
      </c>
      <c r="B491" s="1">
        <v>13.41</v>
      </c>
      <c r="C491" s="1">
        <v>37.16</v>
      </c>
      <c r="D491" s="1">
        <v>83.3</v>
      </c>
      <c r="E491" s="1">
        <v>87.5</v>
      </c>
      <c r="F491" s="1">
        <v>0.0</v>
      </c>
      <c r="G491" s="1">
        <v>0.0</v>
      </c>
      <c r="H491" s="1">
        <v>0.0</v>
      </c>
      <c r="I491" s="1">
        <v>0.0</v>
      </c>
      <c r="J491" s="1">
        <v>340.5</v>
      </c>
      <c r="K491" s="1">
        <v>0.306486</v>
      </c>
    </row>
    <row r="492" ht="15.75" customHeight="1">
      <c r="A492" s="2">
        <v>44565.59375</v>
      </c>
      <c r="B492" s="1">
        <v>13.37</v>
      </c>
      <c r="C492" s="1">
        <v>37.24</v>
      </c>
      <c r="D492" s="1">
        <v>83.3</v>
      </c>
      <c r="E492" s="1">
        <v>87.4</v>
      </c>
      <c r="F492" s="1">
        <v>0.0</v>
      </c>
      <c r="G492" s="1">
        <v>0.0</v>
      </c>
      <c r="H492" s="1">
        <v>0.0</v>
      </c>
      <c r="I492" s="1">
        <v>0.0</v>
      </c>
      <c r="J492" s="1">
        <v>359.6</v>
      </c>
      <c r="K492" s="1">
        <v>0.3236595</v>
      </c>
    </row>
    <row r="493" ht="15.75" customHeight="1">
      <c r="A493" s="2">
        <v>44565.604166666664</v>
      </c>
      <c r="B493" s="1">
        <v>13.39</v>
      </c>
      <c r="C493" s="1">
        <v>37.49</v>
      </c>
      <c r="D493" s="1">
        <v>83.7</v>
      </c>
      <c r="E493" s="1">
        <v>86.2</v>
      </c>
      <c r="F493" s="1">
        <v>0.0</v>
      </c>
      <c r="G493" s="1">
        <v>0.0</v>
      </c>
      <c r="H493" s="1">
        <v>0.0</v>
      </c>
      <c r="I493" s="1">
        <v>0.0</v>
      </c>
      <c r="J493" s="1">
        <v>414.5</v>
      </c>
      <c r="K493" s="1">
        <v>0.3730198</v>
      </c>
    </row>
    <row r="494" ht="15.75" customHeight="1">
      <c r="A494" s="2">
        <v>44565.614583333336</v>
      </c>
      <c r="B494" s="1">
        <v>13.37</v>
      </c>
      <c r="C494" s="1">
        <v>38.45</v>
      </c>
      <c r="D494" s="1">
        <v>84.3</v>
      </c>
      <c r="E494" s="1">
        <v>86.9</v>
      </c>
      <c r="F494" s="1">
        <v>0.0</v>
      </c>
      <c r="G494" s="1">
        <v>0.0</v>
      </c>
      <c r="H494" s="1">
        <v>0.0</v>
      </c>
      <c r="I494" s="1">
        <v>0.0</v>
      </c>
      <c r="J494" s="1">
        <v>493.3</v>
      </c>
      <c r="K494" s="1">
        <v>0.4440047</v>
      </c>
    </row>
    <row r="495" ht="15.75" customHeight="1">
      <c r="A495" s="2">
        <v>44565.625</v>
      </c>
      <c r="B495" s="1">
        <v>13.32</v>
      </c>
      <c r="C495" s="1">
        <v>38.74</v>
      </c>
      <c r="D495" s="1">
        <v>84.4</v>
      </c>
      <c r="E495" s="1">
        <v>86.6</v>
      </c>
      <c r="F495" s="1">
        <v>0.0</v>
      </c>
      <c r="G495" s="1">
        <v>0.0</v>
      </c>
      <c r="H495" s="1">
        <v>0.0</v>
      </c>
      <c r="I495" s="1">
        <v>0.0</v>
      </c>
      <c r="J495" s="1">
        <v>344.3</v>
      </c>
      <c r="K495" s="1">
        <v>0.3098762</v>
      </c>
    </row>
    <row r="496" ht="15.75" customHeight="1">
      <c r="A496" s="2">
        <v>44565.635416666664</v>
      </c>
      <c r="B496" s="1">
        <v>13.31</v>
      </c>
      <c r="C496" s="1">
        <v>38.36</v>
      </c>
      <c r="D496" s="1">
        <v>83.4</v>
      </c>
      <c r="E496" s="1">
        <v>87.0</v>
      </c>
      <c r="F496" s="1">
        <v>0.0</v>
      </c>
      <c r="G496" s="1">
        <v>0.0</v>
      </c>
      <c r="H496" s="1">
        <v>0.0</v>
      </c>
      <c r="I496" s="1">
        <v>0.0</v>
      </c>
      <c r="J496" s="1">
        <v>275.6</v>
      </c>
      <c r="K496" s="1">
        <v>0.2480121</v>
      </c>
    </row>
    <row r="497" ht="15.75" customHeight="1">
      <c r="A497" s="2">
        <v>44565.645833333336</v>
      </c>
      <c r="B497" s="1">
        <v>13.38</v>
      </c>
      <c r="C497" s="1">
        <v>37.83</v>
      </c>
      <c r="D497" s="1">
        <v>83.8</v>
      </c>
      <c r="E497" s="1">
        <v>85.8</v>
      </c>
      <c r="F497" s="1">
        <v>0.0</v>
      </c>
      <c r="G497" s="1">
        <v>0.0</v>
      </c>
      <c r="H497" s="1">
        <v>0.0</v>
      </c>
      <c r="I497" s="1">
        <v>0.0</v>
      </c>
      <c r="J497" s="1">
        <v>572.7</v>
      </c>
      <c r="K497" s="1">
        <v>0.5154703</v>
      </c>
    </row>
    <row r="498" ht="15.75" customHeight="1">
      <c r="A498" s="2">
        <v>44565.65625</v>
      </c>
      <c r="B498" s="1">
        <v>13.36</v>
      </c>
      <c r="C498" s="1">
        <v>38.37</v>
      </c>
      <c r="D498" s="1">
        <v>84.4</v>
      </c>
      <c r="E498" s="1">
        <v>86.4</v>
      </c>
      <c r="F498" s="1">
        <v>0.0</v>
      </c>
      <c r="G498" s="1">
        <v>0.0</v>
      </c>
      <c r="H498" s="1">
        <v>0.0</v>
      </c>
      <c r="I498" s="1">
        <v>0.0</v>
      </c>
      <c r="J498" s="1">
        <v>530.4</v>
      </c>
      <c r="K498" s="1">
        <v>0.4773557</v>
      </c>
    </row>
    <row r="499" ht="15.75" customHeight="1">
      <c r="A499" s="2">
        <v>44565.666666666664</v>
      </c>
      <c r="B499" s="1">
        <v>13.37</v>
      </c>
      <c r="C499" s="1">
        <v>38.89</v>
      </c>
      <c r="D499" s="1">
        <v>84.7</v>
      </c>
      <c r="E499" s="1">
        <v>86.0</v>
      </c>
      <c r="F499" s="1">
        <v>0.0</v>
      </c>
      <c r="G499" s="1">
        <v>0.0</v>
      </c>
      <c r="H499" s="1">
        <v>0.0</v>
      </c>
      <c r="I499" s="1">
        <v>0.0</v>
      </c>
      <c r="J499" s="1">
        <v>440.2</v>
      </c>
      <c r="K499" s="1">
        <v>0.3961415</v>
      </c>
    </row>
    <row r="500" ht="15.75" customHeight="1">
      <c r="A500" s="2">
        <v>44565.677083333336</v>
      </c>
      <c r="B500" s="1">
        <v>13.36</v>
      </c>
      <c r="C500" s="1">
        <v>38.56</v>
      </c>
      <c r="D500" s="1">
        <v>85.3</v>
      </c>
      <c r="E500" s="1">
        <v>85.4</v>
      </c>
      <c r="F500" s="1">
        <v>0.0</v>
      </c>
      <c r="G500" s="1">
        <v>0.0</v>
      </c>
      <c r="H500" s="1">
        <v>0.0</v>
      </c>
      <c r="I500" s="1">
        <v>0.0</v>
      </c>
      <c r="J500" s="1">
        <v>531.1</v>
      </c>
      <c r="K500" s="1">
        <v>0.477962</v>
      </c>
    </row>
    <row r="501" ht="15.75" customHeight="1">
      <c r="A501" s="2">
        <v>44565.6875</v>
      </c>
      <c r="B501" s="1">
        <v>13.37</v>
      </c>
      <c r="C501" s="1">
        <v>36.19</v>
      </c>
      <c r="D501" s="1">
        <v>85.0</v>
      </c>
      <c r="E501" s="1">
        <v>85.1</v>
      </c>
      <c r="F501" s="1">
        <v>0.0</v>
      </c>
      <c r="G501" s="1">
        <v>0.0</v>
      </c>
      <c r="H501" s="1">
        <v>0.0</v>
      </c>
      <c r="I501" s="1">
        <v>0.0</v>
      </c>
      <c r="J501" s="1">
        <v>684.1</v>
      </c>
      <c r="K501" s="1">
        <v>0.6156518</v>
      </c>
    </row>
    <row r="502" ht="15.75" customHeight="1">
      <c r="A502" s="2">
        <v>44565.697916666664</v>
      </c>
      <c r="B502" s="1">
        <v>13.38</v>
      </c>
      <c r="C502" s="1">
        <v>36.38</v>
      </c>
      <c r="D502" s="1">
        <v>85.3</v>
      </c>
      <c r="E502" s="1">
        <v>84.9</v>
      </c>
      <c r="F502" s="1">
        <v>0.0</v>
      </c>
      <c r="G502" s="1">
        <v>0.0</v>
      </c>
      <c r="H502" s="1">
        <v>0.0</v>
      </c>
      <c r="I502" s="1">
        <v>0.0</v>
      </c>
      <c r="J502" s="1">
        <v>588.8</v>
      </c>
      <c r="K502" s="1">
        <v>0.5299081</v>
      </c>
    </row>
    <row r="503" ht="15.75" customHeight="1">
      <c r="A503" s="2">
        <v>44565.708333333336</v>
      </c>
      <c r="B503" s="1">
        <v>13.38</v>
      </c>
      <c r="C503" s="1">
        <v>36.27</v>
      </c>
      <c r="D503" s="1">
        <v>84.8</v>
      </c>
      <c r="E503" s="1">
        <v>84.0</v>
      </c>
      <c r="F503" s="1">
        <v>0.0</v>
      </c>
      <c r="G503" s="1">
        <v>0.0</v>
      </c>
      <c r="H503" s="1">
        <v>0.0</v>
      </c>
      <c r="I503" s="1">
        <v>0.0</v>
      </c>
      <c r="J503" s="1">
        <v>568.9</v>
      </c>
      <c r="K503" s="1">
        <v>0.5120019</v>
      </c>
    </row>
    <row r="504" ht="15.75" customHeight="1">
      <c r="A504" s="2">
        <v>44565.71875</v>
      </c>
      <c r="B504" s="1">
        <v>13.38</v>
      </c>
      <c r="C504" s="1">
        <v>36.23</v>
      </c>
      <c r="D504" s="1">
        <v>84.2</v>
      </c>
      <c r="E504" s="1">
        <v>85.1</v>
      </c>
      <c r="F504" s="1">
        <v>0.0</v>
      </c>
      <c r="G504" s="1">
        <v>0.0</v>
      </c>
      <c r="H504" s="1">
        <v>0.0</v>
      </c>
      <c r="I504" s="1">
        <v>0.0</v>
      </c>
      <c r="J504" s="1">
        <v>208.7</v>
      </c>
      <c r="K504" s="1">
        <v>0.1877865</v>
      </c>
    </row>
    <row r="505" ht="15.75" customHeight="1">
      <c r="A505" s="2">
        <v>44565.729166666664</v>
      </c>
      <c r="B505" s="1">
        <v>13.39</v>
      </c>
      <c r="C505" s="1">
        <v>35.45</v>
      </c>
      <c r="D505" s="1">
        <v>82.8</v>
      </c>
      <c r="E505" s="1">
        <v>86.6</v>
      </c>
      <c r="F505" s="1">
        <v>0.0</v>
      </c>
      <c r="G505" s="1">
        <v>0.0</v>
      </c>
      <c r="H505" s="1">
        <v>0.0</v>
      </c>
      <c r="I505" s="1">
        <v>0.0</v>
      </c>
      <c r="J505" s="1">
        <v>145.9</v>
      </c>
      <c r="K505" s="1">
        <v>0.1313243</v>
      </c>
    </row>
    <row r="506" ht="15.75" customHeight="1">
      <c r="A506" s="2">
        <v>44565.739583333336</v>
      </c>
      <c r="B506" s="1">
        <v>13.43</v>
      </c>
      <c r="C506" s="1">
        <v>33.58</v>
      </c>
      <c r="D506" s="1">
        <v>82.7</v>
      </c>
      <c r="E506" s="1">
        <v>87.6</v>
      </c>
      <c r="F506" s="1">
        <v>0.0</v>
      </c>
      <c r="G506" s="1">
        <v>0.0</v>
      </c>
      <c r="H506" s="1">
        <v>0.0</v>
      </c>
      <c r="I506" s="1">
        <v>0.0</v>
      </c>
      <c r="J506" s="1">
        <v>117.1</v>
      </c>
      <c r="K506" s="1">
        <v>0.1053651</v>
      </c>
    </row>
    <row r="507" ht="15.75" customHeight="1">
      <c r="A507" s="2">
        <v>44565.75</v>
      </c>
      <c r="B507" s="1">
        <v>13.45</v>
      </c>
      <c r="C507" s="1">
        <v>32.38</v>
      </c>
      <c r="D507" s="1">
        <v>82.3</v>
      </c>
      <c r="E507" s="1">
        <v>87.9</v>
      </c>
      <c r="F507" s="1">
        <v>0.0</v>
      </c>
      <c r="G507" s="1">
        <v>0.0</v>
      </c>
      <c r="H507" s="1">
        <v>0.0</v>
      </c>
      <c r="I507" s="1">
        <v>0.0</v>
      </c>
      <c r="J507" s="1">
        <v>66.73</v>
      </c>
      <c r="K507" s="1">
        <v>0.06005491</v>
      </c>
    </row>
    <row r="508" ht="15.75" customHeight="1">
      <c r="A508" s="2">
        <v>44565.760416666664</v>
      </c>
      <c r="B508" s="1">
        <v>13.45</v>
      </c>
      <c r="C508" s="1">
        <v>31.37</v>
      </c>
      <c r="D508" s="1">
        <v>81.7</v>
      </c>
      <c r="E508" s="1">
        <v>87.7</v>
      </c>
      <c r="F508" s="1">
        <v>0.0</v>
      </c>
      <c r="G508" s="1">
        <v>0.0</v>
      </c>
      <c r="H508" s="1">
        <v>0.0</v>
      </c>
      <c r="I508" s="1">
        <v>0.0</v>
      </c>
      <c r="J508" s="1">
        <v>85.8</v>
      </c>
      <c r="K508" s="1">
        <v>0.07722786</v>
      </c>
    </row>
    <row r="509" ht="15.75" customHeight="1">
      <c r="A509" s="2">
        <v>44565.770833333336</v>
      </c>
      <c r="B509" s="1">
        <v>13.47</v>
      </c>
      <c r="C509" s="1">
        <v>30.77</v>
      </c>
      <c r="D509" s="1">
        <v>81.6</v>
      </c>
      <c r="E509" s="1">
        <v>88.2</v>
      </c>
      <c r="F509" s="1">
        <v>0.0</v>
      </c>
      <c r="G509" s="1">
        <v>0.0</v>
      </c>
      <c r="H509" s="1">
        <v>0.0</v>
      </c>
      <c r="I509" s="1">
        <v>0.0</v>
      </c>
      <c r="J509" s="1">
        <v>59.56</v>
      </c>
      <c r="K509" s="1">
        <v>0.05360301</v>
      </c>
    </row>
    <row r="510" ht="15.75" customHeight="1">
      <c r="A510" s="2">
        <v>44565.78125</v>
      </c>
      <c r="B510" s="1">
        <v>13.47</v>
      </c>
      <c r="C510" s="1">
        <v>30.43</v>
      </c>
      <c r="D510" s="1">
        <v>81.2</v>
      </c>
      <c r="E510" s="1">
        <v>89.1</v>
      </c>
      <c r="F510" s="1">
        <v>0.0</v>
      </c>
      <c r="G510" s="1">
        <v>0.0</v>
      </c>
      <c r="H510" s="1">
        <v>0.0</v>
      </c>
      <c r="I510" s="1">
        <v>0.0</v>
      </c>
      <c r="J510" s="1">
        <v>57.96</v>
      </c>
      <c r="K510" s="1">
        <v>0.05216179</v>
      </c>
    </row>
    <row r="511" ht="15.75" customHeight="1">
      <c r="A511" s="2">
        <v>44565.791666666664</v>
      </c>
      <c r="B511" s="1">
        <v>13.47</v>
      </c>
      <c r="C511" s="1">
        <v>29.96</v>
      </c>
      <c r="D511" s="1">
        <v>81.0</v>
      </c>
      <c r="E511" s="1">
        <v>89.2</v>
      </c>
      <c r="F511" s="1">
        <v>0.0</v>
      </c>
      <c r="G511" s="1">
        <v>0.0</v>
      </c>
      <c r="H511" s="1">
        <v>0.0</v>
      </c>
      <c r="I511" s="1">
        <v>0.0</v>
      </c>
      <c r="J511" s="1">
        <v>50.9</v>
      </c>
      <c r="K511" s="1">
        <v>0.04580709</v>
      </c>
    </row>
    <row r="512" ht="15.75" customHeight="1">
      <c r="A512" s="2">
        <v>44565.802083333336</v>
      </c>
      <c r="B512" s="1">
        <v>13.47</v>
      </c>
      <c r="C512" s="1">
        <v>29.66</v>
      </c>
      <c r="D512" s="1">
        <v>80.8</v>
      </c>
      <c r="E512" s="1">
        <v>89.9</v>
      </c>
      <c r="F512" s="1">
        <v>0.0</v>
      </c>
      <c r="G512" s="1">
        <v>0.0</v>
      </c>
      <c r="H512" s="1">
        <v>0.0</v>
      </c>
      <c r="I512" s="1">
        <v>0.0</v>
      </c>
      <c r="J512" s="1">
        <v>25.3</v>
      </c>
      <c r="K512" s="1">
        <v>0.02276553</v>
      </c>
    </row>
    <row r="513" ht="15.75" customHeight="1">
      <c r="A513" s="2">
        <v>44565.8125</v>
      </c>
      <c r="B513" s="1">
        <v>13.17</v>
      </c>
      <c r="C513" s="1">
        <v>28.73</v>
      </c>
      <c r="D513" s="1">
        <v>80.4</v>
      </c>
      <c r="E513" s="1">
        <v>89.7</v>
      </c>
      <c r="F513" s="1">
        <v>0.0</v>
      </c>
      <c r="G513" s="1">
        <v>0.0</v>
      </c>
      <c r="H513" s="1">
        <v>0.0</v>
      </c>
      <c r="I513" s="1">
        <v>0.0</v>
      </c>
      <c r="J513" s="1">
        <v>12.24</v>
      </c>
      <c r="K513" s="1">
        <v>0.01101908</v>
      </c>
    </row>
    <row r="514" ht="15.75" customHeight="1">
      <c r="A514" s="2">
        <v>44565.822916666664</v>
      </c>
      <c r="B514" s="1">
        <v>12.95</v>
      </c>
      <c r="C514" s="1">
        <v>28.14</v>
      </c>
      <c r="D514" s="1">
        <v>80.1</v>
      </c>
      <c r="E514" s="1">
        <v>90.4</v>
      </c>
      <c r="F514" s="1">
        <v>0.0</v>
      </c>
      <c r="G514" s="1">
        <v>0.0</v>
      </c>
      <c r="H514" s="1">
        <v>0.0</v>
      </c>
      <c r="I514" s="1">
        <v>0.0</v>
      </c>
      <c r="J514" s="1">
        <v>5.391</v>
      </c>
      <c r="K514" s="1">
        <v>0.004852013</v>
      </c>
    </row>
    <row r="515" ht="15.75" customHeight="1">
      <c r="A515" s="2">
        <v>44565.833333333336</v>
      </c>
      <c r="B515" s="1">
        <v>12.91</v>
      </c>
      <c r="C515" s="1">
        <v>27.61</v>
      </c>
      <c r="D515" s="1">
        <v>79.43</v>
      </c>
      <c r="E515" s="1">
        <v>91.1</v>
      </c>
      <c r="F515" s="1">
        <v>0.0</v>
      </c>
      <c r="G515" s="1">
        <v>0.0</v>
      </c>
      <c r="H515" s="1">
        <v>0.0</v>
      </c>
      <c r="I515" s="1">
        <v>0.0</v>
      </c>
      <c r="J515" s="1">
        <v>1.078</v>
      </c>
      <c r="K515" s="1">
        <v>9.70145E-4</v>
      </c>
    </row>
    <row r="516" ht="15.75" customHeight="1">
      <c r="A516" s="2">
        <v>44565.84375</v>
      </c>
      <c r="B516" s="1">
        <v>12.9</v>
      </c>
      <c r="C516" s="1">
        <v>27.02</v>
      </c>
      <c r="D516" s="1">
        <v>79.13</v>
      </c>
      <c r="E516" s="1">
        <v>91.5</v>
      </c>
      <c r="F516" s="1">
        <v>0.0</v>
      </c>
      <c r="G516" s="1">
        <v>0.0</v>
      </c>
      <c r="H516" s="1">
        <v>0.0</v>
      </c>
      <c r="I516" s="1">
        <v>0.0</v>
      </c>
      <c r="J516" s="1">
        <v>0.211</v>
      </c>
      <c r="K516" s="1">
        <v>1.901025E-4</v>
      </c>
    </row>
    <row r="517" ht="15.75" customHeight="1">
      <c r="A517" s="2">
        <v>44565.854166666664</v>
      </c>
      <c r="B517" s="1">
        <v>12.9</v>
      </c>
      <c r="C517" s="1">
        <v>26.69</v>
      </c>
      <c r="D517" s="1">
        <v>78.9</v>
      </c>
      <c r="E517" s="1">
        <v>92.0</v>
      </c>
      <c r="F517" s="1">
        <v>0.0</v>
      </c>
      <c r="G517" s="1">
        <v>0.0</v>
      </c>
      <c r="H517" s="1">
        <v>0.0</v>
      </c>
      <c r="I517" s="1">
        <v>0.0</v>
      </c>
      <c r="J517" s="1">
        <v>0.133</v>
      </c>
      <c r="K517" s="1">
        <v>1.192968E-4</v>
      </c>
    </row>
    <row r="518" ht="15.75" customHeight="1">
      <c r="A518" s="2">
        <v>44565.864583333336</v>
      </c>
      <c r="B518" s="1">
        <v>12.89</v>
      </c>
      <c r="C518" s="1">
        <v>26.48</v>
      </c>
      <c r="D518" s="1">
        <v>78.89</v>
      </c>
      <c r="E518" s="1">
        <v>92.1</v>
      </c>
      <c r="F518" s="1">
        <v>0.0</v>
      </c>
      <c r="G518" s="1">
        <v>0.0</v>
      </c>
      <c r="H518" s="1">
        <v>0.0</v>
      </c>
      <c r="I518" s="1">
        <v>0.0</v>
      </c>
      <c r="J518" s="1">
        <v>0.14</v>
      </c>
      <c r="K518" s="1">
        <v>1.25841E-4</v>
      </c>
    </row>
    <row r="519" ht="15.75" customHeight="1">
      <c r="A519" s="2">
        <v>44565.875</v>
      </c>
      <c r="B519" s="1">
        <v>12.89</v>
      </c>
      <c r="C519" s="1">
        <v>26.4</v>
      </c>
      <c r="D519" s="1">
        <v>78.83</v>
      </c>
      <c r="E519" s="1">
        <v>92.7</v>
      </c>
      <c r="F519" s="1">
        <v>0.0</v>
      </c>
      <c r="G519" s="1">
        <v>0.0</v>
      </c>
      <c r="H519" s="1">
        <v>0.0</v>
      </c>
      <c r="I519" s="1">
        <v>0.0</v>
      </c>
      <c r="J519" s="1">
        <v>0.138</v>
      </c>
      <c r="K519" s="1">
        <v>1.241245E-4</v>
      </c>
    </row>
    <row r="520" ht="15.75" customHeight="1">
      <c r="A520" s="2">
        <v>44565.885416666664</v>
      </c>
      <c r="B520" s="1">
        <v>12.88</v>
      </c>
      <c r="C520" s="1">
        <v>26.2</v>
      </c>
      <c r="D520" s="1">
        <v>78.77</v>
      </c>
      <c r="E520" s="1">
        <v>92.7</v>
      </c>
      <c r="F520" s="1">
        <v>0.0</v>
      </c>
      <c r="G520" s="1">
        <v>0.0</v>
      </c>
      <c r="H520" s="1">
        <v>0.0</v>
      </c>
      <c r="I520" s="1">
        <v>0.0</v>
      </c>
      <c r="J520" s="1">
        <v>0.131</v>
      </c>
      <c r="K520" s="1">
        <v>1.177949E-4</v>
      </c>
    </row>
    <row r="521" ht="15.75" customHeight="1">
      <c r="A521" s="2">
        <v>44565.895833333336</v>
      </c>
      <c r="B521" s="1">
        <v>12.88</v>
      </c>
      <c r="C521" s="1">
        <v>26.12</v>
      </c>
      <c r="D521" s="1">
        <v>78.57</v>
      </c>
      <c r="E521" s="1">
        <v>92.9</v>
      </c>
      <c r="F521" s="1">
        <v>0.0</v>
      </c>
      <c r="G521" s="1">
        <v>0.0</v>
      </c>
      <c r="H521" s="1">
        <v>0.0</v>
      </c>
      <c r="I521" s="1">
        <v>0.0</v>
      </c>
      <c r="J521" s="1">
        <v>0.129</v>
      </c>
      <c r="K521" s="1">
        <v>1.16293E-4</v>
      </c>
    </row>
    <row r="522" ht="15.75" customHeight="1">
      <c r="A522" s="2">
        <v>44565.90625</v>
      </c>
      <c r="B522" s="1">
        <v>12.87</v>
      </c>
      <c r="C522" s="1">
        <v>25.94</v>
      </c>
      <c r="D522" s="1">
        <v>78.46</v>
      </c>
      <c r="E522" s="1">
        <v>93.2</v>
      </c>
      <c r="F522" s="1">
        <v>0.0</v>
      </c>
      <c r="G522" s="1">
        <v>0.0</v>
      </c>
      <c r="H522" s="1">
        <v>0.0</v>
      </c>
      <c r="I522" s="1">
        <v>0.0</v>
      </c>
      <c r="J522" s="1">
        <v>0.13</v>
      </c>
      <c r="K522" s="1">
        <v>1.171512E-4</v>
      </c>
    </row>
    <row r="523" ht="15.75" customHeight="1">
      <c r="A523" s="2">
        <v>44565.916666666664</v>
      </c>
      <c r="B523" s="1">
        <v>12.87</v>
      </c>
      <c r="C523" s="1">
        <v>25.87</v>
      </c>
      <c r="D523" s="1">
        <v>78.55</v>
      </c>
      <c r="E523" s="1">
        <v>93.4</v>
      </c>
      <c r="F523" s="1">
        <v>0.0</v>
      </c>
      <c r="G523" s="1">
        <v>0.0</v>
      </c>
      <c r="H523" s="1">
        <v>0.0</v>
      </c>
      <c r="I523" s="1">
        <v>0.0</v>
      </c>
      <c r="J523" s="1">
        <v>0.134</v>
      </c>
      <c r="K523" s="1">
        <v>1.207988E-4</v>
      </c>
    </row>
    <row r="524" ht="15.75" customHeight="1">
      <c r="A524" s="2">
        <v>44565.927083333336</v>
      </c>
      <c r="B524" s="1">
        <v>12.87</v>
      </c>
      <c r="C524" s="1">
        <v>25.96</v>
      </c>
      <c r="D524" s="1">
        <v>78.51</v>
      </c>
      <c r="E524" s="1">
        <v>93.6</v>
      </c>
      <c r="F524" s="1">
        <v>0.0</v>
      </c>
      <c r="G524" s="1">
        <v>0.0</v>
      </c>
      <c r="H524" s="1">
        <v>0.0</v>
      </c>
      <c r="I524" s="1">
        <v>0.0</v>
      </c>
      <c r="J524" s="1">
        <v>0.134</v>
      </c>
      <c r="K524" s="1">
        <v>1.206915E-4</v>
      </c>
    </row>
    <row r="525" ht="15.75" customHeight="1">
      <c r="A525" s="2">
        <v>44565.9375</v>
      </c>
      <c r="B525" s="1">
        <v>12.87</v>
      </c>
      <c r="C525" s="1">
        <v>25.84</v>
      </c>
      <c r="D525" s="1">
        <v>78.49</v>
      </c>
      <c r="E525" s="1">
        <v>93.7</v>
      </c>
      <c r="F525" s="1">
        <v>0.0</v>
      </c>
      <c r="G525" s="1">
        <v>0.0</v>
      </c>
      <c r="H525" s="1">
        <v>0.0</v>
      </c>
      <c r="I525" s="1">
        <v>0.0</v>
      </c>
      <c r="J525" s="1">
        <v>0.138</v>
      </c>
      <c r="K525" s="1">
        <v>1.239099E-4</v>
      </c>
    </row>
    <row r="526" ht="15.75" customHeight="1">
      <c r="A526" s="2">
        <v>44565.947916666664</v>
      </c>
      <c r="B526" s="1">
        <v>12.86</v>
      </c>
      <c r="C526" s="1">
        <v>25.8</v>
      </c>
      <c r="D526" s="1">
        <v>78.36</v>
      </c>
      <c r="E526" s="1">
        <v>93.8</v>
      </c>
      <c r="F526" s="1">
        <v>0.0</v>
      </c>
      <c r="G526" s="1">
        <v>0.0</v>
      </c>
      <c r="H526" s="1">
        <v>0.0</v>
      </c>
      <c r="I526" s="1">
        <v>0.0</v>
      </c>
      <c r="J526" s="1">
        <v>0.131</v>
      </c>
      <c r="K526" s="1">
        <v>1.174731E-4</v>
      </c>
    </row>
    <row r="527" ht="15.75" customHeight="1">
      <c r="A527" s="2">
        <v>44565.958333333336</v>
      </c>
      <c r="B527" s="1">
        <v>12.86</v>
      </c>
      <c r="C527" s="1">
        <v>25.7</v>
      </c>
      <c r="D527" s="1">
        <v>78.23</v>
      </c>
      <c r="E527" s="1">
        <v>93.9</v>
      </c>
      <c r="F527" s="1">
        <v>0.0</v>
      </c>
      <c r="G527" s="1">
        <v>0.0</v>
      </c>
      <c r="H527" s="1">
        <v>0.0</v>
      </c>
      <c r="I527" s="1">
        <v>0.0</v>
      </c>
      <c r="J527" s="1">
        <v>0.141</v>
      </c>
      <c r="K527" s="1">
        <v>1.272357E-4</v>
      </c>
    </row>
    <row r="528" ht="15.75" customHeight="1">
      <c r="A528" s="2">
        <v>44565.96875</v>
      </c>
      <c r="B528" s="1">
        <v>12.86</v>
      </c>
      <c r="C528" s="1">
        <v>25.7</v>
      </c>
      <c r="D528" s="1">
        <v>78.29</v>
      </c>
      <c r="E528" s="1">
        <v>94.0</v>
      </c>
      <c r="F528" s="1">
        <v>0.0</v>
      </c>
      <c r="G528" s="1">
        <v>0.0</v>
      </c>
      <c r="H528" s="1">
        <v>0.0</v>
      </c>
      <c r="I528" s="1">
        <v>0.0</v>
      </c>
      <c r="J528" s="1">
        <v>0.137</v>
      </c>
      <c r="K528" s="1">
        <v>1.233735E-4</v>
      </c>
    </row>
    <row r="529" ht="15.75" customHeight="1">
      <c r="A529" s="2">
        <v>44565.979166666664</v>
      </c>
      <c r="B529" s="1">
        <v>12.86</v>
      </c>
      <c r="C529" s="1">
        <v>25.81</v>
      </c>
      <c r="D529" s="1">
        <v>78.47</v>
      </c>
      <c r="E529" s="1">
        <v>94.1</v>
      </c>
      <c r="F529" s="1">
        <v>0.0</v>
      </c>
      <c r="G529" s="1">
        <v>0.0</v>
      </c>
      <c r="H529" s="1">
        <v>0.0</v>
      </c>
      <c r="I529" s="1">
        <v>0.0</v>
      </c>
      <c r="J529" s="1">
        <v>0.137</v>
      </c>
      <c r="K529" s="1">
        <v>1.232662E-4</v>
      </c>
    </row>
    <row r="530" ht="15.75" customHeight="1">
      <c r="A530" s="2">
        <v>44565.989583333336</v>
      </c>
      <c r="B530" s="1">
        <v>12.86</v>
      </c>
      <c r="C530" s="1">
        <v>25.86</v>
      </c>
      <c r="D530" s="1">
        <v>78.54</v>
      </c>
      <c r="E530" s="1">
        <v>93.9</v>
      </c>
      <c r="F530" s="1">
        <v>0.0</v>
      </c>
      <c r="G530" s="1">
        <v>0.0</v>
      </c>
      <c r="H530" s="1">
        <v>0.0</v>
      </c>
      <c r="I530" s="1">
        <v>0.0</v>
      </c>
      <c r="J530" s="1">
        <v>0.147</v>
      </c>
      <c r="K530" s="1">
        <v>1.323852E-4</v>
      </c>
    </row>
    <row r="531" ht="15.75" customHeight="1">
      <c r="A531" s="2">
        <v>44566.0</v>
      </c>
      <c r="B531" s="1">
        <v>12.86</v>
      </c>
      <c r="C531" s="1">
        <v>25.86</v>
      </c>
      <c r="D531" s="1">
        <v>78.44</v>
      </c>
      <c r="E531" s="1">
        <v>94.1</v>
      </c>
      <c r="F531" s="1">
        <v>0.0</v>
      </c>
      <c r="G531" s="1">
        <v>0.0</v>
      </c>
      <c r="H531" s="1">
        <v>0.0</v>
      </c>
      <c r="I531" s="1">
        <v>0.0</v>
      </c>
      <c r="J531" s="1">
        <v>0.126</v>
      </c>
      <c r="K531" s="1">
        <v>1.129672E-4</v>
      </c>
    </row>
    <row r="532" ht="15.75" customHeight="1">
      <c r="A532" s="2">
        <v>44566.010416666664</v>
      </c>
      <c r="B532" s="1">
        <v>12.85</v>
      </c>
      <c r="C532" s="1">
        <v>25.8</v>
      </c>
      <c r="D532" s="1">
        <v>78.26</v>
      </c>
      <c r="E532" s="1">
        <v>94.4</v>
      </c>
      <c r="F532" s="1">
        <v>0.0</v>
      </c>
      <c r="G532" s="1">
        <v>0.0</v>
      </c>
      <c r="H532" s="1">
        <v>0.0</v>
      </c>
      <c r="I532" s="1">
        <v>0.0</v>
      </c>
      <c r="J532" s="1">
        <v>0.14</v>
      </c>
      <c r="K532" s="1">
        <v>1.262701E-4</v>
      </c>
    </row>
    <row r="533" ht="15.75" customHeight="1">
      <c r="A533" s="2">
        <v>44566.020833333336</v>
      </c>
      <c r="B533" s="1">
        <v>12.85</v>
      </c>
      <c r="C533" s="1">
        <v>25.89</v>
      </c>
      <c r="D533" s="1">
        <v>78.47</v>
      </c>
      <c r="E533" s="1">
        <v>93.8</v>
      </c>
      <c r="F533" s="1">
        <v>0.0</v>
      </c>
      <c r="G533" s="1">
        <v>0.0</v>
      </c>
      <c r="H533" s="1">
        <v>0.0</v>
      </c>
      <c r="I533" s="1">
        <v>0.0</v>
      </c>
      <c r="J533" s="1">
        <v>0.136</v>
      </c>
      <c r="K533" s="1">
        <v>1.219789E-4</v>
      </c>
    </row>
    <row r="534" ht="15.75" customHeight="1">
      <c r="A534" s="2">
        <v>44566.03125</v>
      </c>
      <c r="B534" s="1">
        <v>12.85</v>
      </c>
      <c r="C534" s="1">
        <v>25.83</v>
      </c>
      <c r="D534" s="1">
        <v>77.5</v>
      </c>
      <c r="E534" s="1">
        <v>94.2</v>
      </c>
      <c r="F534" s="1">
        <v>0.14</v>
      </c>
      <c r="G534" s="1">
        <v>0.0</v>
      </c>
      <c r="H534" s="1">
        <v>0.0</v>
      </c>
      <c r="I534" s="1">
        <v>0.0</v>
      </c>
      <c r="J534" s="1">
        <v>0.139</v>
      </c>
      <c r="K534" s="1">
        <v>1.2509E-4</v>
      </c>
    </row>
    <row r="535" ht="15.75" customHeight="1">
      <c r="A535" s="2">
        <v>44566.041666666664</v>
      </c>
      <c r="B535" s="1">
        <v>12.85</v>
      </c>
      <c r="C535" s="1">
        <v>25.54</v>
      </c>
      <c r="D535" s="1">
        <v>76.79</v>
      </c>
      <c r="E535" s="1">
        <v>94.6</v>
      </c>
      <c r="F535" s="1">
        <v>0.32</v>
      </c>
      <c r="G535" s="1">
        <v>0.0</v>
      </c>
      <c r="H535" s="1">
        <v>0.0</v>
      </c>
      <c r="I535" s="1">
        <v>0.0</v>
      </c>
      <c r="J535" s="1">
        <v>0.134</v>
      </c>
      <c r="K535" s="1">
        <v>1.203697E-4</v>
      </c>
    </row>
    <row r="536" ht="15.75" customHeight="1">
      <c r="A536" s="2">
        <v>44566.052083333336</v>
      </c>
      <c r="B536" s="1">
        <v>12.85</v>
      </c>
      <c r="C536" s="1">
        <v>25.06</v>
      </c>
      <c r="D536" s="1">
        <v>74.68</v>
      </c>
      <c r="E536" s="1">
        <v>95.2</v>
      </c>
      <c r="F536" s="1">
        <v>0.49</v>
      </c>
      <c r="G536" s="1">
        <v>0.0</v>
      </c>
      <c r="H536" s="1">
        <v>0.0</v>
      </c>
      <c r="I536" s="1">
        <v>0.0</v>
      </c>
      <c r="J536" s="1">
        <v>0.14</v>
      </c>
      <c r="K536" s="1">
        <v>1.259483E-4</v>
      </c>
    </row>
    <row r="537" ht="15.75" customHeight="1">
      <c r="A537" s="2">
        <v>44566.0625</v>
      </c>
      <c r="B537" s="1">
        <v>12.85</v>
      </c>
      <c r="C537" s="1">
        <v>24.2</v>
      </c>
      <c r="D537" s="1">
        <v>74.8</v>
      </c>
      <c r="E537" s="1">
        <v>95.1</v>
      </c>
      <c r="F537" s="1">
        <v>0.07</v>
      </c>
      <c r="G537" s="1">
        <v>0.0</v>
      </c>
      <c r="H537" s="1">
        <v>0.0</v>
      </c>
      <c r="I537" s="1">
        <v>0.0</v>
      </c>
      <c r="J537" s="1">
        <v>0.137</v>
      </c>
      <c r="K537" s="1">
        <v>1.23159E-4</v>
      </c>
    </row>
    <row r="538" ht="15.75" customHeight="1">
      <c r="A538" s="2">
        <v>44566.072916666664</v>
      </c>
      <c r="B538" s="1">
        <v>12.85</v>
      </c>
      <c r="C538" s="1">
        <v>24.04</v>
      </c>
      <c r="D538" s="1">
        <v>75.21</v>
      </c>
      <c r="E538" s="1">
        <v>95.2</v>
      </c>
      <c r="F538" s="1">
        <v>0.01</v>
      </c>
      <c r="G538" s="1">
        <v>0.0</v>
      </c>
      <c r="H538" s="1">
        <v>0.0</v>
      </c>
      <c r="I538" s="1">
        <v>0.0</v>
      </c>
      <c r="J538" s="1">
        <v>0.139</v>
      </c>
      <c r="K538" s="1">
        <v>1.255192E-4</v>
      </c>
    </row>
    <row r="539" ht="15.75" customHeight="1">
      <c r="A539" s="2">
        <v>44566.083333333336</v>
      </c>
      <c r="B539" s="1">
        <v>12.85</v>
      </c>
      <c r="C539" s="1">
        <v>23.96</v>
      </c>
      <c r="D539" s="1">
        <v>75.05</v>
      </c>
      <c r="E539" s="1">
        <v>95.3</v>
      </c>
      <c r="F539" s="1">
        <v>0.0</v>
      </c>
      <c r="G539" s="1">
        <v>0.0</v>
      </c>
      <c r="H539" s="1">
        <v>0.0</v>
      </c>
      <c r="I539" s="1">
        <v>0.0</v>
      </c>
      <c r="J539" s="1">
        <v>0.141</v>
      </c>
      <c r="K539" s="1">
        <v>1.268065E-4</v>
      </c>
    </row>
    <row r="540" ht="15.75" customHeight="1">
      <c r="A540" s="2">
        <v>44566.09375</v>
      </c>
      <c r="B540" s="1">
        <v>12.85</v>
      </c>
      <c r="C540" s="1">
        <v>23.92</v>
      </c>
      <c r="D540" s="1">
        <v>75.06</v>
      </c>
      <c r="E540" s="1">
        <v>95.4</v>
      </c>
      <c r="F540" s="1">
        <v>0.0</v>
      </c>
      <c r="G540" s="1">
        <v>0.0</v>
      </c>
      <c r="H540" s="1">
        <v>0.0</v>
      </c>
      <c r="I540" s="1">
        <v>0.0</v>
      </c>
      <c r="J540" s="1">
        <v>0.148</v>
      </c>
      <c r="K540" s="1">
        <v>1.33458E-4</v>
      </c>
    </row>
    <row r="541" ht="15.75" customHeight="1">
      <c r="A541" s="2">
        <v>44566.104166666664</v>
      </c>
      <c r="B541" s="1">
        <v>12.84</v>
      </c>
      <c r="C541" s="1">
        <v>23.8</v>
      </c>
      <c r="D541" s="1">
        <v>74.88</v>
      </c>
      <c r="E541" s="1">
        <v>95.5</v>
      </c>
      <c r="F541" s="1">
        <v>0.0</v>
      </c>
      <c r="G541" s="1">
        <v>0.0</v>
      </c>
      <c r="H541" s="1">
        <v>0.0</v>
      </c>
      <c r="I541" s="1">
        <v>0.0</v>
      </c>
      <c r="J541" s="1">
        <v>0.133</v>
      </c>
      <c r="K541" s="1">
        <v>1.195114E-4</v>
      </c>
    </row>
    <row r="542" ht="15.75" customHeight="1">
      <c r="A542" s="2">
        <v>44566.114583333336</v>
      </c>
      <c r="B542" s="1">
        <v>12.84</v>
      </c>
      <c r="C542" s="1">
        <v>23.72</v>
      </c>
      <c r="D542" s="1">
        <v>74.87</v>
      </c>
      <c r="E542" s="1">
        <v>95.5</v>
      </c>
      <c r="F542" s="1">
        <v>0.0</v>
      </c>
      <c r="G542" s="1">
        <v>0.0</v>
      </c>
      <c r="H542" s="1">
        <v>0.0</v>
      </c>
      <c r="I542" s="1">
        <v>0.0</v>
      </c>
      <c r="J542" s="1">
        <v>0.147</v>
      </c>
      <c r="K542" s="1">
        <v>1.320633E-4</v>
      </c>
    </row>
    <row r="543" ht="15.75" customHeight="1">
      <c r="A543" s="2">
        <v>44566.125</v>
      </c>
      <c r="B543" s="1">
        <v>12.84</v>
      </c>
      <c r="C543" s="1">
        <v>23.77</v>
      </c>
      <c r="D543" s="1">
        <v>75.16</v>
      </c>
      <c r="E543" s="1">
        <v>95.7</v>
      </c>
      <c r="F543" s="1">
        <v>0.0</v>
      </c>
      <c r="G543" s="1">
        <v>0.0</v>
      </c>
      <c r="H543" s="1">
        <v>0.0</v>
      </c>
      <c r="I543" s="1">
        <v>0.0</v>
      </c>
      <c r="J543" s="1">
        <v>0.138</v>
      </c>
      <c r="K543" s="1">
        <v>1.238027E-4</v>
      </c>
    </row>
    <row r="544" ht="15.75" customHeight="1">
      <c r="A544" s="2">
        <v>44566.135416666664</v>
      </c>
      <c r="B544" s="1">
        <v>12.84</v>
      </c>
      <c r="C544" s="1">
        <v>23.84</v>
      </c>
      <c r="D544" s="1">
        <v>75.51</v>
      </c>
      <c r="E544" s="1">
        <v>95.6</v>
      </c>
      <c r="F544" s="1">
        <v>0.0</v>
      </c>
      <c r="G544" s="1">
        <v>0.0</v>
      </c>
      <c r="H544" s="1">
        <v>0.0</v>
      </c>
      <c r="I544" s="1">
        <v>0.0</v>
      </c>
      <c r="J544" s="1">
        <v>0.141</v>
      </c>
      <c r="K544" s="1">
        <v>1.266992E-4</v>
      </c>
    </row>
    <row r="545" ht="15.75" customHeight="1">
      <c r="A545" s="2">
        <v>44566.145833333336</v>
      </c>
      <c r="B545" s="1">
        <v>12.84</v>
      </c>
      <c r="C545" s="1">
        <v>23.89</v>
      </c>
      <c r="D545" s="1">
        <v>75.51</v>
      </c>
      <c r="E545" s="1">
        <v>95.5</v>
      </c>
      <c r="F545" s="1">
        <v>0.0</v>
      </c>
      <c r="G545" s="1">
        <v>0.0</v>
      </c>
      <c r="H545" s="1">
        <v>0.0</v>
      </c>
      <c r="I545" s="1">
        <v>0.0</v>
      </c>
      <c r="J545" s="1">
        <v>0.144</v>
      </c>
      <c r="K545" s="1">
        <v>1.291667E-4</v>
      </c>
    </row>
    <row r="546" ht="15.75" customHeight="1">
      <c r="A546" s="2">
        <v>44566.15625</v>
      </c>
      <c r="B546" s="1">
        <v>12.84</v>
      </c>
      <c r="C546" s="1">
        <v>23.92</v>
      </c>
      <c r="D546" s="1">
        <v>75.49</v>
      </c>
      <c r="E546" s="1">
        <v>95.6</v>
      </c>
      <c r="F546" s="1">
        <v>0.0</v>
      </c>
      <c r="G546" s="1">
        <v>0.0</v>
      </c>
      <c r="H546" s="1">
        <v>0.0</v>
      </c>
      <c r="I546" s="1">
        <v>0.0</v>
      </c>
      <c r="J546" s="1">
        <v>0.135</v>
      </c>
      <c r="K546" s="1">
        <v>1.215497E-4</v>
      </c>
    </row>
    <row r="547" ht="15.75" customHeight="1">
      <c r="A547" s="2">
        <v>44566.166666666664</v>
      </c>
      <c r="B547" s="1">
        <v>12.84</v>
      </c>
      <c r="C547" s="1">
        <v>24.02</v>
      </c>
      <c r="D547" s="1">
        <v>75.65</v>
      </c>
      <c r="E547" s="1">
        <v>95.5</v>
      </c>
      <c r="F547" s="1">
        <v>0.0</v>
      </c>
      <c r="G547" s="1">
        <v>0.0</v>
      </c>
      <c r="H547" s="1">
        <v>0.0</v>
      </c>
      <c r="I547" s="1">
        <v>0.0</v>
      </c>
      <c r="J547" s="1">
        <v>0.137</v>
      </c>
      <c r="K547" s="1">
        <v>1.23159E-4</v>
      </c>
    </row>
    <row r="548" ht="15.75" customHeight="1">
      <c r="A548" s="2">
        <v>44566.177083333336</v>
      </c>
      <c r="B548" s="1">
        <v>12.84</v>
      </c>
      <c r="C548" s="1">
        <v>23.98</v>
      </c>
      <c r="D548" s="1">
        <v>75.76</v>
      </c>
      <c r="E548" s="1">
        <v>95.6</v>
      </c>
      <c r="F548" s="1">
        <v>0.0</v>
      </c>
      <c r="G548" s="1">
        <v>0.0</v>
      </c>
      <c r="H548" s="1">
        <v>0.0</v>
      </c>
      <c r="I548" s="1">
        <v>0.0</v>
      </c>
      <c r="J548" s="1">
        <v>0.133</v>
      </c>
      <c r="K548" s="1">
        <v>1.192968E-4</v>
      </c>
    </row>
    <row r="549" ht="15.75" customHeight="1">
      <c r="A549" s="2">
        <v>44566.1875</v>
      </c>
      <c r="B549" s="1">
        <v>12.84</v>
      </c>
      <c r="C549" s="1">
        <v>24.01</v>
      </c>
      <c r="D549" s="1">
        <v>75.83</v>
      </c>
      <c r="E549" s="1">
        <v>95.7</v>
      </c>
      <c r="F549" s="1">
        <v>0.0</v>
      </c>
      <c r="G549" s="1">
        <v>0.0</v>
      </c>
      <c r="H549" s="1">
        <v>0.0</v>
      </c>
      <c r="I549" s="1">
        <v>0.0</v>
      </c>
      <c r="J549" s="1">
        <v>0.138</v>
      </c>
      <c r="K549" s="1">
        <v>1.241245E-4</v>
      </c>
    </row>
    <row r="550" ht="15.75" customHeight="1">
      <c r="A550" s="2">
        <v>44566.197916666664</v>
      </c>
      <c r="B550" s="1">
        <v>12.84</v>
      </c>
      <c r="C550" s="1">
        <v>24.02</v>
      </c>
      <c r="D550" s="1">
        <v>75.87</v>
      </c>
      <c r="E550" s="1">
        <v>95.6</v>
      </c>
      <c r="F550" s="1">
        <v>0.0</v>
      </c>
      <c r="G550" s="1">
        <v>0.0</v>
      </c>
      <c r="H550" s="1">
        <v>0.0</v>
      </c>
      <c r="I550" s="1">
        <v>0.0</v>
      </c>
      <c r="J550" s="1">
        <v>0.138</v>
      </c>
      <c r="K550" s="1">
        <v>1.242318E-4</v>
      </c>
    </row>
    <row r="551" ht="15.75" customHeight="1">
      <c r="A551" s="2">
        <v>44566.208333333336</v>
      </c>
      <c r="B551" s="1">
        <v>12.84</v>
      </c>
      <c r="C551" s="1">
        <v>24.06</v>
      </c>
      <c r="D551" s="1">
        <v>75.88</v>
      </c>
      <c r="E551" s="1">
        <v>95.7</v>
      </c>
      <c r="F551" s="1">
        <v>0.0</v>
      </c>
      <c r="G551" s="1">
        <v>0.0</v>
      </c>
      <c r="H551" s="1">
        <v>0.0</v>
      </c>
      <c r="I551" s="1">
        <v>0.0</v>
      </c>
      <c r="J551" s="1">
        <v>0.147</v>
      </c>
      <c r="K551" s="1">
        <v>1.322779E-4</v>
      </c>
    </row>
    <row r="552" ht="15.75" customHeight="1">
      <c r="A552" s="2">
        <v>44566.21875</v>
      </c>
      <c r="B552" s="1">
        <v>12.84</v>
      </c>
      <c r="C552" s="1">
        <v>24.06</v>
      </c>
      <c r="D552" s="1">
        <v>75.95</v>
      </c>
      <c r="E552" s="1">
        <v>95.6</v>
      </c>
      <c r="F552" s="1">
        <v>0.0</v>
      </c>
      <c r="G552" s="1">
        <v>0.0</v>
      </c>
      <c r="H552" s="1">
        <v>0.0</v>
      </c>
      <c r="I552" s="1">
        <v>0.0</v>
      </c>
      <c r="J552" s="1">
        <v>0.129</v>
      </c>
      <c r="K552" s="1">
        <v>1.158638E-4</v>
      </c>
    </row>
    <row r="553" ht="15.75" customHeight="1">
      <c r="A553" s="2">
        <v>44566.229166666664</v>
      </c>
      <c r="B553" s="1">
        <v>12.84</v>
      </c>
      <c r="C553" s="1">
        <v>24.11</v>
      </c>
      <c r="D553" s="1">
        <v>75.98</v>
      </c>
      <c r="E553" s="1">
        <v>95.7</v>
      </c>
      <c r="F553" s="1">
        <v>0.01</v>
      </c>
      <c r="G553" s="1">
        <v>0.0</v>
      </c>
      <c r="H553" s="1">
        <v>0.0</v>
      </c>
      <c r="I553" s="1">
        <v>0.0</v>
      </c>
      <c r="J553" s="1">
        <v>0.137</v>
      </c>
      <c r="K553" s="1">
        <v>1.230517E-4</v>
      </c>
    </row>
    <row r="554" ht="15.75" customHeight="1">
      <c r="A554" s="2">
        <v>44566.239583333336</v>
      </c>
      <c r="B554" s="1">
        <v>12.84</v>
      </c>
      <c r="C554" s="1">
        <v>24.12</v>
      </c>
      <c r="D554" s="1">
        <v>76.03</v>
      </c>
      <c r="E554" s="1">
        <v>95.7</v>
      </c>
      <c r="F554" s="1">
        <v>0.0</v>
      </c>
      <c r="G554" s="1">
        <v>0.0</v>
      </c>
      <c r="H554" s="1">
        <v>0.0</v>
      </c>
      <c r="I554" s="1">
        <v>0.0</v>
      </c>
      <c r="J554" s="1">
        <v>0.128</v>
      </c>
      <c r="K554" s="1">
        <v>1.154347E-4</v>
      </c>
    </row>
    <row r="555" ht="15.75" customHeight="1">
      <c r="A555" s="2">
        <v>44566.25</v>
      </c>
      <c r="B555" s="1">
        <v>12.84</v>
      </c>
      <c r="C555" s="1">
        <v>24.13</v>
      </c>
      <c r="D555" s="1">
        <v>76.02</v>
      </c>
      <c r="E555" s="1">
        <v>95.7</v>
      </c>
      <c r="F555" s="1">
        <v>0.0</v>
      </c>
      <c r="G555" s="1">
        <v>0.0</v>
      </c>
      <c r="H555" s="1">
        <v>0.0</v>
      </c>
      <c r="I555" s="1">
        <v>0.0</v>
      </c>
      <c r="J555" s="1">
        <v>0.138</v>
      </c>
      <c r="K555" s="1">
        <v>1.245536E-4</v>
      </c>
    </row>
    <row r="556" ht="15.75" customHeight="1">
      <c r="A556" s="2">
        <v>44566.260416666664</v>
      </c>
      <c r="B556" s="1">
        <v>12.84</v>
      </c>
      <c r="C556" s="1">
        <v>24.16</v>
      </c>
      <c r="D556" s="1">
        <v>75.98</v>
      </c>
      <c r="E556" s="1">
        <v>95.7</v>
      </c>
      <c r="F556" s="1">
        <v>0.0</v>
      </c>
      <c r="G556" s="1">
        <v>0.0</v>
      </c>
      <c r="H556" s="1">
        <v>0.0</v>
      </c>
      <c r="I556" s="1">
        <v>0.0</v>
      </c>
      <c r="J556" s="1">
        <v>0.132</v>
      </c>
      <c r="K556" s="1">
        <v>1.18975E-4</v>
      </c>
    </row>
    <row r="557" ht="15.75" customHeight="1">
      <c r="A557" s="2">
        <v>44566.270833333336</v>
      </c>
      <c r="B557" s="1">
        <v>12.84</v>
      </c>
      <c r="C557" s="1">
        <v>24.13</v>
      </c>
      <c r="D557" s="1">
        <v>75.98</v>
      </c>
      <c r="E557" s="1">
        <v>95.7</v>
      </c>
      <c r="F557" s="1">
        <v>0.0</v>
      </c>
      <c r="G557" s="1">
        <v>0.0</v>
      </c>
      <c r="H557" s="1">
        <v>0.0</v>
      </c>
      <c r="I557" s="1">
        <v>0.0</v>
      </c>
      <c r="J557" s="1">
        <v>0.14</v>
      </c>
      <c r="K557" s="1">
        <v>1.262701E-4</v>
      </c>
    </row>
    <row r="558" ht="15.75" customHeight="1">
      <c r="A558" s="2">
        <v>44566.28125</v>
      </c>
      <c r="B558" s="1">
        <v>12.84</v>
      </c>
      <c r="C558" s="1">
        <v>24.12</v>
      </c>
      <c r="D558" s="1">
        <v>75.91</v>
      </c>
      <c r="E558" s="1">
        <v>95.7</v>
      </c>
      <c r="F558" s="1">
        <v>0.0</v>
      </c>
      <c r="G558" s="1">
        <v>0.0</v>
      </c>
      <c r="H558" s="1">
        <v>0.0</v>
      </c>
      <c r="I558" s="1">
        <v>0.0</v>
      </c>
      <c r="J558" s="1">
        <v>0.833</v>
      </c>
      <c r="K558" s="1">
        <v>7.498965E-4</v>
      </c>
    </row>
    <row r="559" ht="15.75" customHeight="1">
      <c r="A559" s="2">
        <v>44566.291666666664</v>
      </c>
      <c r="B559" s="1">
        <v>12.84</v>
      </c>
      <c r="C559" s="1">
        <v>24.16</v>
      </c>
      <c r="D559" s="1">
        <v>75.8</v>
      </c>
      <c r="E559" s="1">
        <v>95.7</v>
      </c>
      <c r="F559" s="1">
        <v>0.0</v>
      </c>
      <c r="G559" s="1">
        <v>0.0</v>
      </c>
      <c r="H559" s="1">
        <v>0.0</v>
      </c>
      <c r="I559" s="1">
        <v>0.0</v>
      </c>
      <c r="J559" s="1">
        <v>3.754</v>
      </c>
      <c r="K559" s="1">
        <v>0.003378611</v>
      </c>
    </row>
    <row r="560" ht="15.75" customHeight="1">
      <c r="A560" s="2">
        <v>44566.302083333336</v>
      </c>
      <c r="B560" s="1">
        <v>12.69</v>
      </c>
      <c r="C560" s="1">
        <v>27.45</v>
      </c>
      <c r="D560" s="1">
        <v>75.83</v>
      </c>
      <c r="E560" s="1">
        <v>95.7</v>
      </c>
      <c r="F560" s="1">
        <v>0.0</v>
      </c>
      <c r="G560" s="1">
        <v>0.0</v>
      </c>
      <c r="H560" s="1">
        <v>0.0</v>
      </c>
      <c r="I560" s="1">
        <v>0.0</v>
      </c>
      <c r="J560" s="1">
        <v>13.4</v>
      </c>
      <c r="K560" s="1">
        <v>0.01206314</v>
      </c>
    </row>
    <row r="561" ht="15.75" customHeight="1">
      <c r="A561" s="2">
        <v>44566.3125</v>
      </c>
      <c r="B561" s="1">
        <v>12.7</v>
      </c>
      <c r="C561" s="1">
        <v>28.4</v>
      </c>
      <c r="D561" s="1">
        <v>76.1</v>
      </c>
      <c r="E561" s="1">
        <v>95.7</v>
      </c>
      <c r="F561" s="1">
        <v>0.0</v>
      </c>
      <c r="G561" s="1">
        <v>0.0</v>
      </c>
      <c r="H561" s="1">
        <v>0.0</v>
      </c>
      <c r="I561" s="1">
        <v>0.0</v>
      </c>
      <c r="J561" s="1">
        <v>27.97</v>
      </c>
      <c r="K561" s="1">
        <v>0.02516927</v>
      </c>
    </row>
    <row r="562" ht="15.75" customHeight="1">
      <c r="A562" s="2">
        <v>44566.322916666664</v>
      </c>
      <c r="B562" s="1">
        <v>12.7</v>
      </c>
      <c r="C562" s="1">
        <v>28.86</v>
      </c>
      <c r="D562" s="1">
        <v>76.45</v>
      </c>
      <c r="E562" s="1">
        <v>95.7</v>
      </c>
      <c r="F562" s="1">
        <v>0.0</v>
      </c>
      <c r="G562" s="1">
        <v>0.0</v>
      </c>
      <c r="H562" s="1">
        <v>0.0</v>
      </c>
      <c r="I562" s="1">
        <v>0.0</v>
      </c>
      <c r="J562" s="1">
        <v>30.61</v>
      </c>
      <c r="K562" s="1">
        <v>0.02755263</v>
      </c>
    </row>
    <row r="563" ht="15.75" customHeight="1">
      <c r="A563" s="2">
        <v>44566.333333333336</v>
      </c>
      <c r="B563" s="1">
        <v>12.7</v>
      </c>
      <c r="C563" s="1">
        <v>29.1</v>
      </c>
      <c r="D563" s="1">
        <v>76.67</v>
      </c>
      <c r="E563" s="1">
        <v>95.6</v>
      </c>
      <c r="F563" s="1">
        <v>0.0</v>
      </c>
      <c r="G563" s="1">
        <v>0.0</v>
      </c>
      <c r="H563" s="1">
        <v>0.0</v>
      </c>
      <c r="I563" s="1">
        <v>0.0</v>
      </c>
      <c r="J563" s="1">
        <v>30.36</v>
      </c>
      <c r="K563" s="1">
        <v>0.02731983</v>
      </c>
    </row>
    <row r="564" ht="15.75" customHeight="1">
      <c r="A564" s="2">
        <v>44566.34375</v>
      </c>
      <c r="B564" s="1">
        <v>12.72</v>
      </c>
      <c r="C564" s="1">
        <v>29.33</v>
      </c>
      <c r="D564" s="1">
        <v>76.87</v>
      </c>
      <c r="E564" s="1">
        <v>95.6</v>
      </c>
      <c r="F564" s="1">
        <v>0.0</v>
      </c>
      <c r="G564" s="1">
        <v>0.0</v>
      </c>
      <c r="H564" s="1">
        <v>0.0</v>
      </c>
      <c r="I564" s="1">
        <v>0.0</v>
      </c>
      <c r="J564" s="1">
        <v>50.65</v>
      </c>
      <c r="K564" s="1">
        <v>0.04558534</v>
      </c>
    </row>
    <row r="565" ht="15.75" customHeight="1">
      <c r="A565" s="2">
        <v>44566.354166666664</v>
      </c>
      <c r="B565" s="1">
        <v>12.72</v>
      </c>
      <c r="C565" s="1">
        <v>29.61</v>
      </c>
      <c r="D565" s="1">
        <v>77.3</v>
      </c>
      <c r="E565" s="1">
        <v>95.5</v>
      </c>
      <c r="F565" s="1">
        <v>0.0</v>
      </c>
      <c r="G565" s="1">
        <v>0.0</v>
      </c>
      <c r="H565" s="1">
        <v>0.0</v>
      </c>
      <c r="I565" s="1">
        <v>0.0</v>
      </c>
      <c r="J565" s="1">
        <v>61.06</v>
      </c>
      <c r="K565" s="1">
        <v>0.05495089</v>
      </c>
    </row>
    <row r="566" ht="15.75" customHeight="1">
      <c r="A566" s="2">
        <v>44566.364583333336</v>
      </c>
      <c r="B566" s="1">
        <v>12.71</v>
      </c>
      <c r="C566" s="1">
        <v>29.93</v>
      </c>
      <c r="D566" s="1">
        <v>77.98</v>
      </c>
      <c r="E566" s="1">
        <v>95.4</v>
      </c>
      <c r="F566" s="1">
        <v>0.0</v>
      </c>
      <c r="G566" s="1">
        <v>0.0</v>
      </c>
      <c r="H566" s="1">
        <v>0.0</v>
      </c>
      <c r="I566" s="1">
        <v>0.0</v>
      </c>
      <c r="J566" s="1">
        <v>71.18</v>
      </c>
      <c r="K566" s="1">
        <v>0.0640609</v>
      </c>
    </row>
    <row r="567" ht="15.75" customHeight="1">
      <c r="A567" s="2">
        <v>44566.375</v>
      </c>
      <c r="B567" s="1">
        <v>12.71</v>
      </c>
      <c r="C567" s="1">
        <v>30.32</v>
      </c>
      <c r="D567" s="1">
        <v>78.56</v>
      </c>
      <c r="E567" s="1">
        <v>95.2</v>
      </c>
      <c r="F567" s="1">
        <v>0.0</v>
      </c>
      <c r="G567" s="1">
        <v>0.0</v>
      </c>
      <c r="H567" s="1">
        <v>0.0</v>
      </c>
      <c r="I567" s="1">
        <v>0.0</v>
      </c>
      <c r="J567" s="1">
        <v>74.96</v>
      </c>
      <c r="K567" s="1">
        <v>0.06746225</v>
      </c>
    </row>
    <row r="568" ht="15.75" customHeight="1">
      <c r="A568" s="2">
        <v>44566.385416666664</v>
      </c>
      <c r="B568" s="1">
        <v>12.68</v>
      </c>
      <c r="C568" s="1">
        <v>30.57</v>
      </c>
      <c r="D568" s="1">
        <v>78.94</v>
      </c>
      <c r="E568" s="1">
        <v>95.2</v>
      </c>
      <c r="F568" s="1">
        <v>0.0</v>
      </c>
      <c r="G568" s="1">
        <v>0.0</v>
      </c>
      <c r="H568" s="1">
        <v>0.0</v>
      </c>
      <c r="I568" s="1">
        <v>0.0</v>
      </c>
      <c r="J568" s="1">
        <v>61.85</v>
      </c>
      <c r="K568" s="1">
        <v>0.05566399</v>
      </c>
    </row>
    <row r="569" ht="15.75" customHeight="1">
      <c r="A569" s="2">
        <v>44566.395833333336</v>
      </c>
      <c r="B569" s="1">
        <v>12.69</v>
      </c>
      <c r="C569" s="1">
        <v>30.76</v>
      </c>
      <c r="D569" s="1">
        <v>78.81</v>
      </c>
      <c r="E569" s="1">
        <v>95.1</v>
      </c>
      <c r="F569" s="1">
        <v>0.0</v>
      </c>
      <c r="G569" s="1">
        <v>0.0</v>
      </c>
      <c r="H569" s="1">
        <v>0.0</v>
      </c>
      <c r="I569" s="1">
        <v>0.0</v>
      </c>
      <c r="J569" s="1">
        <v>77.78</v>
      </c>
      <c r="K569" s="1">
        <v>0.06999828</v>
      </c>
    </row>
    <row r="570" ht="15.75" customHeight="1">
      <c r="A570" s="2">
        <v>44566.40625</v>
      </c>
      <c r="B570" s="1">
        <v>12.69</v>
      </c>
      <c r="C570" s="1">
        <v>31.04</v>
      </c>
      <c r="D570" s="1">
        <v>78.88</v>
      </c>
      <c r="E570" s="1">
        <v>94.9</v>
      </c>
      <c r="F570" s="1">
        <v>0.0</v>
      </c>
      <c r="G570" s="1">
        <v>0.0</v>
      </c>
      <c r="H570" s="1">
        <v>0.0</v>
      </c>
      <c r="I570" s="1">
        <v>0.0</v>
      </c>
      <c r="J570" s="1">
        <v>91.6</v>
      </c>
      <c r="K570" s="1">
        <v>0.08247434</v>
      </c>
    </row>
    <row r="571" ht="15.75" customHeight="1">
      <c r="A571" s="2">
        <v>44566.416666666664</v>
      </c>
      <c r="B571" s="1">
        <v>12.7</v>
      </c>
      <c r="C571" s="1">
        <v>31.47</v>
      </c>
      <c r="D571" s="1">
        <v>79.48</v>
      </c>
      <c r="E571" s="1">
        <v>94.7</v>
      </c>
      <c r="F571" s="1">
        <v>0.0</v>
      </c>
      <c r="G571" s="1">
        <v>0.0</v>
      </c>
      <c r="H571" s="1">
        <v>0.0</v>
      </c>
      <c r="I571" s="1">
        <v>0.0</v>
      </c>
      <c r="J571" s="1">
        <v>98.4</v>
      </c>
      <c r="K571" s="1">
        <v>0.08858101</v>
      </c>
    </row>
    <row r="572" ht="15.75" customHeight="1">
      <c r="A572" s="2">
        <v>44566.427083333336</v>
      </c>
      <c r="B572" s="1">
        <v>12.7</v>
      </c>
      <c r="C572" s="1">
        <v>31.89</v>
      </c>
      <c r="D572" s="1">
        <v>79.94</v>
      </c>
      <c r="E572" s="1">
        <v>94.0</v>
      </c>
      <c r="F572" s="1">
        <v>0.0</v>
      </c>
      <c r="G572" s="1">
        <v>0.0</v>
      </c>
      <c r="H572" s="1">
        <v>0.0</v>
      </c>
      <c r="I572" s="1">
        <v>0.0</v>
      </c>
      <c r="J572" s="1">
        <v>109.0</v>
      </c>
      <c r="K572" s="1">
        <v>0.09806532</v>
      </c>
    </row>
    <row r="573" ht="15.75" customHeight="1">
      <c r="A573" s="2">
        <v>44566.4375</v>
      </c>
      <c r="B573" s="1">
        <v>12.73</v>
      </c>
      <c r="C573" s="1">
        <v>32.38</v>
      </c>
      <c r="D573" s="1">
        <v>80.5</v>
      </c>
      <c r="E573" s="1">
        <v>93.7</v>
      </c>
      <c r="F573" s="1">
        <v>0.0</v>
      </c>
      <c r="G573" s="1">
        <v>0.0</v>
      </c>
      <c r="H573" s="1">
        <v>0.0</v>
      </c>
      <c r="I573" s="1">
        <v>0.0</v>
      </c>
      <c r="J573" s="1">
        <v>548.5</v>
      </c>
      <c r="K573" s="1">
        <v>0.4936492</v>
      </c>
    </row>
    <row r="574" ht="15.75" customHeight="1">
      <c r="A574" s="2">
        <v>44566.447916666664</v>
      </c>
      <c r="B574" s="1">
        <v>12.76</v>
      </c>
      <c r="C574" s="1">
        <v>33.1</v>
      </c>
      <c r="D574" s="1">
        <v>81.3</v>
      </c>
      <c r="E574" s="1">
        <v>93.3</v>
      </c>
      <c r="F574" s="1">
        <v>0.0</v>
      </c>
      <c r="G574" s="1">
        <v>0.0</v>
      </c>
      <c r="H574" s="1">
        <v>0.0</v>
      </c>
      <c r="I574" s="1">
        <v>0.0</v>
      </c>
      <c r="J574" s="1">
        <v>720.4</v>
      </c>
      <c r="K574" s="1">
        <v>0.6483972</v>
      </c>
    </row>
    <row r="575" ht="15.75" customHeight="1">
      <c r="A575" s="2">
        <v>44566.458333333336</v>
      </c>
      <c r="B575" s="1">
        <v>12.78</v>
      </c>
      <c r="C575" s="1">
        <v>34.05</v>
      </c>
      <c r="D575" s="1">
        <v>82.1</v>
      </c>
      <c r="E575" s="1">
        <v>92.4</v>
      </c>
      <c r="F575" s="1">
        <v>0.0</v>
      </c>
      <c r="G575" s="1">
        <v>0.0</v>
      </c>
      <c r="H575" s="1">
        <v>0.0</v>
      </c>
      <c r="I575" s="1">
        <v>0.0</v>
      </c>
      <c r="J575" s="1">
        <v>743.6</v>
      </c>
      <c r="K575" s="1">
        <v>0.6692035</v>
      </c>
    </row>
    <row r="576" ht="15.75" customHeight="1">
      <c r="A576" s="2">
        <v>44566.46875</v>
      </c>
      <c r="B576" s="1">
        <v>12.83</v>
      </c>
      <c r="C576" s="1">
        <v>35.46</v>
      </c>
      <c r="D576" s="1">
        <v>82.9</v>
      </c>
      <c r="E576" s="1">
        <v>92.1</v>
      </c>
      <c r="F576" s="1">
        <v>0.0</v>
      </c>
      <c r="G576" s="1">
        <v>0.0</v>
      </c>
      <c r="H576" s="1">
        <v>0.0</v>
      </c>
      <c r="I576" s="1">
        <v>0.0</v>
      </c>
      <c r="J576" s="1">
        <v>826.0</v>
      </c>
      <c r="K576" s="1">
        <v>0.743489</v>
      </c>
    </row>
    <row r="577" ht="15.75" customHeight="1">
      <c r="A577" s="2">
        <v>44566.479166666664</v>
      </c>
      <c r="B577" s="1">
        <v>12.89</v>
      </c>
      <c r="C577" s="1">
        <v>38.25</v>
      </c>
      <c r="D577" s="1">
        <v>84.2</v>
      </c>
      <c r="E577" s="1">
        <v>91.6</v>
      </c>
      <c r="F577" s="1">
        <v>0.0</v>
      </c>
      <c r="G577" s="1">
        <v>0.0</v>
      </c>
      <c r="H577" s="1">
        <v>0.0</v>
      </c>
      <c r="I577" s="1">
        <v>0.0</v>
      </c>
      <c r="J577" s="1">
        <v>843.0</v>
      </c>
      <c r="K577" s="1">
        <v>0.7584673</v>
      </c>
    </row>
    <row r="578" ht="15.75" customHeight="1">
      <c r="A578" s="2">
        <v>44566.489583333336</v>
      </c>
      <c r="B578" s="1">
        <v>12.98</v>
      </c>
      <c r="C578" s="1">
        <v>41.07</v>
      </c>
      <c r="D578" s="1">
        <v>85.0</v>
      </c>
      <c r="E578" s="1">
        <v>91.5</v>
      </c>
      <c r="F578" s="1">
        <v>0.0</v>
      </c>
      <c r="G578" s="1">
        <v>0.0</v>
      </c>
      <c r="H578" s="1">
        <v>0.0</v>
      </c>
      <c r="I578" s="1">
        <v>0.0</v>
      </c>
      <c r="J578" s="1">
        <v>879.0</v>
      </c>
      <c r="K578" s="1">
        <v>0.79107</v>
      </c>
    </row>
    <row r="579" ht="15.75" customHeight="1">
      <c r="A579" s="2">
        <v>44566.5</v>
      </c>
      <c r="B579" s="1">
        <v>13.11</v>
      </c>
      <c r="C579" s="1">
        <v>42.97</v>
      </c>
      <c r="D579" s="1">
        <v>85.9</v>
      </c>
      <c r="E579" s="1">
        <v>90.5</v>
      </c>
      <c r="F579" s="1">
        <v>0.0</v>
      </c>
      <c r="G579" s="1">
        <v>0.0</v>
      </c>
      <c r="H579" s="1">
        <v>0.0</v>
      </c>
      <c r="I579" s="1">
        <v>0.0</v>
      </c>
      <c r="J579" s="1">
        <v>931.0</v>
      </c>
      <c r="K579" s="1">
        <v>0.8375302</v>
      </c>
    </row>
    <row r="580" ht="15.75" customHeight="1">
      <c r="A580" s="2">
        <v>44566.510416666664</v>
      </c>
      <c r="B580" s="1">
        <v>13.12</v>
      </c>
      <c r="C580" s="1">
        <v>43.98</v>
      </c>
      <c r="D580" s="1">
        <v>86.2</v>
      </c>
      <c r="E580" s="1">
        <v>89.9</v>
      </c>
      <c r="F580" s="1">
        <v>0.0</v>
      </c>
      <c r="G580" s="1">
        <v>0.0</v>
      </c>
      <c r="H580" s="1">
        <v>0.0</v>
      </c>
      <c r="I580" s="1">
        <v>0.0</v>
      </c>
      <c r="J580" s="1">
        <v>953.0</v>
      </c>
      <c r="K580" s="1">
        <v>0.8575231</v>
      </c>
    </row>
    <row r="581" ht="15.75" customHeight="1">
      <c r="A581" s="2">
        <v>44566.520833333336</v>
      </c>
      <c r="B581" s="1">
        <v>13.17</v>
      </c>
      <c r="C581" s="1">
        <v>44.33</v>
      </c>
      <c r="D581" s="1">
        <v>86.7</v>
      </c>
      <c r="E581" s="1">
        <v>89.6</v>
      </c>
      <c r="F581" s="1">
        <v>0.0</v>
      </c>
      <c r="G581" s="1">
        <v>0.0</v>
      </c>
      <c r="H581" s="1">
        <v>0.0</v>
      </c>
      <c r="I581" s="1">
        <v>0.0</v>
      </c>
      <c r="J581" s="1">
        <v>997.0</v>
      </c>
      <c r="K581" s="1">
        <v>0.8976623</v>
      </c>
    </row>
    <row r="582" ht="15.75" customHeight="1">
      <c r="A582" s="2">
        <v>44566.53125</v>
      </c>
      <c r="B582" s="1">
        <v>13.24</v>
      </c>
      <c r="C582" s="1">
        <v>44.75</v>
      </c>
      <c r="D582" s="1">
        <v>86.9</v>
      </c>
      <c r="E582" s="1">
        <v>89.4</v>
      </c>
      <c r="F582" s="1">
        <v>0.0</v>
      </c>
      <c r="G582" s="1">
        <v>0.0</v>
      </c>
      <c r="H582" s="1">
        <v>0.0</v>
      </c>
      <c r="I582" s="1">
        <v>0.0</v>
      </c>
      <c r="J582" s="1">
        <v>1012.0</v>
      </c>
      <c r="K582" s="1">
        <v>0.9103705</v>
      </c>
    </row>
    <row r="583" ht="15.75" customHeight="1">
      <c r="A583" s="2">
        <v>44566.541666666664</v>
      </c>
      <c r="B583" s="1">
        <v>13.32</v>
      </c>
      <c r="C583" s="1">
        <v>45.12</v>
      </c>
      <c r="D583" s="1">
        <v>87.4</v>
      </c>
      <c r="E583" s="1">
        <v>87.4</v>
      </c>
      <c r="F583" s="1">
        <v>0.0</v>
      </c>
      <c r="G583" s="1">
        <v>0.0</v>
      </c>
      <c r="H583" s="1">
        <v>0.0</v>
      </c>
      <c r="I583" s="1">
        <v>0.0</v>
      </c>
      <c r="J583" s="1">
        <v>1111.0</v>
      </c>
      <c r="K583" s="1">
        <v>0.9999042</v>
      </c>
    </row>
    <row r="584" ht="15.75" customHeight="1">
      <c r="A584" s="2">
        <v>44566.552083333336</v>
      </c>
      <c r="B584" s="1">
        <v>13.28</v>
      </c>
      <c r="C584" s="1">
        <v>45.38</v>
      </c>
      <c r="D584" s="1">
        <v>87.2</v>
      </c>
      <c r="E584" s="1">
        <v>88.3</v>
      </c>
      <c r="F584" s="1">
        <v>0.0</v>
      </c>
      <c r="G584" s="1">
        <v>0.0</v>
      </c>
      <c r="H584" s="1">
        <v>0.0</v>
      </c>
      <c r="I584" s="1">
        <v>0.0</v>
      </c>
      <c r="J584" s="1">
        <v>795.6</v>
      </c>
      <c r="K584" s="1">
        <v>0.7160053</v>
      </c>
    </row>
    <row r="585" ht="15.75" customHeight="1">
      <c r="A585" s="2">
        <v>44566.5625</v>
      </c>
      <c r="B585" s="1">
        <v>13.28</v>
      </c>
      <c r="C585" s="1">
        <v>44.64</v>
      </c>
      <c r="D585" s="1">
        <v>87.5</v>
      </c>
      <c r="E585" s="1">
        <v>86.8</v>
      </c>
      <c r="F585" s="1">
        <v>0.0</v>
      </c>
      <c r="G585" s="1">
        <v>0.0</v>
      </c>
      <c r="H585" s="1">
        <v>0.0</v>
      </c>
      <c r="I585" s="1">
        <v>0.0</v>
      </c>
      <c r="J585" s="1">
        <v>935.0</v>
      </c>
      <c r="K585" s="1">
        <v>0.8416834</v>
      </c>
    </row>
    <row r="586" ht="15.75" customHeight="1">
      <c r="A586" s="2">
        <v>44566.572916666664</v>
      </c>
      <c r="B586" s="1">
        <v>13.19</v>
      </c>
      <c r="C586" s="1">
        <v>44.49</v>
      </c>
      <c r="D586" s="1">
        <v>87.2</v>
      </c>
      <c r="E586" s="1">
        <v>87.9</v>
      </c>
      <c r="F586" s="1">
        <v>0.0</v>
      </c>
      <c r="G586" s="1">
        <v>0.0</v>
      </c>
      <c r="H586" s="1">
        <v>0.0</v>
      </c>
      <c r="I586" s="1">
        <v>0.0</v>
      </c>
      <c r="J586" s="1">
        <v>641.6</v>
      </c>
      <c r="K586" s="1">
        <v>0.5774826</v>
      </c>
    </row>
    <row r="587" ht="15.75" customHeight="1">
      <c r="A587" s="2">
        <v>44566.583333333336</v>
      </c>
      <c r="B587" s="1">
        <v>13.11</v>
      </c>
      <c r="C587" s="1">
        <v>43.3</v>
      </c>
      <c r="D587" s="1">
        <v>85.9</v>
      </c>
      <c r="E587" s="1">
        <v>87.9</v>
      </c>
      <c r="F587" s="1">
        <v>0.0</v>
      </c>
      <c r="G587" s="1">
        <v>0.0</v>
      </c>
      <c r="H587" s="1">
        <v>0.0</v>
      </c>
      <c r="I587" s="1">
        <v>0.0</v>
      </c>
      <c r="J587" s="1">
        <v>310.3</v>
      </c>
      <c r="K587" s="1">
        <v>0.2792298</v>
      </c>
    </row>
    <row r="588" ht="15.75" customHeight="1">
      <c r="A588" s="2">
        <v>44566.59375</v>
      </c>
      <c r="B588" s="1">
        <v>13.04</v>
      </c>
      <c r="C588" s="1">
        <v>41.41</v>
      </c>
      <c r="D588" s="1">
        <v>83.2</v>
      </c>
      <c r="E588" s="1">
        <v>89.1</v>
      </c>
      <c r="F588" s="1">
        <v>0.0</v>
      </c>
      <c r="G588" s="1">
        <v>0.0</v>
      </c>
      <c r="H588" s="1">
        <v>0.0</v>
      </c>
      <c r="I588" s="1">
        <v>0.0</v>
      </c>
      <c r="J588" s="1">
        <v>144.8</v>
      </c>
      <c r="K588" s="1">
        <v>0.1302925</v>
      </c>
    </row>
    <row r="589" ht="15.75" customHeight="1">
      <c r="A589" s="2">
        <v>44566.604166666664</v>
      </c>
      <c r="B589" s="1">
        <v>13.2</v>
      </c>
      <c r="C589" s="1">
        <v>38.82</v>
      </c>
      <c r="D589" s="1">
        <v>82.2</v>
      </c>
      <c r="E589" s="1">
        <v>89.0</v>
      </c>
      <c r="F589" s="1">
        <v>0.0</v>
      </c>
      <c r="G589" s="1">
        <v>0.0</v>
      </c>
      <c r="H589" s="1">
        <v>0.0</v>
      </c>
      <c r="I589" s="1">
        <v>0.0</v>
      </c>
      <c r="J589" s="1">
        <v>293.6</v>
      </c>
      <c r="K589" s="1">
        <v>0.264246</v>
      </c>
    </row>
    <row r="590" ht="15.75" customHeight="1">
      <c r="A590" s="2">
        <v>44566.614583333336</v>
      </c>
      <c r="B590" s="1">
        <v>13.33</v>
      </c>
      <c r="C590" s="1">
        <v>37.73</v>
      </c>
      <c r="D590" s="1">
        <v>82.5</v>
      </c>
      <c r="E590" s="1">
        <v>89.3</v>
      </c>
      <c r="F590" s="1">
        <v>0.0</v>
      </c>
      <c r="G590" s="1">
        <v>0.0</v>
      </c>
      <c r="H590" s="1">
        <v>0.0</v>
      </c>
      <c r="I590" s="1">
        <v>0.0</v>
      </c>
      <c r="J590" s="1">
        <v>473.7</v>
      </c>
      <c r="K590" s="1">
        <v>0.4263217</v>
      </c>
    </row>
    <row r="591" ht="15.75" customHeight="1">
      <c r="A591" s="2">
        <v>44566.625</v>
      </c>
      <c r="B591" s="1">
        <v>13.31</v>
      </c>
      <c r="C591" s="1">
        <v>37.79</v>
      </c>
      <c r="D591" s="1">
        <v>83.0</v>
      </c>
      <c r="E591" s="1">
        <v>88.9</v>
      </c>
      <c r="F591" s="1">
        <v>0.0</v>
      </c>
      <c r="G591" s="1">
        <v>0.0</v>
      </c>
      <c r="H591" s="1">
        <v>0.0</v>
      </c>
      <c r="I591" s="1">
        <v>0.0</v>
      </c>
      <c r="J591" s="1">
        <v>299.0</v>
      </c>
      <c r="K591" s="1">
        <v>0.2691445</v>
      </c>
    </row>
    <row r="592" ht="15.75" customHeight="1">
      <c r="A592" s="2">
        <v>44566.635416666664</v>
      </c>
      <c r="B592" s="1">
        <v>13.41</v>
      </c>
      <c r="C592" s="1">
        <v>39.0</v>
      </c>
      <c r="D592" s="1">
        <v>84.1</v>
      </c>
      <c r="E592" s="1">
        <v>87.2</v>
      </c>
      <c r="F592" s="1">
        <v>0.0</v>
      </c>
      <c r="G592" s="1">
        <v>0.0</v>
      </c>
      <c r="H592" s="1">
        <v>0.0</v>
      </c>
      <c r="I592" s="1">
        <v>0.0</v>
      </c>
      <c r="J592" s="1">
        <v>891.0</v>
      </c>
      <c r="K592" s="1">
        <v>0.801698</v>
      </c>
    </row>
    <row r="593" ht="15.75" customHeight="1">
      <c r="A593" s="2">
        <v>44566.645833333336</v>
      </c>
      <c r="B593" s="1">
        <v>13.31</v>
      </c>
      <c r="C593" s="1">
        <v>40.54</v>
      </c>
      <c r="D593" s="1">
        <v>85.9</v>
      </c>
      <c r="E593" s="1">
        <v>86.2</v>
      </c>
      <c r="F593" s="1">
        <v>0.0</v>
      </c>
      <c r="G593" s="1">
        <v>0.0</v>
      </c>
      <c r="H593" s="1">
        <v>0.0</v>
      </c>
      <c r="I593" s="1">
        <v>0.0</v>
      </c>
      <c r="J593" s="1">
        <v>480.6</v>
      </c>
      <c r="K593" s="1">
        <v>0.432521</v>
      </c>
    </row>
    <row r="594" ht="15.75" customHeight="1">
      <c r="A594" s="2">
        <v>44566.65625</v>
      </c>
      <c r="B594" s="1">
        <v>13.26</v>
      </c>
      <c r="C594" s="1">
        <v>40.52</v>
      </c>
      <c r="D594" s="1">
        <v>83.8</v>
      </c>
      <c r="E594" s="1">
        <v>87.4</v>
      </c>
      <c r="F594" s="1">
        <v>0.0</v>
      </c>
      <c r="G594" s="1">
        <v>0.0</v>
      </c>
      <c r="H594" s="1">
        <v>0.0</v>
      </c>
      <c r="I594" s="1">
        <v>0.0</v>
      </c>
      <c r="J594" s="1">
        <v>297.8</v>
      </c>
      <c r="K594" s="1">
        <v>0.2680475</v>
      </c>
    </row>
    <row r="595" ht="15.75" customHeight="1">
      <c r="A595" s="2">
        <v>44566.666666666664</v>
      </c>
      <c r="B595" s="1">
        <v>13.32</v>
      </c>
      <c r="C595" s="1">
        <v>39.2</v>
      </c>
      <c r="D595" s="1">
        <v>83.2</v>
      </c>
      <c r="E595" s="1">
        <v>87.7</v>
      </c>
      <c r="F595" s="1">
        <v>0.0</v>
      </c>
      <c r="G595" s="1">
        <v>0.0</v>
      </c>
      <c r="H595" s="1">
        <v>0.0</v>
      </c>
      <c r="I595" s="1">
        <v>0.0</v>
      </c>
      <c r="J595" s="1">
        <v>383.6</v>
      </c>
      <c r="K595" s="1">
        <v>0.3452781</v>
      </c>
    </row>
    <row r="596" ht="15.75" customHeight="1">
      <c r="A596" s="2">
        <v>44566.677083333336</v>
      </c>
      <c r="B596" s="1">
        <v>13.43</v>
      </c>
      <c r="C596" s="1">
        <v>38.28</v>
      </c>
      <c r="D596" s="1">
        <v>82.0</v>
      </c>
      <c r="E596" s="1">
        <v>88.5</v>
      </c>
      <c r="F596" s="1">
        <v>0.0</v>
      </c>
      <c r="G596" s="1">
        <v>0.0</v>
      </c>
      <c r="H596" s="1">
        <v>0.0</v>
      </c>
      <c r="I596" s="1">
        <v>0.0</v>
      </c>
      <c r="J596" s="1">
        <v>151.8</v>
      </c>
      <c r="K596" s="1">
        <v>0.1366148</v>
      </c>
    </row>
    <row r="597" ht="15.75" customHeight="1">
      <c r="A597" s="2">
        <v>44566.6875</v>
      </c>
      <c r="B597" s="1">
        <v>13.43</v>
      </c>
      <c r="C597" s="1">
        <v>34.3</v>
      </c>
      <c r="D597" s="1">
        <v>82.4</v>
      </c>
      <c r="E597" s="1">
        <v>87.9</v>
      </c>
      <c r="F597" s="1">
        <v>0.0</v>
      </c>
      <c r="G597" s="1">
        <v>0.0</v>
      </c>
      <c r="H597" s="1">
        <v>0.0</v>
      </c>
      <c r="I597" s="1">
        <v>0.0</v>
      </c>
      <c r="J597" s="1">
        <v>430.8</v>
      </c>
      <c r="K597" s="1">
        <v>0.3877023</v>
      </c>
    </row>
    <row r="598" ht="15.75" customHeight="1">
      <c r="A598" s="2">
        <v>44566.697916666664</v>
      </c>
      <c r="B598" s="1">
        <v>13.44</v>
      </c>
      <c r="C598" s="1">
        <v>33.79</v>
      </c>
      <c r="D598" s="1">
        <v>82.8</v>
      </c>
      <c r="E598" s="1">
        <v>88.3</v>
      </c>
      <c r="F598" s="1">
        <v>0.0</v>
      </c>
      <c r="G598" s="1">
        <v>0.0</v>
      </c>
      <c r="H598" s="1">
        <v>0.0</v>
      </c>
      <c r="I598" s="1">
        <v>0.0</v>
      </c>
      <c r="J598" s="1">
        <v>197.8</v>
      </c>
      <c r="K598" s="1">
        <v>0.1780054</v>
      </c>
    </row>
    <row r="599" ht="15.75" customHeight="1">
      <c r="A599" s="2">
        <v>44566.708333333336</v>
      </c>
      <c r="B599" s="1">
        <v>13.45</v>
      </c>
      <c r="C599" s="1">
        <v>33.56</v>
      </c>
      <c r="D599" s="1">
        <v>82.1</v>
      </c>
      <c r="E599" s="1">
        <v>88.2</v>
      </c>
      <c r="F599" s="1">
        <v>0.0</v>
      </c>
      <c r="G599" s="1">
        <v>0.0</v>
      </c>
      <c r="H599" s="1">
        <v>0.0</v>
      </c>
      <c r="I599" s="1">
        <v>0.0</v>
      </c>
      <c r="J599" s="1">
        <v>263.4</v>
      </c>
      <c r="K599" s="1">
        <v>0.2370981</v>
      </c>
    </row>
    <row r="600" ht="15.75" customHeight="1">
      <c r="A600" s="2">
        <v>44566.71875</v>
      </c>
      <c r="B600" s="1">
        <v>13.45</v>
      </c>
      <c r="C600" s="1">
        <v>33.02</v>
      </c>
      <c r="D600" s="1">
        <v>81.4</v>
      </c>
      <c r="E600" s="1">
        <v>89.0</v>
      </c>
      <c r="F600" s="1">
        <v>0.0</v>
      </c>
      <c r="G600" s="1">
        <v>0.0</v>
      </c>
      <c r="H600" s="1">
        <v>0.0</v>
      </c>
      <c r="I600" s="1">
        <v>0.0</v>
      </c>
      <c r="J600" s="1">
        <v>132.8</v>
      </c>
      <c r="K600" s="1">
        <v>0.119484</v>
      </c>
    </row>
    <row r="601" ht="15.75" customHeight="1">
      <c r="A601" s="2">
        <v>44566.729166666664</v>
      </c>
      <c r="B601" s="1">
        <v>13.46</v>
      </c>
      <c r="C601" s="1">
        <v>32.16</v>
      </c>
      <c r="D601" s="1">
        <v>81.2</v>
      </c>
      <c r="E601" s="1">
        <v>89.3</v>
      </c>
      <c r="F601" s="1">
        <v>0.0</v>
      </c>
      <c r="G601" s="1">
        <v>0.0</v>
      </c>
      <c r="H601" s="1">
        <v>0.0</v>
      </c>
      <c r="I601" s="1">
        <v>0.0</v>
      </c>
      <c r="J601" s="1">
        <v>131.7</v>
      </c>
      <c r="K601" s="1">
        <v>0.1185385</v>
      </c>
    </row>
    <row r="602" ht="15.75" customHeight="1">
      <c r="A602" s="2">
        <v>44566.739583333336</v>
      </c>
      <c r="B602" s="1">
        <v>13.47</v>
      </c>
      <c r="C602" s="1">
        <v>31.47</v>
      </c>
      <c r="D602" s="1">
        <v>81.3</v>
      </c>
      <c r="E602" s="1">
        <v>89.5</v>
      </c>
      <c r="F602" s="1">
        <v>0.0</v>
      </c>
      <c r="G602" s="1">
        <v>0.0</v>
      </c>
      <c r="H602" s="1">
        <v>0.0</v>
      </c>
      <c r="I602" s="1">
        <v>0.0</v>
      </c>
      <c r="J602" s="1">
        <v>105.9</v>
      </c>
      <c r="K602" s="1">
        <v>0.0952877</v>
      </c>
    </row>
    <row r="603" ht="15.75" customHeight="1">
      <c r="A603" s="2">
        <v>44566.75</v>
      </c>
      <c r="B603" s="1">
        <v>13.47</v>
      </c>
      <c r="C603" s="1">
        <v>31.14</v>
      </c>
      <c r="D603" s="1">
        <v>80.8</v>
      </c>
      <c r="E603" s="1">
        <v>89.7</v>
      </c>
      <c r="F603" s="1">
        <v>0.0</v>
      </c>
      <c r="G603" s="1">
        <v>0.0</v>
      </c>
      <c r="H603" s="1">
        <v>0.0</v>
      </c>
      <c r="I603" s="1">
        <v>0.0</v>
      </c>
      <c r="J603" s="1">
        <v>34.93</v>
      </c>
      <c r="K603" s="1">
        <v>0.03143911</v>
      </c>
    </row>
    <row r="604" ht="15.75" customHeight="1">
      <c r="A604" s="2">
        <v>44566.760416666664</v>
      </c>
      <c r="B604" s="1">
        <v>13.47</v>
      </c>
      <c r="C604" s="1">
        <v>30.27</v>
      </c>
      <c r="D604" s="1">
        <v>80.3</v>
      </c>
      <c r="E604" s="1">
        <v>90.5</v>
      </c>
      <c r="F604" s="1">
        <v>0.0</v>
      </c>
      <c r="G604" s="1">
        <v>0.0</v>
      </c>
      <c r="H604" s="1">
        <v>0.0</v>
      </c>
      <c r="I604" s="1">
        <v>0.0</v>
      </c>
      <c r="J604" s="1">
        <v>23.56</v>
      </c>
      <c r="K604" s="1">
        <v>0.02120759</v>
      </c>
    </row>
    <row r="605" ht="15.75" customHeight="1">
      <c r="A605" s="2">
        <v>44566.770833333336</v>
      </c>
      <c r="B605" s="1">
        <v>13.49</v>
      </c>
      <c r="C605" s="1">
        <v>29.44</v>
      </c>
      <c r="D605" s="1">
        <v>79.95</v>
      </c>
      <c r="E605" s="1">
        <v>91.0</v>
      </c>
      <c r="F605" s="1">
        <v>0.0</v>
      </c>
      <c r="G605" s="1">
        <v>0.0</v>
      </c>
      <c r="H605" s="1">
        <v>0.0</v>
      </c>
      <c r="I605" s="1">
        <v>0.0</v>
      </c>
      <c r="J605" s="1">
        <v>19.95</v>
      </c>
      <c r="K605" s="1">
        <v>0.01795353</v>
      </c>
    </row>
    <row r="606" ht="15.75" customHeight="1">
      <c r="A606" s="2">
        <v>44566.78125</v>
      </c>
      <c r="B606" s="1">
        <v>13.5</v>
      </c>
      <c r="C606" s="1">
        <v>28.61</v>
      </c>
      <c r="D606" s="1">
        <v>79.31</v>
      </c>
      <c r="E606" s="1">
        <v>91.7</v>
      </c>
      <c r="F606" s="1">
        <v>0.0</v>
      </c>
      <c r="G606" s="1">
        <v>0.0</v>
      </c>
      <c r="H606" s="1">
        <v>0.0</v>
      </c>
      <c r="I606" s="1">
        <v>0.0</v>
      </c>
      <c r="J606" s="1">
        <v>21.21</v>
      </c>
      <c r="K606" s="1">
        <v>0.01909114</v>
      </c>
    </row>
    <row r="607" ht="15.75" customHeight="1">
      <c r="A607" s="2">
        <v>44566.791666666664</v>
      </c>
      <c r="B607" s="1">
        <v>13.53</v>
      </c>
      <c r="C607" s="1">
        <v>28.0</v>
      </c>
      <c r="D607" s="1">
        <v>79.02</v>
      </c>
      <c r="E607" s="1">
        <v>91.9</v>
      </c>
      <c r="F607" s="1">
        <v>0.0</v>
      </c>
      <c r="G607" s="1">
        <v>0.0</v>
      </c>
      <c r="H607" s="1">
        <v>0.0</v>
      </c>
      <c r="I607" s="1">
        <v>0.0</v>
      </c>
      <c r="J607" s="1">
        <v>18.91</v>
      </c>
      <c r="K607" s="1">
        <v>0.01701793</v>
      </c>
    </row>
    <row r="608" ht="15.75" customHeight="1">
      <c r="A608" s="2">
        <v>44566.802083333336</v>
      </c>
      <c r="B608" s="1">
        <v>13.54</v>
      </c>
      <c r="C608" s="1">
        <v>27.55</v>
      </c>
      <c r="D608" s="1">
        <v>78.76</v>
      </c>
      <c r="E608" s="1">
        <v>92.3</v>
      </c>
      <c r="F608" s="1">
        <v>0.0</v>
      </c>
      <c r="G608" s="1">
        <v>0.0</v>
      </c>
      <c r="H608" s="1">
        <v>0.0</v>
      </c>
      <c r="I608" s="1">
        <v>0.0</v>
      </c>
      <c r="J608" s="1">
        <v>19.7</v>
      </c>
      <c r="K608" s="1">
        <v>0.01773028</v>
      </c>
    </row>
    <row r="609" ht="15.75" customHeight="1">
      <c r="A609" s="2">
        <v>44566.8125</v>
      </c>
      <c r="B609" s="1">
        <v>13.29</v>
      </c>
      <c r="C609" s="1">
        <v>27.35</v>
      </c>
      <c r="D609" s="1">
        <v>78.45</v>
      </c>
      <c r="E609" s="1">
        <v>92.5</v>
      </c>
      <c r="F609" s="1">
        <v>0.0</v>
      </c>
      <c r="G609" s="1">
        <v>0.0</v>
      </c>
      <c r="H609" s="1">
        <v>0.0</v>
      </c>
      <c r="I609" s="1">
        <v>0.0</v>
      </c>
      <c r="J609" s="1">
        <v>14.04</v>
      </c>
      <c r="K609" s="1">
        <v>0.01263474</v>
      </c>
    </row>
    <row r="610" ht="15.75" customHeight="1">
      <c r="A610" s="2">
        <v>44566.822916666664</v>
      </c>
      <c r="B610" s="1">
        <v>12.95</v>
      </c>
      <c r="C610" s="1">
        <v>26.86</v>
      </c>
      <c r="D610" s="1">
        <v>78.21</v>
      </c>
      <c r="E610" s="1">
        <v>92.8</v>
      </c>
      <c r="F610" s="1">
        <v>0.0</v>
      </c>
      <c r="G610" s="1">
        <v>0.0</v>
      </c>
      <c r="H610" s="1">
        <v>0.0</v>
      </c>
      <c r="I610" s="1">
        <v>0.0</v>
      </c>
      <c r="J610" s="1">
        <v>5.386</v>
      </c>
      <c r="K610" s="1">
        <v>0.004847292</v>
      </c>
    </row>
    <row r="611" ht="15.75" customHeight="1">
      <c r="A611" s="2">
        <v>44566.833333333336</v>
      </c>
      <c r="B611" s="1">
        <v>12.92</v>
      </c>
      <c r="C611" s="1">
        <v>26.52</v>
      </c>
      <c r="D611" s="1">
        <v>77.78</v>
      </c>
      <c r="E611" s="1">
        <v>93.2</v>
      </c>
      <c r="F611" s="1">
        <v>0.0</v>
      </c>
      <c r="G611" s="1">
        <v>0.0</v>
      </c>
      <c r="H611" s="1">
        <v>0.0</v>
      </c>
      <c r="I611" s="1">
        <v>0.0</v>
      </c>
      <c r="J611" s="1">
        <v>0.995</v>
      </c>
      <c r="K611" s="1">
        <v>8.951554E-4</v>
      </c>
    </row>
    <row r="612" ht="15.75" customHeight="1">
      <c r="A612" s="2">
        <v>44566.84375</v>
      </c>
      <c r="B612" s="1">
        <v>12.91</v>
      </c>
      <c r="C612" s="1">
        <v>26.09</v>
      </c>
      <c r="D612" s="1">
        <v>77.57</v>
      </c>
      <c r="E612" s="1">
        <v>93.4</v>
      </c>
      <c r="F612" s="1">
        <v>0.0</v>
      </c>
      <c r="G612" s="1">
        <v>0.0</v>
      </c>
      <c r="H612" s="1">
        <v>0.0</v>
      </c>
      <c r="I612" s="1">
        <v>0.0</v>
      </c>
      <c r="J612" s="1">
        <v>0.181</v>
      </c>
      <c r="K612" s="1">
        <v>1.629603E-4</v>
      </c>
    </row>
    <row r="613" ht="15.75" customHeight="1">
      <c r="A613" s="2">
        <v>44566.854166666664</v>
      </c>
      <c r="B613" s="1">
        <v>12.9</v>
      </c>
      <c r="C613" s="1">
        <v>25.78</v>
      </c>
      <c r="D613" s="1">
        <v>77.2</v>
      </c>
      <c r="E613" s="1">
        <v>93.6</v>
      </c>
      <c r="F613" s="1">
        <v>0.0</v>
      </c>
      <c r="G613" s="1">
        <v>0.0</v>
      </c>
      <c r="H613" s="1">
        <v>0.0</v>
      </c>
      <c r="I613" s="1">
        <v>0.0</v>
      </c>
      <c r="J613" s="1">
        <v>0.135</v>
      </c>
      <c r="K613" s="1">
        <v>1.211206E-4</v>
      </c>
    </row>
    <row r="614" ht="15.75" customHeight="1">
      <c r="A614" s="2">
        <v>44566.864583333336</v>
      </c>
      <c r="B614" s="1">
        <v>12.89</v>
      </c>
      <c r="C614" s="1">
        <v>25.51</v>
      </c>
      <c r="D614" s="1">
        <v>76.99</v>
      </c>
      <c r="E614" s="1">
        <v>93.7</v>
      </c>
      <c r="F614" s="1">
        <v>0.0</v>
      </c>
      <c r="G614" s="1">
        <v>0.0</v>
      </c>
      <c r="H614" s="1">
        <v>0.0</v>
      </c>
      <c r="I614" s="1">
        <v>0.0</v>
      </c>
      <c r="J614" s="1">
        <v>0.131</v>
      </c>
      <c r="K614" s="1">
        <v>1.179022E-4</v>
      </c>
    </row>
    <row r="615" ht="15.75" customHeight="1">
      <c r="A615" s="2">
        <v>44566.875</v>
      </c>
      <c r="B615" s="1">
        <v>12.89</v>
      </c>
      <c r="C615" s="1">
        <v>25.29</v>
      </c>
      <c r="D615" s="1">
        <v>76.81</v>
      </c>
      <c r="E615" s="1">
        <v>94.0</v>
      </c>
      <c r="F615" s="1">
        <v>0.0</v>
      </c>
      <c r="G615" s="1">
        <v>0.0</v>
      </c>
      <c r="H615" s="1">
        <v>0.0</v>
      </c>
      <c r="I615" s="1">
        <v>0.0</v>
      </c>
      <c r="J615" s="1">
        <v>0.132</v>
      </c>
      <c r="K615" s="1">
        <v>1.190823E-4</v>
      </c>
    </row>
    <row r="616" ht="15.75" customHeight="1">
      <c r="A616" s="2">
        <v>44566.885416666664</v>
      </c>
      <c r="B616" s="1">
        <v>12.88</v>
      </c>
      <c r="C616" s="1">
        <v>25.12</v>
      </c>
      <c r="D616" s="1">
        <v>76.84</v>
      </c>
      <c r="E616" s="1">
        <v>94.1</v>
      </c>
      <c r="F616" s="1">
        <v>0.0</v>
      </c>
      <c r="G616" s="1">
        <v>0.0</v>
      </c>
      <c r="H616" s="1">
        <v>0.0</v>
      </c>
      <c r="I616" s="1">
        <v>0.0</v>
      </c>
      <c r="J616" s="1">
        <v>0.136</v>
      </c>
      <c r="K616" s="1">
        <v>1.223007E-4</v>
      </c>
    </row>
    <row r="617" ht="15.75" customHeight="1">
      <c r="A617" s="2">
        <v>44566.895833333336</v>
      </c>
      <c r="B617" s="1">
        <v>12.88</v>
      </c>
      <c r="C617" s="1">
        <v>25.02</v>
      </c>
      <c r="D617" s="1">
        <v>76.73</v>
      </c>
      <c r="E617" s="1">
        <v>94.1</v>
      </c>
      <c r="F617" s="1">
        <v>0.0</v>
      </c>
      <c r="G617" s="1">
        <v>0.0</v>
      </c>
      <c r="H617" s="1">
        <v>0.0</v>
      </c>
      <c r="I617" s="1">
        <v>0.0</v>
      </c>
      <c r="J617" s="1">
        <v>0.131</v>
      </c>
      <c r="K617" s="1">
        <v>1.174731E-4</v>
      </c>
    </row>
    <row r="618" ht="15.75" customHeight="1">
      <c r="A618" s="2">
        <v>44566.90625</v>
      </c>
      <c r="B618" s="1">
        <v>12.87</v>
      </c>
      <c r="C618" s="1">
        <v>25.03</v>
      </c>
      <c r="D618" s="1">
        <v>76.51</v>
      </c>
      <c r="E618" s="1">
        <v>94.2</v>
      </c>
      <c r="F618" s="1">
        <v>0.0</v>
      </c>
      <c r="G618" s="1">
        <v>0.0</v>
      </c>
      <c r="H618" s="1">
        <v>0.0</v>
      </c>
      <c r="I618" s="1">
        <v>0.0</v>
      </c>
      <c r="J618" s="1">
        <v>0.13</v>
      </c>
      <c r="K618" s="1">
        <v>1.167221E-4</v>
      </c>
    </row>
    <row r="619" ht="15.75" customHeight="1">
      <c r="A619" s="2">
        <v>44566.916666666664</v>
      </c>
      <c r="B619" s="1">
        <v>12.87</v>
      </c>
      <c r="C619" s="1">
        <v>24.85</v>
      </c>
      <c r="D619" s="1">
        <v>76.42</v>
      </c>
      <c r="E619" s="1">
        <v>94.3</v>
      </c>
      <c r="F619" s="1">
        <v>0.0</v>
      </c>
      <c r="G619" s="1">
        <v>0.0</v>
      </c>
      <c r="H619" s="1">
        <v>0.0</v>
      </c>
      <c r="I619" s="1">
        <v>0.0</v>
      </c>
      <c r="J619" s="1">
        <v>0.132</v>
      </c>
      <c r="K619" s="1">
        <v>1.187604E-4</v>
      </c>
    </row>
    <row r="620" ht="15.75" customHeight="1">
      <c r="A620" s="2">
        <v>44566.927083333336</v>
      </c>
      <c r="B620" s="1">
        <v>12.87</v>
      </c>
      <c r="C620" s="1">
        <v>24.75</v>
      </c>
      <c r="D620" s="1">
        <v>76.37</v>
      </c>
      <c r="E620" s="1">
        <v>94.3</v>
      </c>
      <c r="F620" s="1">
        <v>0.0</v>
      </c>
      <c r="G620" s="1">
        <v>0.0</v>
      </c>
      <c r="H620" s="1">
        <v>0.0</v>
      </c>
      <c r="I620" s="1">
        <v>0.0</v>
      </c>
      <c r="J620" s="1">
        <v>0.136</v>
      </c>
      <c r="K620" s="1">
        <v>1.219789E-4</v>
      </c>
    </row>
    <row r="621" ht="15.75" customHeight="1">
      <c r="A621" s="2">
        <v>44566.9375</v>
      </c>
      <c r="B621" s="1">
        <v>12.86</v>
      </c>
      <c r="C621" s="1">
        <v>24.82</v>
      </c>
      <c r="D621" s="1">
        <v>76.36</v>
      </c>
      <c r="E621" s="1">
        <v>94.3</v>
      </c>
      <c r="F621" s="1">
        <v>0.0</v>
      </c>
      <c r="G621" s="1">
        <v>0.0</v>
      </c>
      <c r="H621" s="1">
        <v>0.0</v>
      </c>
      <c r="I621" s="1">
        <v>0.0</v>
      </c>
      <c r="J621" s="1">
        <v>0.136</v>
      </c>
      <c r="K621" s="1">
        <v>1.226226E-4</v>
      </c>
    </row>
    <row r="622" ht="15.75" customHeight="1">
      <c r="A622" s="2">
        <v>44566.947916666664</v>
      </c>
      <c r="B622" s="1">
        <v>12.86</v>
      </c>
      <c r="C622" s="1">
        <v>24.67</v>
      </c>
      <c r="D622" s="1">
        <v>76.22</v>
      </c>
      <c r="E622" s="1">
        <v>94.4</v>
      </c>
      <c r="F622" s="1">
        <v>0.0</v>
      </c>
      <c r="G622" s="1">
        <v>0.0</v>
      </c>
      <c r="H622" s="1">
        <v>0.0</v>
      </c>
      <c r="I622" s="1">
        <v>0.0</v>
      </c>
      <c r="J622" s="1">
        <v>0.139</v>
      </c>
      <c r="K622" s="1">
        <v>1.251973E-4</v>
      </c>
    </row>
    <row r="623" ht="15.75" customHeight="1">
      <c r="A623" s="2">
        <v>44566.958333333336</v>
      </c>
      <c r="B623" s="1">
        <v>12.86</v>
      </c>
      <c r="C623" s="1">
        <v>24.59</v>
      </c>
      <c r="D623" s="1">
        <v>76.48</v>
      </c>
      <c r="E623" s="1">
        <v>94.5</v>
      </c>
      <c r="F623" s="1">
        <v>0.0</v>
      </c>
      <c r="G623" s="1">
        <v>0.0</v>
      </c>
      <c r="H623" s="1">
        <v>0.0</v>
      </c>
      <c r="I623" s="1">
        <v>0.0</v>
      </c>
      <c r="J623" s="1">
        <v>0.139</v>
      </c>
      <c r="K623" s="1">
        <v>1.249827E-4</v>
      </c>
    </row>
    <row r="624" ht="15.75" customHeight="1">
      <c r="A624" s="2">
        <v>44566.96875</v>
      </c>
      <c r="B624" s="1">
        <v>12.86</v>
      </c>
      <c r="C624" s="1">
        <v>24.58</v>
      </c>
      <c r="D624" s="1">
        <v>76.4</v>
      </c>
      <c r="E624" s="1">
        <v>94.6</v>
      </c>
      <c r="F624" s="1">
        <v>0.0</v>
      </c>
      <c r="G624" s="1">
        <v>0.0</v>
      </c>
      <c r="H624" s="1">
        <v>0.0</v>
      </c>
      <c r="I624" s="1">
        <v>0.0</v>
      </c>
      <c r="J624" s="1">
        <v>0.142</v>
      </c>
      <c r="K624" s="1">
        <v>1.277721E-4</v>
      </c>
    </row>
    <row r="625" ht="15.75" customHeight="1">
      <c r="A625" s="2">
        <v>44566.979166666664</v>
      </c>
      <c r="B625" s="1">
        <v>12.86</v>
      </c>
      <c r="C625" s="1">
        <v>24.51</v>
      </c>
      <c r="D625" s="1">
        <v>76.52</v>
      </c>
      <c r="E625" s="1">
        <v>94.8</v>
      </c>
      <c r="F625" s="1">
        <v>0.0</v>
      </c>
      <c r="G625" s="1">
        <v>0.0</v>
      </c>
      <c r="H625" s="1">
        <v>0.0</v>
      </c>
      <c r="I625" s="1">
        <v>0.0</v>
      </c>
      <c r="J625" s="1">
        <v>0.141</v>
      </c>
      <c r="K625" s="1">
        <v>1.266992E-4</v>
      </c>
    </row>
    <row r="626" ht="15.75" customHeight="1">
      <c r="A626" s="2">
        <v>44566.989583333336</v>
      </c>
      <c r="B626" s="1">
        <v>12.85</v>
      </c>
      <c r="C626" s="1">
        <v>24.57</v>
      </c>
      <c r="D626" s="1">
        <v>76.73</v>
      </c>
      <c r="E626" s="1">
        <v>94.8</v>
      </c>
      <c r="F626" s="1">
        <v>0.0</v>
      </c>
      <c r="G626" s="1">
        <v>0.0</v>
      </c>
      <c r="H626" s="1">
        <v>0.0</v>
      </c>
      <c r="I626" s="1">
        <v>0.0</v>
      </c>
      <c r="J626" s="1">
        <v>0.139</v>
      </c>
      <c r="K626" s="1">
        <v>1.2509E-4</v>
      </c>
    </row>
    <row r="627" ht="15.75" customHeight="1">
      <c r="A627" s="2">
        <v>44567.0</v>
      </c>
      <c r="B627" s="1">
        <v>12.85</v>
      </c>
      <c r="C627" s="1">
        <v>24.58</v>
      </c>
      <c r="D627" s="1">
        <v>76.67</v>
      </c>
      <c r="E627" s="1">
        <v>95.0</v>
      </c>
      <c r="F627" s="1">
        <v>0.0</v>
      </c>
      <c r="G627" s="1">
        <v>0.0</v>
      </c>
      <c r="H627" s="1">
        <v>0.0</v>
      </c>
      <c r="I627" s="1">
        <v>0.0</v>
      </c>
      <c r="J627" s="1">
        <v>0.136</v>
      </c>
      <c r="K627" s="1">
        <v>1.223007E-4</v>
      </c>
    </row>
    <row r="628" ht="15.75" customHeight="1">
      <c r="A628" s="2">
        <v>44567.010416666664</v>
      </c>
      <c r="B628" s="1">
        <v>12.85</v>
      </c>
      <c r="C628" s="1">
        <v>24.56</v>
      </c>
      <c r="D628" s="1">
        <v>76.67</v>
      </c>
      <c r="E628" s="1">
        <v>94.9</v>
      </c>
      <c r="F628" s="1">
        <v>0.0</v>
      </c>
      <c r="G628" s="1">
        <v>0.0</v>
      </c>
      <c r="H628" s="1">
        <v>0.0</v>
      </c>
      <c r="I628" s="1">
        <v>0.0</v>
      </c>
      <c r="J628" s="1">
        <v>0.126</v>
      </c>
      <c r="K628" s="1">
        <v>1.129672E-4</v>
      </c>
    </row>
    <row r="629" ht="15.75" customHeight="1">
      <c r="A629" s="2">
        <v>44567.020833333336</v>
      </c>
      <c r="B629" s="1">
        <v>12.85</v>
      </c>
      <c r="C629" s="1">
        <v>24.67</v>
      </c>
      <c r="D629" s="1">
        <v>76.65</v>
      </c>
      <c r="E629" s="1">
        <v>95.0</v>
      </c>
      <c r="F629" s="1">
        <v>0.0</v>
      </c>
      <c r="G629" s="1">
        <v>0.0</v>
      </c>
      <c r="H629" s="1">
        <v>0.0</v>
      </c>
      <c r="I629" s="1">
        <v>0.0</v>
      </c>
      <c r="J629" s="1">
        <v>0.13</v>
      </c>
      <c r="K629" s="1">
        <v>1.166148E-4</v>
      </c>
    </row>
    <row r="630" ht="15.75" customHeight="1">
      <c r="A630" s="2">
        <v>44567.03125</v>
      </c>
      <c r="B630" s="1">
        <v>12.85</v>
      </c>
      <c r="C630" s="1">
        <v>24.54</v>
      </c>
      <c r="D630" s="1">
        <v>76.37</v>
      </c>
      <c r="E630" s="1">
        <v>94.9</v>
      </c>
      <c r="F630" s="1">
        <v>0.0</v>
      </c>
      <c r="G630" s="1">
        <v>0.0</v>
      </c>
      <c r="H630" s="1">
        <v>0.0</v>
      </c>
      <c r="I630" s="1">
        <v>0.0</v>
      </c>
      <c r="J630" s="1">
        <v>0.13</v>
      </c>
      <c r="K630" s="1">
        <v>1.171512E-4</v>
      </c>
    </row>
    <row r="631" ht="15.75" customHeight="1">
      <c r="A631" s="2">
        <v>44567.041666666664</v>
      </c>
      <c r="B631" s="1">
        <v>12.85</v>
      </c>
      <c r="C631" s="1">
        <v>24.45</v>
      </c>
      <c r="D631" s="1">
        <v>75.82</v>
      </c>
      <c r="E631" s="1">
        <v>95.0</v>
      </c>
      <c r="F631" s="1">
        <v>0.0</v>
      </c>
      <c r="G631" s="1">
        <v>0.0</v>
      </c>
      <c r="H631" s="1">
        <v>0.0</v>
      </c>
      <c r="I631" s="1">
        <v>0.0</v>
      </c>
      <c r="J631" s="1">
        <v>0.124</v>
      </c>
      <c r="K631" s="1">
        <v>1.112507E-4</v>
      </c>
    </row>
    <row r="632" ht="15.75" customHeight="1">
      <c r="A632" s="2">
        <v>44567.052083333336</v>
      </c>
      <c r="B632" s="1">
        <v>12.85</v>
      </c>
      <c r="C632" s="1">
        <v>24.3</v>
      </c>
      <c r="D632" s="1">
        <v>75.77</v>
      </c>
      <c r="E632" s="1">
        <v>95.0</v>
      </c>
      <c r="F632" s="1">
        <v>0.0</v>
      </c>
      <c r="G632" s="1">
        <v>0.0</v>
      </c>
      <c r="H632" s="1">
        <v>0.0</v>
      </c>
      <c r="I632" s="1">
        <v>0.0</v>
      </c>
      <c r="J632" s="1">
        <v>0.132</v>
      </c>
      <c r="K632" s="1">
        <v>1.190823E-4</v>
      </c>
    </row>
    <row r="633" ht="15.75" customHeight="1">
      <c r="A633" s="2">
        <v>44567.0625</v>
      </c>
      <c r="B633" s="1">
        <v>12.85</v>
      </c>
      <c r="C633" s="1">
        <v>24.21</v>
      </c>
      <c r="D633" s="1">
        <v>75.43</v>
      </c>
      <c r="E633" s="1">
        <v>95.1</v>
      </c>
      <c r="F633" s="1">
        <v>0.0</v>
      </c>
      <c r="G633" s="1">
        <v>0.0</v>
      </c>
      <c r="H633" s="1">
        <v>0.0</v>
      </c>
      <c r="I633" s="1">
        <v>0.0</v>
      </c>
      <c r="J633" s="1">
        <v>0.131</v>
      </c>
      <c r="K633" s="1">
        <v>1.180095E-4</v>
      </c>
    </row>
    <row r="634" ht="15.75" customHeight="1">
      <c r="A634" s="2">
        <v>44567.072916666664</v>
      </c>
      <c r="B634" s="1">
        <v>12.85</v>
      </c>
      <c r="C634" s="1">
        <v>24.11</v>
      </c>
      <c r="D634" s="1">
        <v>75.5</v>
      </c>
      <c r="E634" s="1">
        <v>95.1</v>
      </c>
      <c r="F634" s="1">
        <v>0.0</v>
      </c>
      <c r="G634" s="1">
        <v>0.0</v>
      </c>
      <c r="H634" s="1">
        <v>0.0</v>
      </c>
      <c r="I634" s="1">
        <v>0.0</v>
      </c>
      <c r="J634" s="1">
        <v>0.133</v>
      </c>
      <c r="K634" s="1">
        <v>1.200478E-4</v>
      </c>
    </row>
    <row r="635" ht="15.75" customHeight="1">
      <c r="A635" s="2">
        <v>44567.083333333336</v>
      </c>
      <c r="B635" s="1">
        <v>12.84</v>
      </c>
      <c r="C635" s="1">
        <v>24.03</v>
      </c>
      <c r="D635" s="1">
        <v>75.49</v>
      </c>
      <c r="E635" s="1">
        <v>95.2</v>
      </c>
      <c r="F635" s="1">
        <v>0.0</v>
      </c>
      <c r="G635" s="1">
        <v>0.0</v>
      </c>
      <c r="H635" s="1">
        <v>0.0</v>
      </c>
      <c r="I635" s="1">
        <v>0.0</v>
      </c>
      <c r="J635" s="1">
        <v>0.135</v>
      </c>
      <c r="K635" s="1">
        <v>1.21657E-4</v>
      </c>
    </row>
    <row r="636" ht="15.75" customHeight="1">
      <c r="A636" s="2">
        <v>44567.09375</v>
      </c>
      <c r="B636" s="1">
        <v>12.84</v>
      </c>
      <c r="C636" s="1">
        <v>24.08</v>
      </c>
      <c r="D636" s="1">
        <v>75.6</v>
      </c>
      <c r="E636" s="1">
        <v>95.2</v>
      </c>
      <c r="F636" s="1">
        <v>0.0</v>
      </c>
      <c r="G636" s="1">
        <v>0.0</v>
      </c>
      <c r="H636" s="1">
        <v>0.0</v>
      </c>
      <c r="I636" s="1">
        <v>0.0</v>
      </c>
      <c r="J636" s="1">
        <v>0.138</v>
      </c>
      <c r="K636" s="1">
        <v>1.245536E-4</v>
      </c>
    </row>
    <row r="637" ht="15.75" customHeight="1">
      <c r="A637" s="2">
        <v>44567.104166666664</v>
      </c>
      <c r="B637" s="1">
        <v>12.84</v>
      </c>
      <c r="C637" s="1">
        <v>24.05</v>
      </c>
      <c r="D637" s="1">
        <v>75.89</v>
      </c>
      <c r="E637" s="1">
        <v>95.2</v>
      </c>
      <c r="F637" s="1">
        <v>0.0</v>
      </c>
      <c r="G637" s="1">
        <v>0.0</v>
      </c>
      <c r="H637" s="1">
        <v>0.0</v>
      </c>
      <c r="I637" s="1">
        <v>0.0</v>
      </c>
      <c r="J637" s="1">
        <v>0.139</v>
      </c>
      <c r="K637" s="1">
        <v>1.253046E-4</v>
      </c>
    </row>
    <row r="638" ht="15.75" customHeight="1">
      <c r="A638" s="2">
        <v>44567.114583333336</v>
      </c>
      <c r="B638" s="1">
        <v>12.84</v>
      </c>
      <c r="C638" s="1">
        <v>24.13</v>
      </c>
      <c r="D638" s="1">
        <v>75.72</v>
      </c>
      <c r="E638" s="1">
        <v>95.2</v>
      </c>
      <c r="F638" s="1">
        <v>0.0</v>
      </c>
      <c r="G638" s="1">
        <v>0.0</v>
      </c>
      <c r="H638" s="1">
        <v>0.0</v>
      </c>
      <c r="I638" s="1">
        <v>0.0</v>
      </c>
      <c r="J638" s="1">
        <v>0.129</v>
      </c>
      <c r="K638" s="1">
        <v>1.160784E-4</v>
      </c>
    </row>
    <row r="639" ht="15.75" customHeight="1">
      <c r="A639" s="2">
        <v>44567.125</v>
      </c>
      <c r="B639" s="1">
        <v>12.84</v>
      </c>
      <c r="C639" s="1">
        <v>24.04</v>
      </c>
      <c r="D639" s="1">
        <v>75.79</v>
      </c>
      <c r="E639" s="1">
        <v>95.3</v>
      </c>
      <c r="F639" s="1">
        <v>0.0</v>
      </c>
      <c r="G639" s="1">
        <v>0.0</v>
      </c>
      <c r="H639" s="1">
        <v>0.0</v>
      </c>
      <c r="I639" s="1">
        <v>0.0</v>
      </c>
      <c r="J639" s="1">
        <v>0.124</v>
      </c>
      <c r="K639" s="1">
        <v>1.115726E-4</v>
      </c>
    </row>
    <row r="640" ht="15.75" customHeight="1">
      <c r="A640" s="2">
        <v>44567.135416666664</v>
      </c>
      <c r="B640" s="1">
        <v>12.84</v>
      </c>
      <c r="C640" s="1">
        <v>24.04</v>
      </c>
      <c r="D640" s="1">
        <v>75.78</v>
      </c>
      <c r="E640" s="1">
        <v>95.2</v>
      </c>
      <c r="F640" s="1">
        <v>0.0</v>
      </c>
      <c r="G640" s="1">
        <v>0.0</v>
      </c>
      <c r="H640" s="1">
        <v>0.0</v>
      </c>
      <c r="I640" s="1">
        <v>0.0</v>
      </c>
      <c r="J640" s="1">
        <v>0.13</v>
      </c>
      <c r="K640" s="1">
        <v>1.167221E-4</v>
      </c>
    </row>
    <row r="641" ht="15.75" customHeight="1">
      <c r="A641" s="2">
        <v>44567.145833333336</v>
      </c>
      <c r="B641" s="1">
        <v>12.84</v>
      </c>
      <c r="C641" s="1">
        <v>24.03</v>
      </c>
      <c r="D641" s="1">
        <v>75.77</v>
      </c>
      <c r="E641" s="1">
        <v>95.3</v>
      </c>
      <c r="F641" s="1">
        <v>0.0</v>
      </c>
      <c r="G641" s="1">
        <v>0.0</v>
      </c>
      <c r="H641" s="1">
        <v>0.0</v>
      </c>
      <c r="I641" s="1">
        <v>0.0</v>
      </c>
      <c r="J641" s="1">
        <v>0.132</v>
      </c>
      <c r="K641" s="1">
        <v>1.190823E-4</v>
      </c>
    </row>
    <row r="642" ht="15.75" customHeight="1">
      <c r="A642" s="2">
        <v>44567.15625</v>
      </c>
      <c r="B642" s="1">
        <v>12.84</v>
      </c>
      <c r="C642" s="1">
        <v>24.05</v>
      </c>
      <c r="D642" s="1">
        <v>75.74</v>
      </c>
      <c r="E642" s="1">
        <v>95.4</v>
      </c>
      <c r="F642" s="1">
        <v>0.0</v>
      </c>
      <c r="G642" s="1">
        <v>0.0</v>
      </c>
      <c r="H642" s="1">
        <v>0.0</v>
      </c>
      <c r="I642" s="1">
        <v>0.0</v>
      </c>
      <c r="J642" s="1">
        <v>0.135</v>
      </c>
      <c r="K642" s="1">
        <v>1.21657E-4</v>
      </c>
    </row>
    <row r="643" ht="15.75" customHeight="1">
      <c r="A643" s="2">
        <v>44567.166666666664</v>
      </c>
      <c r="B643" s="1">
        <v>12.84</v>
      </c>
      <c r="C643" s="1">
        <v>24.06</v>
      </c>
      <c r="D643" s="1">
        <v>75.68</v>
      </c>
      <c r="E643" s="1">
        <v>95.3</v>
      </c>
      <c r="F643" s="1">
        <v>0.0</v>
      </c>
      <c r="G643" s="1">
        <v>0.0</v>
      </c>
      <c r="H643" s="1">
        <v>0.0</v>
      </c>
      <c r="I643" s="1">
        <v>0.0</v>
      </c>
      <c r="J643" s="1">
        <v>0.139</v>
      </c>
      <c r="K643" s="1">
        <v>1.2509E-4</v>
      </c>
    </row>
    <row r="644" ht="15.75" customHeight="1">
      <c r="A644" s="2">
        <v>44567.177083333336</v>
      </c>
      <c r="B644" s="1">
        <v>12.84</v>
      </c>
      <c r="C644" s="1">
        <v>24.13</v>
      </c>
      <c r="D644" s="1">
        <v>75.69</v>
      </c>
      <c r="E644" s="1">
        <v>95.4</v>
      </c>
      <c r="F644" s="1">
        <v>0.0</v>
      </c>
      <c r="G644" s="1">
        <v>0.0</v>
      </c>
      <c r="H644" s="1">
        <v>0.0</v>
      </c>
      <c r="I644" s="1">
        <v>0.0</v>
      </c>
      <c r="J644" s="1">
        <v>0.128</v>
      </c>
      <c r="K644" s="1">
        <v>1.151129E-4</v>
      </c>
    </row>
    <row r="645" ht="15.75" customHeight="1">
      <c r="A645" s="2">
        <v>44567.1875</v>
      </c>
      <c r="B645" s="1">
        <v>12.84</v>
      </c>
      <c r="C645" s="1">
        <v>24.08</v>
      </c>
      <c r="D645" s="1">
        <v>75.62</v>
      </c>
      <c r="E645" s="1">
        <v>95.4</v>
      </c>
      <c r="F645" s="1">
        <v>0.0</v>
      </c>
      <c r="G645" s="1">
        <v>0.0</v>
      </c>
      <c r="H645" s="1">
        <v>0.0</v>
      </c>
      <c r="I645" s="1">
        <v>0.0</v>
      </c>
      <c r="J645" s="1">
        <v>0.13</v>
      </c>
      <c r="K645" s="1">
        <v>1.168294E-4</v>
      </c>
    </row>
    <row r="646" ht="15.75" customHeight="1">
      <c r="A646" s="2">
        <v>44567.197916666664</v>
      </c>
      <c r="B646" s="1">
        <v>12.84</v>
      </c>
      <c r="C646" s="1">
        <v>24.06</v>
      </c>
      <c r="D646" s="1">
        <v>75.35</v>
      </c>
      <c r="E646" s="1">
        <v>95.4</v>
      </c>
      <c r="F646" s="1">
        <v>0.0</v>
      </c>
      <c r="G646" s="1">
        <v>0.0</v>
      </c>
      <c r="H646" s="1">
        <v>0.0</v>
      </c>
      <c r="I646" s="1">
        <v>0.0</v>
      </c>
      <c r="J646" s="1">
        <v>0.132</v>
      </c>
      <c r="K646" s="1">
        <v>1.184386E-4</v>
      </c>
    </row>
    <row r="647" ht="15.75" customHeight="1">
      <c r="A647" s="2">
        <v>44567.208333333336</v>
      </c>
      <c r="B647" s="1">
        <v>12.84</v>
      </c>
      <c r="C647" s="1">
        <v>24.0</v>
      </c>
      <c r="D647" s="1">
        <v>75.22</v>
      </c>
      <c r="E647" s="1">
        <v>95.4</v>
      </c>
      <c r="F647" s="1">
        <v>0.0</v>
      </c>
      <c r="G647" s="1">
        <v>0.0</v>
      </c>
      <c r="H647" s="1">
        <v>0.0</v>
      </c>
      <c r="I647" s="1">
        <v>0.0</v>
      </c>
      <c r="J647" s="1">
        <v>0.133</v>
      </c>
      <c r="K647" s="1">
        <v>1.198332E-4</v>
      </c>
    </row>
    <row r="648" ht="15.75" customHeight="1">
      <c r="A648" s="2">
        <v>44567.21875</v>
      </c>
      <c r="B648" s="1">
        <v>12.84</v>
      </c>
      <c r="C648" s="1">
        <v>23.94</v>
      </c>
      <c r="D648" s="1">
        <v>75.17</v>
      </c>
      <c r="E648" s="1">
        <v>95.4</v>
      </c>
      <c r="F648" s="1">
        <v>0.0</v>
      </c>
      <c r="G648" s="1">
        <v>0.0</v>
      </c>
      <c r="H648" s="1">
        <v>0.0</v>
      </c>
      <c r="I648" s="1">
        <v>0.0</v>
      </c>
      <c r="J648" s="1">
        <v>0.144</v>
      </c>
      <c r="K648" s="1">
        <v>1.29274E-4</v>
      </c>
    </row>
    <row r="649" ht="15.75" customHeight="1">
      <c r="A649" s="2">
        <v>44567.229166666664</v>
      </c>
      <c r="B649" s="1">
        <v>12.84</v>
      </c>
      <c r="C649" s="1">
        <v>23.92</v>
      </c>
      <c r="D649" s="1">
        <v>75.06</v>
      </c>
      <c r="E649" s="1">
        <v>95.4</v>
      </c>
      <c r="F649" s="1">
        <v>0.0</v>
      </c>
      <c r="G649" s="1">
        <v>0.0</v>
      </c>
      <c r="H649" s="1">
        <v>0.0</v>
      </c>
      <c r="I649" s="1">
        <v>0.0</v>
      </c>
      <c r="J649" s="1">
        <v>0.134</v>
      </c>
      <c r="K649" s="1">
        <v>1.202624E-4</v>
      </c>
    </row>
    <row r="650" ht="15.75" customHeight="1">
      <c r="A650" s="2">
        <v>44567.239583333336</v>
      </c>
      <c r="B650" s="1">
        <v>12.84</v>
      </c>
      <c r="C650" s="1">
        <v>23.9</v>
      </c>
      <c r="D650" s="1">
        <v>74.98</v>
      </c>
      <c r="E650" s="1">
        <v>95.4</v>
      </c>
      <c r="F650" s="1">
        <v>0.0</v>
      </c>
      <c r="G650" s="1">
        <v>0.0</v>
      </c>
      <c r="H650" s="1">
        <v>0.0</v>
      </c>
      <c r="I650" s="1">
        <v>0.0</v>
      </c>
      <c r="J650" s="1">
        <v>0.138</v>
      </c>
      <c r="K650" s="1">
        <v>1.243391E-4</v>
      </c>
    </row>
    <row r="651" ht="15.75" customHeight="1">
      <c r="A651" s="2">
        <v>44567.25</v>
      </c>
      <c r="B651" s="1">
        <v>12.84</v>
      </c>
      <c r="C651" s="1">
        <v>23.99</v>
      </c>
      <c r="D651" s="1">
        <v>74.95</v>
      </c>
      <c r="E651" s="1">
        <v>95.4</v>
      </c>
      <c r="F651" s="1">
        <v>0.0</v>
      </c>
      <c r="G651" s="1">
        <v>0.0</v>
      </c>
      <c r="H651" s="1">
        <v>0.0</v>
      </c>
      <c r="I651" s="1">
        <v>0.0</v>
      </c>
      <c r="J651" s="1">
        <v>0.139</v>
      </c>
      <c r="K651" s="1">
        <v>1.249827E-4</v>
      </c>
    </row>
    <row r="652" ht="15.75" customHeight="1">
      <c r="A652" s="2">
        <v>44567.260416666664</v>
      </c>
      <c r="B652" s="1">
        <v>12.84</v>
      </c>
      <c r="C652" s="1">
        <v>23.87</v>
      </c>
      <c r="D652" s="1">
        <v>74.87</v>
      </c>
      <c r="E652" s="1">
        <v>95.5</v>
      </c>
      <c r="F652" s="1">
        <v>0.0</v>
      </c>
      <c r="G652" s="1">
        <v>0.0</v>
      </c>
      <c r="H652" s="1">
        <v>0.0</v>
      </c>
      <c r="I652" s="1">
        <v>0.0</v>
      </c>
      <c r="J652" s="1">
        <v>0.14</v>
      </c>
      <c r="K652" s="1">
        <v>1.25841E-4</v>
      </c>
    </row>
    <row r="653" ht="15.75" customHeight="1">
      <c r="A653" s="2">
        <v>44567.270833333336</v>
      </c>
      <c r="B653" s="1">
        <v>12.83</v>
      </c>
      <c r="C653" s="1">
        <v>23.95</v>
      </c>
      <c r="D653" s="1">
        <v>74.83</v>
      </c>
      <c r="E653" s="1">
        <v>95.5</v>
      </c>
      <c r="F653" s="1">
        <v>0.0</v>
      </c>
      <c r="G653" s="1">
        <v>0.0</v>
      </c>
      <c r="H653" s="1">
        <v>0.0</v>
      </c>
      <c r="I653" s="1">
        <v>0.0</v>
      </c>
      <c r="J653" s="1">
        <v>0.136</v>
      </c>
      <c r="K653" s="1">
        <v>1.226226E-4</v>
      </c>
    </row>
    <row r="654" ht="15.75" customHeight="1">
      <c r="A654" s="2">
        <v>44567.28125</v>
      </c>
      <c r="B654" s="1">
        <v>12.83</v>
      </c>
      <c r="C654" s="1">
        <v>23.78</v>
      </c>
      <c r="D654" s="1">
        <v>74.89</v>
      </c>
      <c r="E654" s="1">
        <v>95.4</v>
      </c>
      <c r="F654" s="1">
        <v>0.0</v>
      </c>
      <c r="G654" s="1">
        <v>0.0</v>
      </c>
      <c r="H654" s="1">
        <v>0.0</v>
      </c>
      <c r="I654" s="1">
        <v>0.0</v>
      </c>
      <c r="J654" s="1">
        <v>0.27</v>
      </c>
      <c r="K654" s="1">
        <v>2.426704E-4</v>
      </c>
    </row>
    <row r="655" ht="15.75" customHeight="1">
      <c r="A655" s="2">
        <v>44567.291666666664</v>
      </c>
      <c r="B655" s="1">
        <v>12.83</v>
      </c>
      <c r="C655" s="1">
        <v>23.72</v>
      </c>
      <c r="D655" s="1">
        <v>74.77</v>
      </c>
      <c r="E655" s="1">
        <v>95.5</v>
      </c>
      <c r="F655" s="1">
        <v>0.0</v>
      </c>
      <c r="G655" s="1">
        <v>0.0</v>
      </c>
      <c r="H655" s="1">
        <v>0.0</v>
      </c>
      <c r="I655" s="1">
        <v>0.0</v>
      </c>
      <c r="J655" s="1">
        <v>1.123</v>
      </c>
      <c r="K655" s="1">
        <v>0.001011019</v>
      </c>
    </row>
    <row r="656" ht="15.75" customHeight="1">
      <c r="A656" s="2">
        <v>44567.302083333336</v>
      </c>
      <c r="B656" s="1">
        <v>12.68</v>
      </c>
      <c r="C656" s="1">
        <v>26.94</v>
      </c>
      <c r="D656" s="1">
        <v>74.83</v>
      </c>
      <c r="E656" s="1">
        <v>95.4</v>
      </c>
      <c r="F656" s="1">
        <v>0.0</v>
      </c>
      <c r="G656" s="1">
        <v>0.0</v>
      </c>
      <c r="H656" s="1">
        <v>0.0</v>
      </c>
      <c r="I656" s="1">
        <v>0.0</v>
      </c>
      <c r="J656" s="1">
        <v>3.656</v>
      </c>
      <c r="K656" s="1">
        <v>0.003290104</v>
      </c>
    </row>
    <row r="657" ht="15.75" customHeight="1">
      <c r="A657" s="2">
        <v>44567.3125</v>
      </c>
      <c r="B657" s="1">
        <v>12.68</v>
      </c>
      <c r="C657" s="1">
        <v>27.82</v>
      </c>
      <c r="D657" s="1">
        <v>74.97</v>
      </c>
      <c r="E657" s="1">
        <v>95.4</v>
      </c>
      <c r="F657" s="1">
        <v>0.0</v>
      </c>
      <c r="G657" s="1">
        <v>0.0</v>
      </c>
      <c r="H657" s="1">
        <v>0.0</v>
      </c>
      <c r="I657" s="1">
        <v>0.0</v>
      </c>
      <c r="J657" s="1">
        <v>15.95</v>
      </c>
      <c r="K657" s="1">
        <v>0.01435682</v>
      </c>
    </row>
    <row r="658" ht="15.75" customHeight="1">
      <c r="A658" s="2">
        <v>44567.322916666664</v>
      </c>
      <c r="B658" s="1">
        <v>12.69</v>
      </c>
      <c r="C658" s="1">
        <v>28.3</v>
      </c>
      <c r="D658" s="1">
        <v>75.32</v>
      </c>
      <c r="E658" s="1">
        <v>95.4</v>
      </c>
      <c r="F658" s="1">
        <v>0.0</v>
      </c>
      <c r="G658" s="1">
        <v>0.0</v>
      </c>
      <c r="H658" s="1">
        <v>0.0</v>
      </c>
      <c r="I658" s="1">
        <v>0.0</v>
      </c>
      <c r="J658" s="1">
        <v>20.05</v>
      </c>
      <c r="K658" s="1">
        <v>0.01804643</v>
      </c>
    </row>
    <row r="659" ht="15.75" customHeight="1">
      <c r="A659" s="2">
        <v>44567.333333333336</v>
      </c>
      <c r="B659" s="1">
        <v>12.69</v>
      </c>
      <c r="C659" s="1">
        <v>28.7</v>
      </c>
      <c r="D659" s="1">
        <v>75.84</v>
      </c>
      <c r="E659" s="1">
        <v>95.4</v>
      </c>
      <c r="F659" s="1">
        <v>0.0</v>
      </c>
      <c r="G659" s="1">
        <v>0.0</v>
      </c>
      <c r="H659" s="1">
        <v>0.0</v>
      </c>
      <c r="I659" s="1">
        <v>0.0</v>
      </c>
      <c r="J659" s="1">
        <v>42.57</v>
      </c>
      <c r="K659" s="1">
        <v>0.03831317</v>
      </c>
    </row>
    <row r="660" ht="15.75" customHeight="1">
      <c r="A660" s="2">
        <v>44567.34375</v>
      </c>
      <c r="B660" s="1">
        <v>12.71</v>
      </c>
      <c r="C660" s="1">
        <v>29.15</v>
      </c>
      <c r="D660" s="1">
        <v>76.41</v>
      </c>
      <c r="E660" s="1">
        <v>95.2</v>
      </c>
      <c r="F660" s="1">
        <v>0.0</v>
      </c>
      <c r="G660" s="1">
        <v>0.0</v>
      </c>
      <c r="H660" s="1">
        <v>0.0</v>
      </c>
      <c r="I660" s="1">
        <v>0.0</v>
      </c>
      <c r="J660" s="1">
        <v>58.55</v>
      </c>
      <c r="K660" s="1">
        <v>0.05269498</v>
      </c>
    </row>
    <row r="661" ht="15.75" customHeight="1">
      <c r="A661" s="2">
        <v>44567.354166666664</v>
      </c>
      <c r="B661" s="1">
        <v>12.7</v>
      </c>
      <c r="C661" s="1">
        <v>29.55</v>
      </c>
      <c r="D661" s="1">
        <v>76.96</v>
      </c>
      <c r="E661" s="1">
        <v>95.3</v>
      </c>
      <c r="F661" s="1">
        <v>0.0</v>
      </c>
      <c r="G661" s="1">
        <v>0.0</v>
      </c>
      <c r="H661" s="1">
        <v>0.0</v>
      </c>
      <c r="I661" s="1">
        <v>0.0</v>
      </c>
      <c r="J661" s="1">
        <v>54.82</v>
      </c>
      <c r="K661" s="1">
        <v>0.04933557</v>
      </c>
    </row>
    <row r="662" ht="15.75" customHeight="1">
      <c r="A662" s="2">
        <v>44567.364583333336</v>
      </c>
      <c r="B662" s="1">
        <v>12.7</v>
      </c>
      <c r="C662" s="1">
        <v>29.86</v>
      </c>
      <c r="D662" s="1">
        <v>77.22</v>
      </c>
      <c r="E662" s="1">
        <v>95.2</v>
      </c>
      <c r="F662" s="1">
        <v>0.0</v>
      </c>
      <c r="G662" s="1">
        <v>0.0</v>
      </c>
      <c r="H662" s="1">
        <v>0.0</v>
      </c>
      <c r="I662" s="1">
        <v>0.0</v>
      </c>
      <c r="J662" s="1">
        <v>63.44</v>
      </c>
      <c r="K662" s="1">
        <v>0.05710027</v>
      </c>
    </row>
    <row r="663" ht="15.75" customHeight="1">
      <c r="A663" s="2">
        <v>44567.375</v>
      </c>
      <c r="B663" s="1">
        <v>12.71</v>
      </c>
      <c r="C663" s="1">
        <v>30.2</v>
      </c>
      <c r="D663" s="1">
        <v>77.53</v>
      </c>
      <c r="E663" s="1">
        <v>95.2</v>
      </c>
      <c r="F663" s="1">
        <v>0.0</v>
      </c>
      <c r="G663" s="1">
        <v>0.0</v>
      </c>
      <c r="H663" s="1">
        <v>0.0</v>
      </c>
      <c r="I663" s="1">
        <v>0.0</v>
      </c>
      <c r="J663" s="1">
        <v>80.0</v>
      </c>
      <c r="K663" s="1">
        <v>0.07200509</v>
      </c>
    </row>
    <row r="664" ht="15.75" customHeight="1">
      <c r="A664" s="2">
        <v>44567.385416666664</v>
      </c>
      <c r="B664" s="1">
        <v>12.74</v>
      </c>
      <c r="C664" s="1">
        <v>30.65</v>
      </c>
      <c r="D664" s="1">
        <v>77.9</v>
      </c>
      <c r="E664" s="1">
        <v>95.1</v>
      </c>
      <c r="F664" s="1">
        <v>0.0</v>
      </c>
      <c r="G664" s="1">
        <v>0.0</v>
      </c>
      <c r="H664" s="1">
        <v>0.0</v>
      </c>
      <c r="I664" s="1">
        <v>0.0</v>
      </c>
      <c r="J664" s="1">
        <v>111.8</v>
      </c>
      <c r="K664" s="1">
        <v>0.1006157</v>
      </c>
    </row>
    <row r="665" ht="15.75" customHeight="1">
      <c r="A665" s="2">
        <v>44567.395833333336</v>
      </c>
      <c r="B665" s="1">
        <v>12.8</v>
      </c>
      <c r="C665" s="1">
        <v>31.23</v>
      </c>
      <c r="D665" s="1">
        <v>78.34</v>
      </c>
      <c r="E665" s="1">
        <v>95.0</v>
      </c>
      <c r="F665" s="1">
        <v>0.0</v>
      </c>
      <c r="G665" s="1">
        <v>0.0</v>
      </c>
      <c r="H665" s="1">
        <v>0.0</v>
      </c>
      <c r="I665" s="1">
        <v>0.0</v>
      </c>
      <c r="J665" s="1">
        <v>142.1</v>
      </c>
      <c r="K665" s="1">
        <v>0.1279318</v>
      </c>
    </row>
    <row r="666" ht="15.75" customHeight="1">
      <c r="A666" s="2">
        <v>44567.40625</v>
      </c>
      <c r="B666" s="1">
        <v>12.83</v>
      </c>
      <c r="C666" s="1">
        <v>31.85</v>
      </c>
      <c r="D666" s="1">
        <v>78.7</v>
      </c>
      <c r="E666" s="1">
        <v>94.8</v>
      </c>
      <c r="F666" s="1">
        <v>0.0</v>
      </c>
      <c r="G666" s="1">
        <v>0.0</v>
      </c>
      <c r="H666" s="1">
        <v>0.0</v>
      </c>
      <c r="I666" s="1">
        <v>0.0</v>
      </c>
      <c r="J666" s="1">
        <v>147.9</v>
      </c>
      <c r="K666" s="1">
        <v>0.1330797</v>
      </c>
    </row>
    <row r="667" ht="15.75" customHeight="1">
      <c r="A667" s="2">
        <v>44567.416666666664</v>
      </c>
      <c r="B667" s="1">
        <v>12.88</v>
      </c>
      <c r="C667" s="1">
        <v>32.29</v>
      </c>
      <c r="D667" s="1">
        <v>78.5</v>
      </c>
      <c r="E667" s="1">
        <v>94.7</v>
      </c>
      <c r="F667" s="1">
        <v>0.0</v>
      </c>
      <c r="G667" s="1">
        <v>0.0</v>
      </c>
      <c r="H667" s="1">
        <v>0.0</v>
      </c>
      <c r="I667" s="1">
        <v>0.0</v>
      </c>
      <c r="J667" s="1">
        <v>172.9</v>
      </c>
      <c r="K667" s="1">
        <v>0.1556512</v>
      </c>
    </row>
    <row r="668" ht="15.75" customHeight="1">
      <c r="A668" s="2">
        <v>44567.427083333336</v>
      </c>
      <c r="B668" s="1">
        <v>13.0</v>
      </c>
      <c r="C668" s="1">
        <v>32.83</v>
      </c>
      <c r="D668" s="1">
        <v>79.14</v>
      </c>
      <c r="E668" s="1">
        <v>94.4</v>
      </c>
      <c r="F668" s="1">
        <v>0.0</v>
      </c>
      <c r="G668" s="1">
        <v>0.0</v>
      </c>
      <c r="H668" s="1">
        <v>0.0</v>
      </c>
      <c r="I668" s="1">
        <v>0.0</v>
      </c>
      <c r="J668" s="1">
        <v>214.3</v>
      </c>
      <c r="K668" s="1">
        <v>0.1928534</v>
      </c>
    </row>
    <row r="669" ht="15.75" customHeight="1">
      <c r="A669" s="2">
        <v>44567.4375</v>
      </c>
      <c r="B669" s="1">
        <v>13.14</v>
      </c>
      <c r="C669" s="1">
        <v>33.67</v>
      </c>
      <c r="D669" s="1">
        <v>79.88</v>
      </c>
      <c r="E669" s="1">
        <v>94.2</v>
      </c>
      <c r="F669" s="1">
        <v>0.0</v>
      </c>
      <c r="G669" s="1">
        <v>0.0</v>
      </c>
      <c r="H669" s="1">
        <v>0.0</v>
      </c>
      <c r="I669" s="1">
        <v>0.0</v>
      </c>
      <c r="J669" s="1">
        <v>269.9</v>
      </c>
      <c r="K669" s="1">
        <v>0.2429479</v>
      </c>
    </row>
    <row r="670" ht="15.75" customHeight="1">
      <c r="A670" s="2">
        <v>44567.447916666664</v>
      </c>
      <c r="B670" s="1">
        <v>13.22</v>
      </c>
      <c r="C670" s="1">
        <v>34.38</v>
      </c>
      <c r="D670" s="1">
        <v>80.5</v>
      </c>
      <c r="E670" s="1">
        <v>93.8</v>
      </c>
      <c r="F670" s="1">
        <v>0.0</v>
      </c>
      <c r="G670" s="1">
        <v>0.0</v>
      </c>
      <c r="H670" s="1">
        <v>0.0</v>
      </c>
      <c r="I670" s="1">
        <v>0.0</v>
      </c>
      <c r="J670" s="1">
        <v>281.4</v>
      </c>
      <c r="K670" s="1">
        <v>0.2532435</v>
      </c>
    </row>
    <row r="671" ht="15.75" customHeight="1">
      <c r="A671" s="2">
        <v>44567.458333333336</v>
      </c>
      <c r="B671" s="1">
        <v>13.26</v>
      </c>
      <c r="C671" s="1">
        <v>34.91</v>
      </c>
      <c r="D671" s="1">
        <v>80.9</v>
      </c>
      <c r="E671" s="1">
        <v>93.4</v>
      </c>
      <c r="F671" s="1">
        <v>0.0</v>
      </c>
      <c r="G671" s="1">
        <v>0.0</v>
      </c>
      <c r="H671" s="1">
        <v>0.0</v>
      </c>
      <c r="I671" s="1">
        <v>0.0</v>
      </c>
      <c r="J671" s="1">
        <v>335.2</v>
      </c>
      <c r="K671" s="1">
        <v>0.3017204</v>
      </c>
    </row>
    <row r="672" ht="15.75" customHeight="1">
      <c r="A672" s="2">
        <v>44567.46875</v>
      </c>
      <c r="B672" s="1">
        <v>13.35</v>
      </c>
      <c r="C672" s="1">
        <v>36.23</v>
      </c>
      <c r="D672" s="1">
        <v>82.2</v>
      </c>
      <c r="E672" s="1">
        <v>92.3</v>
      </c>
      <c r="F672" s="1">
        <v>0.0</v>
      </c>
      <c r="G672" s="1">
        <v>0.0</v>
      </c>
      <c r="H672" s="1">
        <v>0.0</v>
      </c>
      <c r="I672" s="1">
        <v>0.0</v>
      </c>
      <c r="J672" s="1">
        <v>592.1</v>
      </c>
      <c r="K672" s="1">
        <v>0.5328666</v>
      </c>
    </row>
    <row r="673" ht="15.75" customHeight="1">
      <c r="A673" s="2">
        <v>44567.479166666664</v>
      </c>
      <c r="B673" s="1">
        <v>13.38</v>
      </c>
      <c r="C673" s="1">
        <v>37.21</v>
      </c>
      <c r="D673" s="1">
        <v>82.0</v>
      </c>
      <c r="E673" s="1">
        <v>91.9</v>
      </c>
      <c r="F673" s="1">
        <v>0.0</v>
      </c>
      <c r="G673" s="1">
        <v>0.0</v>
      </c>
      <c r="H673" s="1">
        <v>0.0</v>
      </c>
      <c r="I673" s="1">
        <v>0.0</v>
      </c>
      <c r="J673" s="1">
        <v>690.2</v>
      </c>
      <c r="K673" s="1">
        <v>0.621217</v>
      </c>
    </row>
    <row r="674" ht="15.75" customHeight="1">
      <c r="A674" s="2">
        <v>44567.489583333336</v>
      </c>
      <c r="B674" s="1">
        <v>13.4</v>
      </c>
      <c r="C674" s="1">
        <v>40.68</v>
      </c>
      <c r="D674" s="1">
        <v>83.8</v>
      </c>
      <c r="E674" s="1">
        <v>91.4</v>
      </c>
      <c r="F674" s="1">
        <v>0.0</v>
      </c>
      <c r="G674" s="1">
        <v>0.0</v>
      </c>
      <c r="H674" s="1">
        <v>0.0</v>
      </c>
      <c r="I674" s="1">
        <v>0.0</v>
      </c>
      <c r="J674" s="1">
        <v>1007.0</v>
      </c>
      <c r="K674" s="1">
        <v>0.9065881</v>
      </c>
    </row>
    <row r="675" ht="15.75" customHeight="1">
      <c r="A675" s="2">
        <v>44567.5</v>
      </c>
      <c r="B675" s="1">
        <v>13.32</v>
      </c>
      <c r="C675" s="1">
        <v>42.97</v>
      </c>
      <c r="D675" s="1">
        <v>85.0</v>
      </c>
      <c r="E675" s="1">
        <v>90.8</v>
      </c>
      <c r="F675" s="1">
        <v>0.0</v>
      </c>
      <c r="G675" s="1">
        <v>0.0</v>
      </c>
      <c r="H675" s="1">
        <v>0.0</v>
      </c>
      <c r="I675" s="1">
        <v>0.0</v>
      </c>
      <c r="J675" s="1">
        <v>981.0</v>
      </c>
      <c r="K675" s="1">
        <v>0.8827158</v>
      </c>
    </row>
    <row r="676" ht="15.75" customHeight="1">
      <c r="A676" s="2">
        <v>44567.510416666664</v>
      </c>
      <c r="B676" s="1">
        <v>13.28</v>
      </c>
      <c r="C676" s="1">
        <v>44.17</v>
      </c>
      <c r="D676" s="1">
        <v>85.7</v>
      </c>
      <c r="E676" s="1">
        <v>89.9</v>
      </c>
      <c r="F676" s="1">
        <v>0.0</v>
      </c>
      <c r="G676" s="1">
        <v>0.0</v>
      </c>
      <c r="H676" s="1">
        <v>0.0</v>
      </c>
      <c r="I676" s="1">
        <v>0.0</v>
      </c>
      <c r="J676" s="1">
        <v>843.0</v>
      </c>
      <c r="K676" s="1">
        <v>0.7585145</v>
      </c>
    </row>
    <row r="677" ht="15.75" customHeight="1">
      <c r="A677" s="2">
        <v>44567.520833333336</v>
      </c>
      <c r="B677" s="1">
        <v>13.27</v>
      </c>
      <c r="C677" s="1">
        <v>44.11</v>
      </c>
      <c r="D677" s="1">
        <v>85.4</v>
      </c>
      <c r="E677" s="1">
        <v>90.4</v>
      </c>
      <c r="F677" s="1">
        <v>0.0</v>
      </c>
      <c r="G677" s="1">
        <v>0.0</v>
      </c>
      <c r="H677" s="1">
        <v>0.0</v>
      </c>
      <c r="I677" s="1">
        <v>0.0</v>
      </c>
      <c r="J677" s="1">
        <v>1007.0</v>
      </c>
      <c r="K677" s="1">
        <v>0.9066328</v>
      </c>
    </row>
    <row r="678" ht="15.75" customHeight="1">
      <c r="A678" s="2">
        <v>44567.53125</v>
      </c>
      <c r="B678" s="1">
        <v>13.27</v>
      </c>
      <c r="C678" s="1">
        <v>45.12</v>
      </c>
      <c r="D678" s="1">
        <v>86.5</v>
      </c>
      <c r="E678" s="1">
        <v>89.5</v>
      </c>
      <c r="F678" s="1">
        <v>0.0</v>
      </c>
      <c r="G678" s="1">
        <v>0.0</v>
      </c>
      <c r="H678" s="1">
        <v>0.0</v>
      </c>
      <c r="I678" s="1">
        <v>0.0</v>
      </c>
      <c r="J678" s="1">
        <v>959.0</v>
      </c>
      <c r="K678" s="1">
        <v>0.8633912</v>
      </c>
    </row>
    <row r="679" ht="15.75" customHeight="1">
      <c r="A679" s="2">
        <v>44567.541666666664</v>
      </c>
      <c r="B679" s="1">
        <v>13.25</v>
      </c>
      <c r="C679" s="1">
        <v>45.11</v>
      </c>
      <c r="D679" s="1">
        <v>86.2</v>
      </c>
      <c r="E679" s="1">
        <v>90.2</v>
      </c>
      <c r="F679" s="1">
        <v>0.0</v>
      </c>
      <c r="G679" s="1">
        <v>0.0</v>
      </c>
      <c r="H679" s="1">
        <v>0.0</v>
      </c>
      <c r="I679" s="1">
        <v>0.0</v>
      </c>
      <c r="J679" s="1">
        <v>585.6</v>
      </c>
      <c r="K679" s="1">
        <v>0.527057</v>
      </c>
    </row>
    <row r="680" ht="15.75" customHeight="1">
      <c r="A680" s="2">
        <v>44567.552083333336</v>
      </c>
      <c r="B680" s="1">
        <v>13.27</v>
      </c>
      <c r="C680" s="1">
        <v>44.15</v>
      </c>
      <c r="D680" s="1">
        <v>84.4</v>
      </c>
      <c r="E680" s="1">
        <v>90.3</v>
      </c>
      <c r="F680" s="1">
        <v>0.0</v>
      </c>
      <c r="G680" s="1">
        <v>0.0</v>
      </c>
      <c r="H680" s="1">
        <v>0.0</v>
      </c>
      <c r="I680" s="1">
        <v>0.0</v>
      </c>
      <c r="J680" s="1">
        <v>368.1</v>
      </c>
      <c r="K680" s="1">
        <v>0.3312904</v>
      </c>
    </row>
    <row r="681" ht="15.75" customHeight="1">
      <c r="A681" s="2">
        <v>44567.5625</v>
      </c>
      <c r="B681" s="1">
        <v>13.29</v>
      </c>
      <c r="C681" s="1">
        <v>41.75</v>
      </c>
      <c r="D681" s="1">
        <v>83.7</v>
      </c>
      <c r="E681" s="1">
        <v>89.9</v>
      </c>
      <c r="F681" s="1">
        <v>0.0</v>
      </c>
      <c r="G681" s="1">
        <v>0.0</v>
      </c>
      <c r="H681" s="1">
        <v>0.0</v>
      </c>
      <c r="I681" s="1">
        <v>0.0</v>
      </c>
      <c r="J681" s="1">
        <v>425.1</v>
      </c>
      <c r="K681" s="1">
        <v>0.3825717</v>
      </c>
    </row>
    <row r="682" ht="15.75" customHeight="1">
      <c r="A682" s="2">
        <v>44567.572916666664</v>
      </c>
      <c r="B682" s="1">
        <v>13.32</v>
      </c>
      <c r="C682" s="1">
        <v>40.42</v>
      </c>
      <c r="D682" s="1">
        <v>83.6</v>
      </c>
      <c r="E682" s="1">
        <v>89.9</v>
      </c>
      <c r="F682" s="1">
        <v>0.0</v>
      </c>
      <c r="G682" s="1">
        <v>0.0</v>
      </c>
      <c r="H682" s="1">
        <v>0.0</v>
      </c>
      <c r="I682" s="1">
        <v>0.0</v>
      </c>
      <c r="J682" s="1">
        <v>589.1</v>
      </c>
      <c r="K682" s="1">
        <v>0.5302349</v>
      </c>
    </row>
    <row r="683" ht="15.75" customHeight="1">
      <c r="A683" s="2">
        <v>44567.583333333336</v>
      </c>
      <c r="B683" s="1">
        <v>13.32</v>
      </c>
      <c r="C683" s="1">
        <v>41.53</v>
      </c>
      <c r="D683" s="1">
        <v>85.9</v>
      </c>
      <c r="E683" s="1">
        <v>89.0</v>
      </c>
      <c r="F683" s="1">
        <v>0.0</v>
      </c>
      <c r="G683" s="1">
        <v>0.0</v>
      </c>
      <c r="H683" s="1">
        <v>0.0</v>
      </c>
      <c r="I683" s="1">
        <v>0.0</v>
      </c>
      <c r="J683" s="1">
        <v>743.0</v>
      </c>
      <c r="K683" s="1">
        <v>0.668662</v>
      </c>
    </row>
    <row r="684" ht="15.75" customHeight="1">
      <c r="A684" s="2">
        <v>44567.59375</v>
      </c>
      <c r="B684" s="1">
        <v>13.31</v>
      </c>
      <c r="C684" s="1">
        <v>41.55</v>
      </c>
      <c r="D684" s="1">
        <v>84.5</v>
      </c>
      <c r="E684" s="1">
        <v>88.9</v>
      </c>
      <c r="F684" s="1">
        <v>0.0</v>
      </c>
      <c r="G684" s="1">
        <v>0.0</v>
      </c>
      <c r="H684" s="1">
        <v>0.0</v>
      </c>
      <c r="I684" s="1">
        <v>0.0</v>
      </c>
      <c r="J684" s="1">
        <v>344.4</v>
      </c>
      <c r="K684" s="1">
        <v>0.309988</v>
      </c>
    </row>
    <row r="685" ht="15.75" customHeight="1">
      <c r="A685" s="2">
        <v>44567.604166666664</v>
      </c>
      <c r="B685" s="1">
        <v>13.31</v>
      </c>
      <c r="C685" s="1">
        <v>40.61</v>
      </c>
      <c r="D685" s="1">
        <v>84.0</v>
      </c>
      <c r="E685" s="1">
        <v>89.1</v>
      </c>
      <c r="F685" s="1">
        <v>0.0</v>
      </c>
      <c r="G685" s="1">
        <v>0.0</v>
      </c>
      <c r="H685" s="1">
        <v>0.0</v>
      </c>
      <c r="I685" s="1">
        <v>0.0</v>
      </c>
      <c r="J685" s="1">
        <v>273.8</v>
      </c>
      <c r="K685" s="1">
        <v>0.2464351</v>
      </c>
    </row>
    <row r="686" ht="15.75" customHeight="1">
      <c r="A686" s="2">
        <v>44567.614583333336</v>
      </c>
      <c r="B686" s="1">
        <v>13.23</v>
      </c>
      <c r="C686" s="1">
        <v>39.58</v>
      </c>
      <c r="D686" s="1">
        <v>83.7</v>
      </c>
      <c r="E686" s="1">
        <v>88.6</v>
      </c>
      <c r="F686" s="1">
        <v>0.0</v>
      </c>
      <c r="G686" s="1">
        <v>0.0</v>
      </c>
      <c r="H686" s="1">
        <v>0.0</v>
      </c>
      <c r="I686" s="1">
        <v>0.0</v>
      </c>
      <c r="J686" s="1">
        <v>258.7</v>
      </c>
      <c r="K686" s="1">
        <v>0.2327961</v>
      </c>
    </row>
    <row r="687" ht="15.75" customHeight="1">
      <c r="A687" s="2">
        <v>44567.625</v>
      </c>
      <c r="B687" s="1">
        <v>13.41</v>
      </c>
      <c r="C687" s="1">
        <v>38.19</v>
      </c>
      <c r="D687" s="1">
        <v>82.9</v>
      </c>
      <c r="E687" s="1">
        <v>88.8</v>
      </c>
      <c r="F687" s="1">
        <v>0.0</v>
      </c>
      <c r="G687" s="1">
        <v>0.0</v>
      </c>
      <c r="H687" s="1">
        <v>0.0</v>
      </c>
      <c r="I687" s="1">
        <v>0.0</v>
      </c>
      <c r="J687" s="1">
        <v>190.1</v>
      </c>
      <c r="K687" s="1">
        <v>0.1710936</v>
      </c>
    </row>
    <row r="688" ht="15.75" customHeight="1">
      <c r="A688" s="2">
        <v>44567.635416666664</v>
      </c>
      <c r="B688" s="1">
        <v>13.39</v>
      </c>
      <c r="C688" s="1">
        <v>37.66</v>
      </c>
      <c r="D688" s="1">
        <v>82.9</v>
      </c>
      <c r="E688" s="1">
        <v>87.5</v>
      </c>
      <c r="F688" s="1">
        <v>0.0</v>
      </c>
      <c r="G688" s="1">
        <v>0.0</v>
      </c>
      <c r="H688" s="1">
        <v>0.0</v>
      </c>
      <c r="I688" s="1">
        <v>0.0</v>
      </c>
      <c r="J688" s="1">
        <v>286.8</v>
      </c>
      <c r="K688" s="1">
        <v>0.2581326</v>
      </c>
    </row>
    <row r="689" ht="15.75" customHeight="1">
      <c r="A689" s="2">
        <v>44567.645833333336</v>
      </c>
      <c r="B689" s="1">
        <v>13.38</v>
      </c>
      <c r="C689" s="1">
        <v>37.82</v>
      </c>
      <c r="D689" s="1">
        <v>83.1</v>
      </c>
      <c r="E689" s="1">
        <v>86.8</v>
      </c>
      <c r="F689" s="1">
        <v>0.0</v>
      </c>
      <c r="G689" s="1">
        <v>0.0</v>
      </c>
      <c r="H689" s="1">
        <v>0.0</v>
      </c>
      <c r="I689" s="1">
        <v>0.0</v>
      </c>
      <c r="J689" s="1">
        <v>484.0</v>
      </c>
      <c r="K689" s="1">
        <v>0.435609</v>
      </c>
    </row>
    <row r="690" ht="15.75" customHeight="1">
      <c r="A690" s="2">
        <v>44567.65625</v>
      </c>
      <c r="B690" s="1">
        <v>13.36</v>
      </c>
      <c r="C690" s="1">
        <v>40.4</v>
      </c>
      <c r="D690" s="1">
        <v>85.8</v>
      </c>
      <c r="E690" s="1">
        <v>85.5</v>
      </c>
      <c r="F690" s="1">
        <v>0.0</v>
      </c>
      <c r="G690" s="1">
        <v>0.0</v>
      </c>
      <c r="H690" s="1">
        <v>0.0</v>
      </c>
      <c r="I690" s="1">
        <v>0.0</v>
      </c>
      <c r="J690" s="1">
        <v>920.0</v>
      </c>
      <c r="K690" s="1">
        <v>0.8282377</v>
      </c>
    </row>
    <row r="691" ht="15.75" customHeight="1">
      <c r="A691" s="2">
        <v>44567.666666666664</v>
      </c>
      <c r="B691" s="1">
        <v>13.31</v>
      </c>
      <c r="C691" s="1">
        <v>42.81</v>
      </c>
      <c r="D691" s="1">
        <v>87.4</v>
      </c>
      <c r="E691" s="1">
        <v>84.5</v>
      </c>
      <c r="F691" s="1">
        <v>0.0</v>
      </c>
      <c r="G691" s="1">
        <v>0.0</v>
      </c>
      <c r="H691" s="1">
        <v>0.0</v>
      </c>
      <c r="I691" s="1">
        <v>0.0</v>
      </c>
      <c r="J691" s="1">
        <v>834.0</v>
      </c>
      <c r="K691" s="1">
        <v>0.7505364</v>
      </c>
    </row>
    <row r="692" ht="15.75" customHeight="1">
      <c r="A692" s="2">
        <v>44567.677083333336</v>
      </c>
      <c r="B692" s="1">
        <v>13.31</v>
      </c>
      <c r="C692" s="1">
        <v>42.69</v>
      </c>
      <c r="D692" s="1">
        <v>87.5</v>
      </c>
      <c r="E692" s="1">
        <v>83.8</v>
      </c>
      <c r="F692" s="1">
        <v>0.0</v>
      </c>
      <c r="G692" s="1">
        <v>0.0</v>
      </c>
      <c r="H692" s="1">
        <v>0.0</v>
      </c>
      <c r="I692" s="1">
        <v>0.0</v>
      </c>
      <c r="J692" s="1">
        <v>707.8</v>
      </c>
      <c r="K692" s="1">
        <v>0.6370023</v>
      </c>
    </row>
    <row r="693" ht="15.75" customHeight="1">
      <c r="A693" s="2">
        <v>44567.6875</v>
      </c>
      <c r="B693" s="1">
        <v>13.3</v>
      </c>
      <c r="C693" s="1">
        <v>40.2</v>
      </c>
      <c r="D693" s="1">
        <v>87.5</v>
      </c>
      <c r="E693" s="1">
        <v>83.1</v>
      </c>
      <c r="F693" s="1">
        <v>0.0</v>
      </c>
      <c r="G693" s="1">
        <v>0.0</v>
      </c>
      <c r="H693" s="1">
        <v>0.0</v>
      </c>
      <c r="I693" s="1">
        <v>0.0</v>
      </c>
      <c r="J693" s="1">
        <v>709.7</v>
      </c>
      <c r="K693" s="1">
        <v>0.6387423</v>
      </c>
    </row>
    <row r="694" ht="15.75" customHeight="1">
      <c r="A694" s="2">
        <v>44567.697916666664</v>
      </c>
      <c r="B694" s="1">
        <v>13.32</v>
      </c>
      <c r="C694" s="1">
        <v>39.87</v>
      </c>
      <c r="D694" s="1">
        <v>87.0</v>
      </c>
      <c r="E694" s="1">
        <v>82.7</v>
      </c>
      <c r="F694" s="1">
        <v>0.0</v>
      </c>
      <c r="G694" s="1">
        <v>0.0</v>
      </c>
      <c r="H694" s="1">
        <v>0.0</v>
      </c>
      <c r="I694" s="1">
        <v>0.0</v>
      </c>
      <c r="J694" s="1">
        <v>650.4</v>
      </c>
      <c r="K694" s="1">
        <v>0.5854039</v>
      </c>
    </row>
    <row r="695" ht="15.75" customHeight="1">
      <c r="A695" s="2">
        <v>44567.708333333336</v>
      </c>
      <c r="B695" s="1">
        <v>13.33</v>
      </c>
      <c r="C695" s="1">
        <v>39.8</v>
      </c>
      <c r="D695" s="1">
        <v>85.8</v>
      </c>
      <c r="E695" s="1">
        <v>83.5</v>
      </c>
      <c r="F695" s="1">
        <v>0.0</v>
      </c>
      <c r="G695" s="1">
        <v>0.0</v>
      </c>
      <c r="H695" s="1">
        <v>0.0</v>
      </c>
      <c r="I695" s="1">
        <v>0.0</v>
      </c>
      <c r="J695" s="1">
        <v>360.0</v>
      </c>
      <c r="K695" s="1">
        <v>0.3240237</v>
      </c>
    </row>
    <row r="696" ht="15.75" customHeight="1">
      <c r="A696" s="2">
        <v>44567.71875</v>
      </c>
      <c r="B696" s="1">
        <v>13.33</v>
      </c>
      <c r="C696" s="1">
        <v>38.83</v>
      </c>
      <c r="D696" s="1">
        <v>83.2</v>
      </c>
      <c r="E696" s="1">
        <v>85.5</v>
      </c>
      <c r="F696" s="1">
        <v>0.0</v>
      </c>
      <c r="G696" s="1">
        <v>0.0</v>
      </c>
      <c r="H696" s="1">
        <v>0.0</v>
      </c>
      <c r="I696" s="1">
        <v>0.0</v>
      </c>
      <c r="J696" s="1">
        <v>123.2</v>
      </c>
      <c r="K696" s="1">
        <v>0.1109207</v>
      </c>
    </row>
    <row r="697" ht="15.75" customHeight="1">
      <c r="A697" s="2">
        <v>44567.729166666664</v>
      </c>
      <c r="B697" s="1">
        <v>13.37</v>
      </c>
      <c r="C697" s="1">
        <v>36.05</v>
      </c>
      <c r="D697" s="1">
        <v>81.4</v>
      </c>
      <c r="E697" s="1">
        <v>87.0</v>
      </c>
      <c r="F697" s="1">
        <v>0.0</v>
      </c>
      <c r="G697" s="1">
        <v>0.0</v>
      </c>
      <c r="H697" s="1">
        <v>0.0</v>
      </c>
      <c r="I697" s="1">
        <v>0.0</v>
      </c>
      <c r="J697" s="1">
        <v>68.4</v>
      </c>
      <c r="K697" s="1">
        <v>0.06155674</v>
      </c>
    </row>
    <row r="698" ht="15.75" customHeight="1">
      <c r="A698" s="2">
        <v>44567.739583333336</v>
      </c>
      <c r="B698" s="1">
        <v>13.42</v>
      </c>
      <c r="C698" s="1">
        <v>33.34</v>
      </c>
      <c r="D698" s="1">
        <v>80.6</v>
      </c>
      <c r="E698" s="1">
        <v>87.6</v>
      </c>
      <c r="F698" s="1">
        <v>0.0</v>
      </c>
      <c r="G698" s="1">
        <v>0.0</v>
      </c>
      <c r="H698" s="1">
        <v>0.0</v>
      </c>
      <c r="I698" s="1">
        <v>0.0</v>
      </c>
      <c r="J698" s="1">
        <v>31.75</v>
      </c>
      <c r="K698" s="1">
        <v>0.02857224</v>
      </c>
    </row>
    <row r="699" ht="15.75" customHeight="1">
      <c r="A699" s="2">
        <v>44567.75</v>
      </c>
      <c r="B699" s="1">
        <v>13.45</v>
      </c>
      <c r="C699" s="1">
        <v>31.51</v>
      </c>
      <c r="D699" s="1">
        <v>80.1</v>
      </c>
      <c r="E699" s="1">
        <v>88.4</v>
      </c>
      <c r="F699" s="1">
        <v>0.0</v>
      </c>
      <c r="G699" s="1">
        <v>0.0</v>
      </c>
      <c r="H699" s="1">
        <v>0.0</v>
      </c>
      <c r="I699" s="1">
        <v>0.0</v>
      </c>
      <c r="J699" s="1">
        <v>26.91</v>
      </c>
      <c r="K699" s="1">
        <v>0.02421973</v>
      </c>
    </row>
    <row r="700" ht="15.75" customHeight="1">
      <c r="A700" s="2">
        <v>44567.760416666664</v>
      </c>
      <c r="B700" s="1">
        <v>13.47</v>
      </c>
      <c r="C700" s="1">
        <v>30.32</v>
      </c>
      <c r="D700" s="1">
        <v>79.92</v>
      </c>
      <c r="E700" s="1">
        <v>88.7</v>
      </c>
      <c r="F700" s="1">
        <v>0.0</v>
      </c>
      <c r="G700" s="1">
        <v>0.0</v>
      </c>
      <c r="H700" s="1">
        <v>0.0</v>
      </c>
      <c r="I700" s="1">
        <v>0.0</v>
      </c>
      <c r="J700" s="1">
        <v>39.36</v>
      </c>
      <c r="K700" s="1">
        <v>0.03542344</v>
      </c>
    </row>
    <row r="701" ht="15.75" customHeight="1">
      <c r="A701" s="2">
        <v>44567.770833333336</v>
      </c>
      <c r="B701" s="1">
        <v>13.49</v>
      </c>
      <c r="C701" s="1">
        <v>29.69</v>
      </c>
      <c r="D701" s="1">
        <v>80.0</v>
      </c>
      <c r="E701" s="1">
        <v>89.4</v>
      </c>
      <c r="F701" s="1">
        <v>0.0</v>
      </c>
      <c r="G701" s="1">
        <v>0.0</v>
      </c>
      <c r="H701" s="1">
        <v>0.0</v>
      </c>
      <c r="I701" s="1">
        <v>0.0</v>
      </c>
      <c r="J701" s="1">
        <v>47.51</v>
      </c>
      <c r="K701" s="1">
        <v>0.04275622</v>
      </c>
    </row>
    <row r="702" ht="15.75" customHeight="1">
      <c r="A702" s="2">
        <v>44567.78125</v>
      </c>
      <c r="B702" s="1">
        <v>13.49</v>
      </c>
      <c r="C702" s="1">
        <v>29.39</v>
      </c>
      <c r="D702" s="1">
        <v>79.94</v>
      </c>
      <c r="E702" s="1">
        <v>89.5</v>
      </c>
      <c r="F702" s="1">
        <v>0.0</v>
      </c>
      <c r="G702" s="1">
        <v>0.0</v>
      </c>
      <c r="H702" s="1">
        <v>0.0</v>
      </c>
      <c r="I702" s="1">
        <v>0.0</v>
      </c>
      <c r="J702" s="1">
        <v>26.33</v>
      </c>
      <c r="K702" s="1">
        <v>0.02369791</v>
      </c>
    </row>
    <row r="703" ht="15.75" customHeight="1">
      <c r="A703" s="2">
        <v>44567.791666666664</v>
      </c>
      <c r="B703" s="1">
        <v>13.38</v>
      </c>
      <c r="C703" s="1">
        <v>28.85</v>
      </c>
      <c r="D703" s="1">
        <v>79.79</v>
      </c>
      <c r="E703" s="1">
        <v>90.5</v>
      </c>
      <c r="F703" s="1">
        <v>0.0</v>
      </c>
      <c r="G703" s="1">
        <v>0.0</v>
      </c>
      <c r="H703" s="1">
        <v>0.0</v>
      </c>
      <c r="I703" s="1">
        <v>0.0</v>
      </c>
      <c r="J703" s="1">
        <v>16.0</v>
      </c>
      <c r="K703" s="1">
        <v>0.01439833</v>
      </c>
    </row>
    <row r="704" ht="15.75" customHeight="1">
      <c r="A704" s="2">
        <v>44567.802083333336</v>
      </c>
      <c r="B704" s="1">
        <v>13.14</v>
      </c>
      <c r="C704" s="1">
        <v>28.08</v>
      </c>
      <c r="D704" s="1">
        <v>79.35</v>
      </c>
      <c r="E704" s="1">
        <v>90.9</v>
      </c>
      <c r="F704" s="1">
        <v>0.0</v>
      </c>
      <c r="G704" s="1">
        <v>0.0</v>
      </c>
      <c r="H704" s="1">
        <v>0.0</v>
      </c>
      <c r="I704" s="1">
        <v>0.0</v>
      </c>
      <c r="J704" s="1">
        <v>12.35</v>
      </c>
      <c r="K704" s="1">
        <v>0.01111359</v>
      </c>
    </row>
    <row r="705" ht="15.75" customHeight="1">
      <c r="A705" s="2">
        <v>44567.8125</v>
      </c>
      <c r="B705" s="1">
        <v>12.99</v>
      </c>
      <c r="C705" s="1">
        <v>27.54</v>
      </c>
      <c r="D705" s="1">
        <v>78.92</v>
      </c>
      <c r="E705" s="1">
        <v>91.4</v>
      </c>
      <c r="F705" s="1">
        <v>0.0</v>
      </c>
      <c r="G705" s="1">
        <v>0.0</v>
      </c>
      <c r="H705" s="1">
        <v>0.0</v>
      </c>
      <c r="I705" s="1">
        <v>0.0</v>
      </c>
      <c r="J705" s="1">
        <v>10.41</v>
      </c>
      <c r="K705" s="1">
        <v>0.009367054</v>
      </c>
    </row>
    <row r="706" ht="15.75" customHeight="1">
      <c r="A706" s="2">
        <v>44567.822916666664</v>
      </c>
      <c r="B706" s="1">
        <v>12.93</v>
      </c>
      <c r="C706" s="1">
        <v>27.03</v>
      </c>
      <c r="D706" s="1">
        <v>78.46</v>
      </c>
      <c r="E706" s="1">
        <v>91.8</v>
      </c>
      <c r="F706" s="1">
        <v>0.0</v>
      </c>
      <c r="G706" s="1">
        <v>0.0</v>
      </c>
      <c r="H706" s="1">
        <v>0.0</v>
      </c>
      <c r="I706" s="1">
        <v>0.0</v>
      </c>
      <c r="J706" s="1">
        <v>5.726</v>
      </c>
      <c r="K706" s="1">
        <v>0.005153259</v>
      </c>
    </row>
    <row r="707" ht="15.75" customHeight="1">
      <c r="A707" s="2">
        <v>44567.833333333336</v>
      </c>
      <c r="B707" s="1">
        <v>12.9</v>
      </c>
      <c r="C707" s="1">
        <v>26.69</v>
      </c>
      <c r="D707" s="1">
        <v>78.12</v>
      </c>
      <c r="E707" s="1">
        <v>92.2</v>
      </c>
      <c r="F707" s="1">
        <v>0.0</v>
      </c>
      <c r="G707" s="1">
        <v>0.0</v>
      </c>
      <c r="H707" s="1">
        <v>0.0</v>
      </c>
      <c r="I707" s="1">
        <v>0.0</v>
      </c>
      <c r="J707" s="1">
        <v>1.534</v>
      </c>
      <c r="K707" s="1">
        <v>0.001380603</v>
      </c>
    </row>
    <row r="708" ht="15.75" customHeight="1">
      <c r="A708" s="2">
        <v>44567.84375</v>
      </c>
      <c r="B708" s="1">
        <v>12.89</v>
      </c>
      <c r="C708" s="1">
        <v>26.25</v>
      </c>
      <c r="D708" s="1">
        <v>77.88</v>
      </c>
      <c r="E708" s="1">
        <v>92.6</v>
      </c>
      <c r="F708" s="1">
        <v>0.0</v>
      </c>
      <c r="G708" s="1">
        <v>0.0</v>
      </c>
      <c r="H708" s="1">
        <v>0.0</v>
      </c>
      <c r="I708" s="1">
        <v>0.0</v>
      </c>
      <c r="J708" s="1">
        <v>0.178</v>
      </c>
      <c r="K708" s="1">
        <v>1.600637E-4</v>
      </c>
    </row>
    <row r="709" ht="15.75" customHeight="1">
      <c r="A709" s="2">
        <v>44567.854166666664</v>
      </c>
      <c r="B709" s="1">
        <v>12.88</v>
      </c>
      <c r="C709" s="1">
        <v>25.92</v>
      </c>
      <c r="D709" s="1">
        <v>77.54</v>
      </c>
      <c r="E709" s="1">
        <v>92.9</v>
      </c>
      <c r="F709" s="1">
        <v>0.0</v>
      </c>
      <c r="G709" s="1">
        <v>0.0</v>
      </c>
      <c r="H709" s="1">
        <v>0.0</v>
      </c>
      <c r="I709" s="1">
        <v>0.0</v>
      </c>
      <c r="J709" s="1">
        <v>0.126</v>
      </c>
      <c r="K709" s="1">
        <v>1.133964E-4</v>
      </c>
    </row>
    <row r="710" ht="15.75" customHeight="1">
      <c r="A710" s="2">
        <v>44567.864583333336</v>
      </c>
      <c r="B710" s="1">
        <v>12.88</v>
      </c>
      <c r="C710" s="1">
        <v>25.67</v>
      </c>
      <c r="D710" s="1">
        <v>77.35</v>
      </c>
      <c r="E710" s="1">
        <v>93.1</v>
      </c>
      <c r="F710" s="1">
        <v>0.0</v>
      </c>
      <c r="G710" s="1">
        <v>0.0</v>
      </c>
      <c r="H710" s="1">
        <v>0.0</v>
      </c>
      <c r="I710" s="1">
        <v>0.0</v>
      </c>
      <c r="J710" s="1">
        <v>0.125</v>
      </c>
      <c r="K710" s="1">
        <v>1.125381E-4</v>
      </c>
    </row>
    <row r="711" ht="15.75" customHeight="1">
      <c r="A711" s="2">
        <v>44567.875</v>
      </c>
      <c r="B711" s="1">
        <v>12.87</v>
      </c>
      <c r="C711" s="1">
        <v>25.51</v>
      </c>
      <c r="D711" s="1">
        <v>77.22</v>
      </c>
      <c r="E711" s="1">
        <v>93.3</v>
      </c>
      <c r="F711" s="1">
        <v>0.0</v>
      </c>
      <c r="G711" s="1">
        <v>0.0</v>
      </c>
      <c r="H711" s="1">
        <v>0.0</v>
      </c>
      <c r="I711" s="1">
        <v>0.0</v>
      </c>
      <c r="J711" s="1">
        <v>0.127</v>
      </c>
      <c r="K711" s="1">
        <v>1.144692E-4</v>
      </c>
    </row>
    <row r="712" ht="15.75" customHeight="1">
      <c r="A712" s="2">
        <v>44567.885416666664</v>
      </c>
      <c r="B712" s="1">
        <v>12.87</v>
      </c>
      <c r="C712" s="1">
        <v>25.34</v>
      </c>
      <c r="D712" s="1">
        <v>76.92</v>
      </c>
      <c r="E712" s="1">
        <v>93.3</v>
      </c>
      <c r="F712" s="1">
        <v>0.0</v>
      </c>
      <c r="G712" s="1">
        <v>0.0</v>
      </c>
      <c r="H712" s="1">
        <v>0.0</v>
      </c>
      <c r="I712" s="1">
        <v>0.0</v>
      </c>
      <c r="J712" s="1">
        <v>0.129</v>
      </c>
      <c r="K712" s="1">
        <v>1.159711E-4</v>
      </c>
    </row>
    <row r="713" ht="15.75" customHeight="1">
      <c r="A713" s="2">
        <v>44567.895833333336</v>
      </c>
      <c r="B713" s="1">
        <v>12.87</v>
      </c>
      <c r="C713" s="1">
        <v>25.16</v>
      </c>
      <c r="D713" s="1">
        <v>76.41</v>
      </c>
      <c r="E713" s="1">
        <v>93.6</v>
      </c>
      <c r="F713" s="1">
        <v>0.0</v>
      </c>
      <c r="G713" s="1">
        <v>0.0</v>
      </c>
      <c r="H713" s="1">
        <v>0.0</v>
      </c>
      <c r="I713" s="1">
        <v>0.0</v>
      </c>
      <c r="J713" s="1">
        <v>0.127</v>
      </c>
      <c r="K713" s="1">
        <v>1.142546E-4</v>
      </c>
    </row>
    <row r="714" ht="15.75" customHeight="1">
      <c r="A714" s="2">
        <v>44567.90625</v>
      </c>
      <c r="B714" s="1">
        <v>12.86</v>
      </c>
      <c r="C714" s="1">
        <v>25.01</v>
      </c>
      <c r="D714" s="1">
        <v>76.45</v>
      </c>
      <c r="E714" s="1">
        <v>93.5</v>
      </c>
      <c r="F714" s="1">
        <v>0.0</v>
      </c>
      <c r="G714" s="1">
        <v>0.0</v>
      </c>
      <c r="H714" s="1">
        <v>0.0</v>
      </c>
      <c r="I714" s="1">
        <v>0.0</v>
      </c>
      <c r="J714" s="1">
        <v>0.129</v>
      </c>
      <c r="K714" s="1">
        <v>1.16293E-4</v>
      </c>
    </row>
    <row r="715" ht="15.75" customHeight="1">
      <c r="A715" s="2">
        <v>44567.916666666664</v>
      </c>
      <c r="B715" s="1">
        <v>12.86</v>
      </c>
      <c r="C715" s="1">
        <v>24.83</v>
      </c>
      <c r="D715" s="1">
        <v>76.16</v>
      </c>
      <c r="E715" s="1">
        <v>93.6</v>
      </c>
      <c r="F715" s="1">
        <v>0.0</v>
      </c>
      <c r="G715" s="1">
        <v>0.0</v>
      </c>
      <c r="H715" s="1">
        <v>0.0</v>
      </c>
      <c r="I715" s="1">
        <v>0.0</v>
      </c>
      <c r="J715" s="1">
        <v>0.124</v>
      </c>
      <c r="K715" s="1">
        <v>1.116799E-4</v>
      </c>
    </row>
    <row r="716" ht="15.75" customHeight="1">
      <c r="A716" s="2">
        <v>44567.927083333336</v>
      </c>
      <c r="B716" s="1">
        <v>12.86</v>
      </c>
      <c r="C716" s="1">
        <v>24.74</v>
      </c>
      <c r="D716" s="1">
        <v>75.89</v>
      </c>
      <c r="E716" s="1">
        <v>93.9</v>
      </c>
      <c r="F716" s="1">
        <v>0.0</v>
      </c>
      <c r="G716" s="1">
        <v>0.0</v>
      </c>
      <c r="H716" s="1">
        <v>0.0</v>
      </c>
      <c r="I716" s="1">
        <v>0.0</v>
      </c>
      <c r="J716" s="1">
        <v>0.127</v>
      </c>
      <c r="K716" s="1">
        <v>1.139328E-4</v>
      </c>
    </row>
    <row r="717" ht="15.75" customHeight="1">
      <c r="A717" s="2">
        <v>44567.9375</v>
      </c>
      <c r="B717" s="1">
        <v>12.86</v>
      </c>
      <c r="C717" s="1">
        <v>24.54</v>
      </c>
      <c r="D717" s="1">
        <v>75.88</v>
      </c>
      <c r="E717" s="1">
        <v>94.0</v>
      </c>
      <c r="F717" s="1">
        <v>0.0</v>
      </c>
      <c r="G717" s="1">
        <v>0.0</v>
      </c>
      <c r="H717" s="1">
        <v>0.0</v>
      </c>
      <c r="I717" s="1">
        <v>0.0</v>
      </c>
      <c r="J717" s="1">
        <v>0.128</v>
      </c>
      <c r="K717" s="1">
        <v>1.14791E-4</v>
      </c>
    </row>
    <row r="718" ht="15.75" customHeight="1">
      <c r="A718" s="2">
        <v>44567.947916666664</v>
      </c>
      <c r="B718" s="1">
        <v>12.85</v>
      </c>
      <c r="C718" s="1">
        <v>24.42</v>
      </c>
      <c r="D718" s="1">
        <v>75.82</v>
      </c>
      <c r="E718" s="1">
        <v>94.1</v>
      </c>
      <c r="F718" s="1">
        <v>0.0</v>
      </c>
      <c r="G718" s="1">
        <v>0.0</v>
      </c>
      <c r="H718" s="1">
        <v>0.0</v>
      </c>
      <c r="I718" s="1">
        <v>0.0</v>
      </c>
      <c r="J718" s="1">
        <v>0.12</v>
      </c>
      <c r="K718" s="1">
        <v>1.083541E-4</v>
      </c>
    </row>
    <row r="719" ht="15.75" customHeight="1">
      <c r="A719" s="2">
        <v>44567.958333333336</v>
      </c>
      <c r="B719" s="1">
        <v>12.85</v>
      </c>
      <c r="C719" s="1">
        <v>24.34</v>
      </c>
      <c r="D719" s="1">
        <v>75.96</v>
      </c>
      <c r="E719" s="1">
        <v>94.3</v>
      </c>
      <c r="F719" s="1">
        <v>0.0</v>
      </c>
      <c r="G719" s="1">
        <v>0.0</v>
      </c>
      <c r="H719" s="1">
        <v>0.0</v>
      </c>
      <c r="I719" s="1">
        <v>0.0</v>
      </c>
      <c r="J719" s="1">
        <v>0.128</v>
      </c>
      <c r="K719" s="1">
        <v>1.153274E-4</v>
      </c>
    </row>
    <row r="720" ht="15.75" customHeight="1">
      <c r="A720" s="2">
        <v>44567.96875</v>
      </c>
      <c r="B720" s="1">
        <v>12.85</v>
      </c>
      <c r="C720" s="1">
        <v>24.36</v>
      </c>
      <c r="D720" s="1">
        <v>76.32</v>
      </c>
      <c r="E720" s="1">
        <v>94.3</v>
      </c>
      <c r="F720" s="1">
        <v>0.0</v>
      </c>
      <c r="G720" s="1">
        <v>0.0</v>
      </c>
      <c r="H720" s="1">
        <v>0.0</v>
      </c>
      <c r="I720" s="1">
        <v>0.0</v>
      </c>
      <c r="J720" s="1">
        <v>0.127</v>
      </c>
      <c r="K720" s="1">
        <v>1.139328E-4</v>
      </c>
    </row>
    <row r="721" ht="15.75" customHeight="1">
      <c r="A721" s="2">
        <v>44567.979166666664</v>
      </c>
      <c r="B721" s="1">
        <v>12.85</v>
      </c>
      <c r="C721" s="1">
        <v>24.37</v>
      </c>
      <c r="D721" s="1">
        <v>76.13</v>
      </c>
      <c r="E721" s="1">
        <v>94.4</v>
      </c>
      <c r="F721" s="1">
        <v>0.0</v>
      </c>
      <c r="G721" s="1">
        <v>0.0</v>
      </c>
      <c r="H721" s="1">
        <v>0.0</v>
      </c>
      <c r="I721" s="1">
        <v>0.0</v>
      </c>
      <c r="J721" s="1">
        <v>0.131</v>
      </c>
      <c r="K721" s="1">
        <v>1.180095E-4</v>
      </c>
    </row>
    <row r="722" ht="15.75" customHeight="1">
      <c r="A722" s="2">
        <v>44567.989583333336</v>
      </c>
      <c r="B722" s="1">
        <v>12.85</v>
      </c>
      <c r="C722" s="1">
        <v>24.44</v>
      </c>
      <c r="D722" s="1">
        <v>76.1</v>
      </c>
      <c r="E722" s="1">
        <v>94.4</v>
      </c>
      <c r="F722" s="1">
        <v>0.0</v>
      </c>
      <c r="G722" s="1">
        <v>0.0</v>
      </c>
      <c r="H722" s="1">
        <v>0.0</v>
      </c>
      <c r="I722" s="1">
        <v>0.0</v>
      </c>
      <c r="J722" s="1">
        <v>0.133</v>
      </c>
      <c r="K722" s="1">
        <v>1.195114E-4</v>
      </c>
    </row>
    <row r="723" ht="15.75" customHeight="1">
      <c r="A723" s="2">
        <v>44568.0</v>
      </c>
      <c r="B723" s="1">
        <v>12.85</v>
      </c>
      <c r="C723" s="1">
        <v>24.29</v>
      </c>
      <c r="D723" s="1">
        <v>75.59</v>
      </c>
      <c r="E723" s="1">
        <v>94.3</v>
      </c>
      <c r="F723" s="1">
        <v>0.0</v>
      </c>
      <c r="G723" s="1">
        <v>0.0</v>
      </c>
      <c r="H723" s="1">
        <v>0.0</v>
      </c>
      <c r="I723" s="1">
        <v>0.0</v>
      </c>
      <c r="J723" s="1">
        <v>0.127</v>
      </c>
      <c r="K723" s="1">
        <v>1.139328E-4</v>
      </c>
    </row>
    <row r="724" ht="15.75" customHeight="1">
      <c r="A724" s="2">
        <v>44568.010416666664</v>
      </c>
      <c r="B724" s="1">
        <v>12.85</v>
      </c>
      <c r="C724" s="1">
        <v>24.17</v>
      </c>
      <c r="D724" s="1">
        <v>75.06</v>
      </c>
      <c r="E724" s="1">
        <v>94.4</v>
      </c>
      <c r="F724" s="1">
        <v>0.0</v>
      </c>
      <c r="G724" s="1">
        <v>0.0</v>
      </c>
      <c r="H724" s="1">
        <v>0.0</v>
      </c>
      <c r="I724" s="1">
        <v>0.0</v>
      </c>
      <c r="J724" s="1">
        <v>0.123</v>
      </c>
      <c r="K724" s="1">
        <v>1.111435E-4</v>
      </c>
    </row>
    <row r="725" ht="15.75" customHeight="1">
      <c r="A725" s="2">
        <v>44568.020833333336</v>
      </c>
      <c r="B725" s="1">
        <v>12.84</v>
      </c>
      <c r="C725" s="1">
        <v>24.06</v>
      </c>
      <c r="D725" s="1">
        <v>74.98</v>
      </c>
      <c r="E725" s="1">
        <v>94.6</v>
      </c>
      <c r="F725" s="1">
        <v>0.0</v>
      </c>
      <c r="G725" s="1">
        <v>0.0</v>
      </c>
      <c r="H725" s="1">
        <v>0.0</v>
      </c>
      <c r="I725" s="1">
        <v>0.0</v>
      </c>
      <c r="J725" s="1">
        <v>0.131</v>
      </c>
      <c r="K725" s="1">
        <v>1.174731E-4</v>
      </c>
    </row>
    <row r="726" ht="15.75" customHeight="1">
      <c r="A726" s="2">
        <v>44568.03125</v>
      </c>
      <c r="B726" s="1">
        <v>12.84</v>
      </c>
      <c r="C726" s="1">
        <v>23.81</v>
      </c>
      <c r="D726" s="1">
        <v>75.05</v>
      </c>
      <c r="E726" s="1">
        <v>94.7</v>
      </c>
      <c r="F726" s="1">
        <v>0.0</v>
      </c>
      <c r="G726" s="1">
        <v>0.0</v>
      </c>
      <c r="H726" s="1">
        <v>0.0</v>
      </c>
      <c r="I726" s="1">
        <v>0.0</v>
      </c>
      <c r="J726" s="1">
        <v>0.134</v>
      </c>
      <c r="K726" s="1">
        <v>1.210133E-4</v>
      </c>
    </row>
    <row r="727" ht="15.75" customHeight="1">
      <c r="A727" s="2">
        <v>44568.041666666664</v>
      </c>
      <c r="B727" s="1">
        <v>12.84</v>
      </c>
      <c r="C727" s="1">
        <v>23.84</v>
      </c>
      <c r="D727" s="1">
        <v>75.49</v>
      </c>
      <c r="E727" s="1">
        <v>94.8</v>
      </c>
      <c r="F727" s="1">
        <v>0.0</v>
      </c>
      <c r="G727" s="1">
        <v>0.0</v>
      </c>
      <c r="H727" s="1">
        <v>0.0</v>
      </c>
      <c r="I727" s="1">
        <v>0.0</v>
      </c>
      <c r="J727" s="1">
        <v>0.13</v>
      </c>
      <c r="K727" s="1">
        <v>1.171512E-4</v>
      </c>
    </row>
    <row r="728" ht="15.75" customHeight="1">
      <c r="A728" s="2">
        <v>44568.052083333336</v>
      </c>
      <c r="B728" s="1">
        <v>12.84</v>
      </c>
      <c r="C728" s="1">
        <v>24.01</v>
      </c>
      <c r="D728" s="1">
        <v>76.0</v>
      </c>
      <c r="E728" s="1">
        <v>94.7</v>
      </c>
      <c r="F728" s="1">
        <v>0.0</v>
      </c>
      <c r="G728" s="1">
        <v>0.0</v>
      </c>
      <c r="H728" s="1">
        <v>0.0</v>
      </c>
      <c r="I728" s="1">
        <v>0.0</v>
      </c>
      <c r="J728" s="1">
        <v>0.126</v>
      </c>
      <c r="K728" s="1">
        <v>1.132891E-4</v>
      </c>
    </row>
    <row r="729" ht="15.75" customHeight="1">
      <c r="A729" s="2">
        <v>44568.0625</v>
      </c>
      <c r="B729" s="1">
        <v>12.84</v>
      </c>
      <c r="C729" s="1">
        <v>24.03</v>
      </c>
      <c r="D729" s="1">
        <v>76.03</v>
      </c>
      <c r="E729" s="1">
        <v>94.8</v>
      </c>
      <c r="F729" s="1">
        <v>0.0</v>
      </c>
      <c r="G729" s="1">
        <v>0.0</v>
      </c>
      <c r="H729" s="1">
        <v>0.0</v>
      </c>
      <c r="I729" s="1">
        <v>0.0</v>
      </c>
      <c r="J729" s="1">
        <v>0.127</v>
      </c>
      <c r="K729" s="1">
        <v>1.145765E-4</v>
      </c>
    </row>
    <row r="730" ht="15.75" customHeight="1">
      <c r="A730" s="2">
        <v>44568.072916666664</v>
      </c>
      <c r="B730" s="1">
        <v>12.84</v>
      </c>
      <c r="C730" s="1">
        <v>24.03</v>
      </c>
      <c r="D730" s="1">
        <v>75.91</v>
      </c>
      <c r="E730" s="1">
        <v>94.8</v>
      </c>
      <c r="F730" s="1">
        <v>0.0</v>
      </c>
      <c r="G730" s="1">
        <v>0.0</v>
      </c>
      <c r="H730" s="1">
        <v>0.0</v>
      </c>
      <c r="I730" s="1">
        <v>0.0</v>
      </c>
      <c r="J730" s="1">
        <v>0.131</v>
      </c>
      <c r="K730" s="1">
        <v>1.176876E-4</v>
      </c>
    </row>
    <row r="731" ht="15.75" customHeight="1">
      <c r="A731" s="2">
        <v>44568.083333333336</v>
      </c>
      <c r="B731" s="1">
        <v>12.84</v>
      </c>
      <c r="C731" s="1">
        <v>24.01</v>
      </c>
      <c r="D731" s="1">
        <v>75.7</v>
      </c>
      <c r="E731" s="1">
        <v>94.9</v>
      </c>
      <c r="F731" s="1">
        <v>0.0</v>
      </c>
      <c r="G731" s="1">
        <v>0.0</v>
      </c>
      <c r="H731" s="1">
        <v>0.0</v>
      </c>
      <c r="I731" s="1">
        <v>0.0</v>
      </c>
      <c r="J731" s="1">
        <v>0.128</v>
      </c>
      <c r="K731" s="1">
        <v>1.15542E-4</v>
      </c>
    </row>
    <row r="732" ht="15.75" customHeight="1">
      <c r="A732" s="2">
        <v>44568.09375</v>
      </c>
      <c r="B732" s="1">
        <v>12.84</v>
      </c>
      <c r="C732" s="1">
        <v>23.93</v>
      </c>
      <c r="D732" s="1">
        <v>75.73</v>
      </c>
      <c r="E732" s="1">
        <v>94.9</v>
      </c>
      <c r="F732" s="1">
        <v>0.0</v>
      </c>
      <c r="G732" s="1">
        <v>0.0</v>
      </c>
      <c r="H732" s="1">
        <v>0.0</v>
      </c>
      <c r="I732" s="1">
        <v>0.0</v>
      </c>
      <c r="J732" s="1">
        <v>0.134</v>
      </c>
      <c r="K732" s="1">
        <v>1.206915E-4</v>
      </c>
    </row>
    <row r="733" ht="15.75" customHeight="1">
      <c r="A733" s="2">
        <v>44568.104166666664</v>
      </c>
      <c r="B733" s="1">
        <v>12.84</v>
      </c>
      <c r="C733" s="1">
        <v>23.91</v>
      </c>
      <c r="D733" s="1">
        <v>75.71</v>
      </c>
      <c r="E733" s="1">
        <v>95.1</v>
      </c>
      <c r="F733" s="1">
        <v>0.0</v>
      </c>
      <c r="G733" s="1">
        <v>0.0</v>
      </c>
      <c r="H733" s="1">
        <v>0.0</v>
      </c>
      <c r="I733" s="1">
        <v>0.0</v>
      </c>
      <c r="J733" s="1">
        <v>0.122</v>
      </c>
      <c r="K733" s="1">
        <v>1.097488E-4</v>
      </c>
    </row>
    <row r="734" ht="15.75" customHeight="1">
      <c r="A734" s="2">
        <v>44568.114583333336</v>
      </c>
      <c r="B734" s="1">
        <v>12.84</v>
      </c>
      <c r="C734" s="1">
        <v>23.87</v>
      </c>
      <c r="D734" s="1">
        <v>75.51</v>
      </c>
      <c r="E734" s="1">
        <v>95.0</v>
      </c>
      <c r="F734" s="1">
        <v>0.0</v>
      </c>
      <c r="G734" s="1">
        <v>0.0</v>
      </c>
      <c r="H734" s="1">
        <v>0.0</v>
      </c>
      <c r="I734" s="1">
        <v>0.0</v>
      </c>
      <c r="J734" s="1">
        <v>0.137</v>
      </c>
      <c r="K734" s="1">
        <v>1.229444E-4</v>
      </c>
    </row>
    <row r="735" ht="15.75" customHeight="1">
      <c r="A735" s="2">
        <v>44568.125</v>
      </c>
      <c r="B735" s="1">
        <v>12.84</v>
      </c>
      <c r="C735" s="1">
        <v>23.8</v>
      </c>
      <c r="D735" s="1">
        <v>75.11</v>
      </c>
      <c r="E735" s="1">
        <v>95.2</v>
      </c>
      <c r="F735" s="1">
        <v>0.0</v>
      </c>
      <c r="G735" s="1">
        <v>0.0</v>
      </c>
      <c r="H735" s="1">
        <v>0.0</v>
      </c>
      <c r="I735" s="1">
        <v>0.0</v>
      </c>
      <c r="J735" s="1">
        <v>0.14</v>
      </c>
      <c r="K735" s="1">
        <v>1.263774E-4</v>
      </c>
    </row>
    <row r="736" ht="15.75" customHeight="1">
      <c r="A736" s="2">
        <v>44568.135416666664</v>
      </c>
      <c r="B736" s="1">
        <v>12.84</v>
      </c>
      <c r="C736" s="1">
        <v>23.86</v>
      </c>
      <c r="D736" s="1">
        <v>75.32</v>
      </c>
      <c r="E736" s="1">
        <v>95.3</v>
      </c>
      <c r="F736" s="1">
        <v>0.0</v>
      </c>
      <c r="G736" s="1">
        <v>0.0</v>
      </c>
      <c r="H736" s="1">
        <v>0.0</v>
      </c>
      <c r="I736" s="1">
        <v>0.0</v>
      </c>
      <c r="J736" s="1">
        <v>0.135</v>
      </c>
      <c r="K736" s="1">
        <v>1.218716E-4</v>
      </c>
    </row>
    <row r="737" ht="15.75" customHeight="1">
      <c r="A737" s="2">
        <v>44568.145833333336</v>
      </c>
      <c r="B737" s="1">
        <v>12.84</v>
      </c>
      <c r="C737" s="1">
        <v>23.78</v>
      </c>
      <c r="D737" s="1">
        <v>75.69</v>
      </c>
      <c r="E737" s="1">
        <v>95.1</v>
      </c>
      <c r="F737" s="1">
        <v>0.0</v>
      </c>
      <c r="G737" s="1">
        <v>0.0</v>
      </c>
      <c r="H737" s="1">
        <v>0.0</v>
      </c>
      <c r="I737" s="1">
        <v>0.0</v>
      </c>
      <c r="J737" s="1">
        <v>0.131</v>
      </c>
      <c r="K737" s="1">
        <v>1.177949E-4</v>
      </c>
    </row>
    <row r="738" ht="15.75" customHeight="1">
      <c r="A738" s="2">
        <v>44568.15625</v>
      </c>
      <c r="B738" s="1">
        <v>12.84</v>
      </c>
      <c r="C738" s="1">
        <v>23.79</v>
      </c>
      <c r="D738" s="1">
        <v>75.64</v>
      </c>
      <c r="E738" s="1">
        <v>95.2</v>
      </c>
      <c r="F738" s="1">
        <v>0.0</v>
      </c>
      <c r="G738" s="1">
        <v>0.0</v>
      </c>
      <c r="H738" s="1">
        <v>0.0</v>
      </c>
      <c r="I738" s="1">
        <v>0.0</v>
      </c>
      <c r="J738" s="1">
        <v>0.13</v>
      </c>
      <c r="K738" s="1">
        <v>1.170439E-4</v>
      </c>
    </row>
    <row r="739" ht="15.75" customHeight="1">
      <c r="A739" s="2">
        <v>44568.166666666664</v>
      </c>
      <c r="B739" s="1">
        <v>12.84</v>
      </c>
      <c r="C739" s="1">
        <v>23.81</v>
      </c>
      <c r="D739" s="1">
        <v>75.77</v>
      </c>
      <c r="E739" s="1">
        <v>95.1</v>
      </c>
      <c r="F739" s="1">
        <v>0.0</v>
      </c>
      <c r="G739" s="1">
        <v>0.0</v>
      </c>
      <c r="H739" s="1">
        <v>0.0</v>
      </c>
      <c r="I739" s="1">
        <v>0.0</v>
      </c>
      <c r="J739" s="1">
        <v>0.138</v>
      </c>
      <c r="K739" s="1">
        <v>1.243391E-4</v>
      </c>
    </row>
    <row r="740" ht="15.75" customHeight="1">
      <c r="A740" s="2">
        <v>44568.177083333336</v>
      </c>
      <c r="B740" s="1">
        <v>12.84</v>
      </c>
      <c r="C740" s="1">
        <v>23.88</v>
      </c>
      <c r="D740" s="1">
        <v>75.57</v>
      </c>
      <c r="E740" s="1">
        <v>95.2</v>
      </c>
      <c r="F740" s="1">
        <v>0.0</v>
      </c>
      <c r="G740" s="1">
        <v>0.0</v>
      </c>
      <c r="H740" s="1">
        <v>0.0</v>
      </c>
      <c r="I740" s="1">
        <v>0.0</v>
      </c>
      <c r="J740" s="1">
        <v>0.138</v>
      </c>
      <c r="K740" s="1">
        <v>1.239099E-4</v>
      </c>
    </row>
    <row r="741" ht="15.75" customHeight="1">
      <c r="A741" s="2">
        <v>44568.1875</v>
      </c>
      <c r="B741" s="1">
        <v>12.84</v>
      </c>
      <c r="C741" s="1">
        <v>23.82</v>
      </c>
      <c r="D741" s="1">
        <v>75.27</v>
      </c>
      <c r="E741" s="1">
        <v>95.2</v>
      </c>
      <c r="F741" s="1">
        <v>0.0</v>
      </c>
      <c r="G741" s="1">
        <v>0.0</v>
      </c>
      <c r="H741" s="1">
        <v>0.0</v>
      </c>
      <c r="I741" s="1">
        <v>0.0</v>
      </c>
      <c r="J741" s="1">
        <v>0.132</v>
      </c>
      <c r="K741" s="1">
        <v>1.185459E-4</v>
      </c>
    </row>
    <row r="742" ht="15.75" customHeight="1">
      <c r="A742" s="2">
        <v>44568.197916666664</v>
      </c>
      <c r="B742" s="1">
        <v>12.84</v>
      </c>
      <c r="C742" s="1">
        <v>23.8</v>
      </c>
      <c r="D742" s="1">
        <v>75.48</v>
      </c>
      <c r="E742" s="1">
        <v>95.2</v>
      </c>
      <c r="F742" s="1">
        <v>0.0</v>
      </c>
      <c r="G742" s="1">
        <v>0.0</v>
      </c>
      <c r="H742" s="1">
        <v>0.0</v>
      </c>
      <c r="I742" s="1">
        <v>0.0</v>
      </c>
      <c r="J742" s="1">
        <v>0.134</v>
      </c>
      <c r="K742" s="1">
        <v>1.201551E-4</v>
      </c>
    </row>
    <row r="743" ht="15.75" customHeight="1">
      <c r="A743" s="2">
        <v>44568.208333333336</v>
      </c>
      <c r="B743" s="1">
        <v>12.84</v>
      </c>
      <c r="C743" s="1">
        <v>23.84</v>
      </c>
      <c r="D743" s="1">
        <v>75.66</v>
      </c>
      <c r="E743" s="1">
        <v>95.2</v>
      </c>
      <c r="F743" s="1">
        <v>0.0</v>
      </c>
      <c r="G743" s="1">
        <v>0.0</v>
      </c>
      <c r="H743" s="1">
        <v>0.0</v>
      </c>
      <c r="I743" s="1">
        <v>0.0</v>
      </c>
      <c r="J743" s="1">
        <v>0.139</v>
      </c>
      <c r="K743" s="1">
        <v>1.253046E-4</v>
      </c>
    </row>
    <row r="744" ht="15.75" customHeight="1">
      <c r="A744" s="2">
        <v>44568.21875</v>
      </c>
      <c r="B744" s="1">
        <v>12.84</v>
      </c>
      <c r="C744" s="1">
        <v>23.8</v>
      </c>
      <c r="D744" s="1">
        <v>75.66</v>
      </c>
      <c r="E744" s="1">
        <v>95.3</v>
      </c>
      <c r="F744" s="1">
        <v>0.0</v>
      </c>
      <c r="G744" s="1">
        <v>0.0</v>
      </c>
      <c r="H744" s="1">
        <v>0.0</v>
      </c>
      <c r="I744" s="1">
        <v>0.0</v>
      </c>
      <c r="J744" s="1">
        <v>0.132</v>
      </c>
      <c r="K744" s="1">
        <v>1.18975E-4</v>
      </c>
    </row>
    <row r="745" ht="15.75" customHeight="1">
      <c r="A745" s="2">
        <v>44568.229166666664</v>
      </c>
      <c r="B745" s="1">
        <v>12.83</v>
      </c>
      <c r="C745" s="1">
        <v>23.84</v>
      </c>
      <c r="D745" s="1">
        <v>75.61</v>
      </c>
      <c r="E745" s="1">
        <v>95.4</v>
      </c>
      <c r="F745" s="1">
        <v>0.0</v>
      </c>
      <c r="G745" s="1">
        <v>0.0</v>
      </c>
      <c r="H745" s="1">
        <v>0.0</v>
      </c>
      <c r="I745" s="1">
        <v>0.0</v>
      </c>
      <c r="J745" s="1">
        <v>0.13</v>
      </c>
      <c r="K745" s="1">
        <v>1.167221E-4</v>
      </c>
    </row>
    <row r="746" ht="15.75" customHeight="1">
      <c r="A746" s="2">
        <v>44568.239583333336</v>
      </c>
      <c r="B746" s="1">
        <v>12.83</v>
      </c>
      <c r="C746" s="1">
        <v>23.77</v>
      </c>
      <c r="D746" s="1">
        <v>75.51</v>
      </c>
      <c r="E746" s="1">
        <v>95.4</v>
      </c>
      <c r="F746" s="1">
        <v>0.0</v>
      </c>
      <c r="G746" s="1">
        <v>0.0</v>
      </c>
      <c r="H746" s="1">
        <v>0.0</v>
      </c>
      <c r="I746" s="1">
        <v>0.0</v>
      </c>
      <c r="J746" s="1">
        <v>0.13</v>
      </c>
      <c r="K746" s="1">
        <v>1.169366E-4</v>
      </c>
    </row>
    <row r="747" ht="15.75" customHeight="1">
      <c r="A747" s="2">
        <v>44568.25</v>
      </c>
      <c r="B747" s="1">
        <v>12.83</v>
      </c>
      <c r="C747" s="1">
        <v>23.77</v>
      </c>
      <c r="D747" s="1">
        <v>75.46</v>
      </c>
      <c r="E747" s="1">
        <v>95.4</v>
      </c>
      <c r="F747" s="1">
        <v>0.0</v>
      </c>
      <c r="G747" s="1">
        <v>0.0</v>
      </c>
      <c r="H747" s="1">
        <v>0.0</v>
      </c>
      <c r="I747" s="1">
        <v>0.0</v>
      </c>
      <c r="J747" s="1">
        <v>0.127</v>
      </c>
      <c r="K747" s="1">
        <v>1.139328E-4</v>
      </c>
    </row>
    <row r="748" ht="15.75" customHeight="1">
      <c r="A748" s="2">
        <v>44568.260416666664</v>
      </c>
      <c r="B748" s="1">
        <v>12.83</v>
      </c>
      <c r="C748" s="1">
        <v>23.71</v>
      </c>
      <c r="D748" s="1">
        <v>75.3</v>
      </c>
      <c r="E748" s="1">
        <v>95.4</v>
      </c>
      <c r="F748" s="1">
        <v>0.0</v>
      </c>
      <c r="G748" s="1">
        <v>0.0</v>
      </c>
      <c r="H748" s="1">
        <v>0.0</v>
      </c>
      <c r="I748" s="1">
        <v>0.0</v>
      </c>
      <c r="J748" s="1">
        <v>0.132</v>
      </c>
      <c r="K748" s="1">
        <v>1.187604E-4</v>
      </c>
    </row>
    <row r="749" ht="15.75" customHeight="1">
      <c r="A749" s="2">
        <v>44568.270833333336</v>
      </c>
      <c r="B749" s="1">
        <v>12.83</v>
      </c>
      <c r="C749" s="1">
        <v>23.66</v>
      </c>
      <c r="D749" s="1">
        <v>75.36</v>
      </c>
      <c r="E749" s="1">
        <v>95.4</v>
      </c>
      <c r="F749" s="1">
        <v>0.0</v>
      </c>
      <c r="G749" s="1">
        <v>0.0</v>
      </c>
      <c r="H749" s="1">
        <v>0.0</v>
      </c>
      <c r="I749" s="1">
        <v>0.0</v>
      </c>
      <c r="J749" s="1">
        <v>0.134</v>
      </c>
      <c r="K749" s="1">
        <v>1.210133E-4</v>
      </c>
    </row>
    <row r="750" ht="15.75" customHeight="1">
      <c r="A750" s="2">
        <v>44568.28125</v>
      </c>
      <c r="B750" s="1">
        <v>12.83</v>
      </c>
      <c r="C750" s="1">
        <v>23.78</v>
      </c>
      <c r="D750" s="1">
        <v>75.35</v>
      </c>
      <c r="E750" s="1">
        <v>95.4</v>
      </c>
      <c r="F750" s="1">
        <v>0.0</v>
      </c>
      <c r="G750" s="1">
        <v>0.0</v>
      </c>
      <c r="H750" s="1">
        <v>0.0</v>
      </c>
      <c r="I750" s="1">
        <v>0.0</v>
      </c>
      <c r="J750" s="1">
        <v>0.345</v>
      </c>
      <c r="K750" s="1">
        <v>3.10794E-4</v>
      </c>
    </row>
    <row r="751" ht="15.75" customHeight="1">
      <c r="A751" s="2">
        <v>44568.291666666664</v>
      </c>
      <c r="B751" s="1">
        <v>12.83</v>
      </c>
      <c r="C751" s="1">
        <v>23.66</v>
      </c>
      <c r="D751" s="1">
        <v>75.31</v>
      </c>
      <c r="E751" s="1">
        <v>95.4</v>
      </c>
      <c r="F751" s="1">
        <v>0.0</v>
      </c>
      <c r="G751" s="1">
        <v>0.0</v>
      </c>
      <c r="H751" s="1">
        <v>0.0</v>
      </c>
      <c r="I751" s="1">
        <v>0.0</v>
      </c>
      <c r="J751" s="1">
        <v>1.997</v>
      </c>
      <c r="K751" s="1">
        <v>0.00179707</v>
      </c>
    </row>
    <row r="752" ht="15.75" customHeight="1">
      <c r="A752" s="2">
        <v>44568.302083333336</v>
      </c>
      <c r="B752" s="1">
        <v>12.68</v>
      </c>
      <c r="C752" s="1">
        <v>26.91</v>
      </c>
      <c r="D752" s="1">
        <v>75.0</v>
      </c>
      <c r="E752" s="1">
        <v>95.5</v>
      </c>
      <c r="F752" s="1">
        <v>0.0</v>
      </c>
      <c r="G752" s="1">
        <v>0.0</v>
      </c>
      <c r="H752" s="1">
        <v>0.0</v>
      </c>
      <c r="I752" s="1">
        <v>0.0</v>
      </c>
      <c r="J752" s="1">
        <v>6.927</v>
      </c>
      <c r="K752" s="1">
        <v>0.006234225</v>
      </c>
    </row>
    <row r="753" ht="15.75" customHeight="1">
      <c r="A753" s="2">
        <v>44568.3125</v>
      </c>
      <c r="B753" s="1">
        <v>12.68</v>
      </c>
      <c r="C753" s="1">
        <v>27.7</v>
      </c>
      <c r="D753" s="1">
        <v>75.06</v>
      </c>
      <c r="E753" s="1">
        <v>95.4</v>
      </c>
      <c r="F753" s="1">
        <v>0.0</v>
      </c>
      <c r="G753" s="1">
        <v>0.0</v>
      </c>
      <c r="H753" s="1">
        <v>0.0</v>
      </c>
      <c r="I753" s="1">
        <v>0.0</v>
      </c>
      <c r="J753" s="1">
        <v>11.5</v>
      </c>
      <c r="K753" s="1">
        <v>0.01035168</v>
      </c>
    </row>
    <row r="754" ht="15.75" customHeight="1">
      <c r="A754" s="2">
        <v>44568.322916666664</v>
      </c>
      <c r="B754" s="1">
        <v>12.68</v>
      </c>
      <c r="C754" s="1">
        <v>28.11</v>
      </c>
      <c r="D754" s="1">
        <v>75.47</v>
      </c>
      <c r="E754" s="1">
        <v>95.4</v>
      </c>
      <c r="F754" s="1">
        <v>0.0</v>
      </c>
      <c r="G754" s="1">
        <v>0.0</v>
      </c>
      <c r="H754" s="1">
        <v>0.0</v>
      </c>
      <c r="I754" s="1">
        <v>0.0</v>
      </c>
      <c r="J754" s="1">
        <v>14.36</v>
      </c>
      <c r="K754" s="1">
        <v>0.01292139</v>
      </c>
    </row>
    <row r="755" ht="15.75" customHeight="1">
      <c r="A755" s="2">
        <v>44568.333333333336</v>
      </c>
      <c r="B755" s="1">
        <v>12.67</v>
      </c>
      <c r="C755" s="1">
        <v>28.44</v>
      </c>
      <c r="D755" s="1">
        <v>75.96</v>
      </c>
      <c r="E755" s="1">
        <v>95.3</v>
      </c>
      <c r="F755" s="1">
        <v>0.0</v>
      </c>
      <c r="G755" s="1">
        <v>0.0</v>
      </c>
      <c r="H755" s="1">
        <v>0.0</v>
      </c>
      <c r="I755" s="1">
        <v>0.0</v>
      </c>
      <c r="J755" s="1">
        <v>18.11</v>
      </c>
      <c r="K755" s="1">
        <v>0.01630065</v>
      </c>
    </row>
    <row r="756" ht="15.75" customHeight="1">
      <c r="A756" s="2">
        <v>44568.34375</v>
      </c>
      <c r="B756" s="1">
        <v>12.68</v>
      </c>
      <c r="C756" s="1">
        <v>28.84</v>
      </c>
      <c r="D756" s="1">
        <v>76.44</v>
      </c>
      <c r="E756" s="1">
        <v>95.2</v>
      </c>
      <c r="F756" s="1">
        <v>0.0</v>
      </c>
      <c r="G756" s="1">
        <v>0.0</v>
      </c>
      <c r="H756" s="1">
        <v>0.0</v>
      </c>
      <c r="I756" s="1">
        <v>0.0</v>
      </c>
      <c r="J756" s="1">
        <v>37.23</v>
      </c>
      <c r="K756" s="1">
        <v>0.03351104</v>
      </c>
    </row>
    <row r="757" ht="15.75" customHeight="1">
      <c r="A757" s="2">
        <v>44568.354166666664</v>
      </c>
      <c r="B757" s="1">
        <v>12.68</v>
      </c>
      <c r="C757" s="1">
        <v>29.42</v>
      </c>
      <c r="D757" s="1">
        <v>77.15</v>
      </c>
      <c r="E757" s="1">
        <v>95.0</v>
      </c>
      <c r="F757" s="1">
        <v>0.0</v>
      </c>
      <c r="G757" s="1">
        <v>0.0</v>
      </c>
      <c r="H757" s="1">
        <v>0.0</v>
      </c>
      <c r="I757" s="1">
        <v>0.0</v>
      </c>
      <c r="J757" s="1">
        <v>49.24</v>
      </c>
      <c r="K757" s="1">
        <v>0.04431867</v>
      </c>
    </row>
    <row r="758" ht="15.75" customHeight="1">
      <c r="A758" s="2">
        <v>44568.364583333336</v>
      </c>
      <c r="B758" s="1">
        <v>12.67</v>
      </c>
      <c r="C758" s="1">
        <v>29.99</v>
      </c>
      <c r="D758" s="1">
        <v>77.82</v>
      </c>
      <c r="E758" s="1">
        <v>94.7</v>
      </c>
      <c r="F758" s="1">
        <v>0.0</v>
      </c>
      <c r="G758" s="1">
        <v>0.0</v>
      </c>
      <c r="H758" s="1">
        <v>0.0</v>
      </c>
      <c r="I758" s="1">
        <v>0.0</v>
      </c>
      <c r="J758" s="1">
        <v>60.03</v>
      </c>
      <c r="K758" s="1">
        <v>0.0540302</v>
      </c>
    </row>
    <row r="759" ht="15.75" customHeight="1">
      <c r="A759" s="2">
        <v>44568.375</v>
      </c>
      <c r="B759" s="1">
        <v>12.67</v>
      </c>
      <c r="C759" s="1">
        <v>30.6</v>
      </c>
      <c r="D759" s="1">
        <v>78.74</v>
      </c>
      <c r="E759" s="1">
        <v>94.5</v>
      </c>
      <c r="F759" s="1">
        <v>0.0</v>
      </c>
      <c r="G759" s="1">
        <v>0.0</v>
      </c>
      <c r="H759" s="1">
        <v>0.0</v>
      </c>
      <c r="I759" s="1">
        <v>0.0</v>
      </c>
      <c r="J759" s="1">
        <v>68.63</v>
      </c>
      <c r="K759" s="1">
        <v>0.06176959</v>
      </c>
    </row>
    <row r="760" ht="15.75" customHeight="1">
      <c r="A760" s="2">
        <v>44568.385416666664</v>
      </c>
      <c r="B760" s="1">
        <v>12.68</v>
      </c>
      <c r="C760" s="1">
        <v>31.12</v>
      </c>
      <c r="D760" s="1">
        <v>79.6</v>
      </c>
      <c r="E760" s="1">
        <v>94.3</v>
      </c>
      <c r="F760" s="1">
        <v>0.0</v>
      </c>
      <c r="G760" s="1">
        <v>0.0</v>
      </c>
      <c r="H760" s="1">
        <v>0.0</v>
      </c>
      <c r="I760" s="1">
        <v>0.0</v>
      </c>
      <c r="J760" s="1">
        <v>62.65</v>
      </c>
      <c r="K760" s="1">
        <v>0.05638932</v>
      </c>
    </row>
    <row r="761" ht="15.75" customHeight="1">
      <c r="A761" s="2">
        <v>44568.395833333336</v>
      </c>
      <c r="B761" s="1">
        <v>12.71</v>
      </c>
      <c r="C761" s="1">
        <v>31.8</v>
      </c>
      <c r="D761" s="1">
        <v>80.4</v>
      </c>
      <c r="E761" s="1">
        <v>93.8</v>
      </c>
      <c r="F761" s="1">
        <v>0.0</v>
      </c>
      <c r="G761" s="1">
        <v>0.0</v>
      </c>
      <c r="H761" s="1">
        <v>0.0</v>
      </c>
      <c r="I761" s="1">
        <v>0.0</v>
      </c>
      <c r="J761" s="1">
        <v>83.5</v>
      </c>
      <c r="K761" s="1">
        <v>0.07514081</v>
      </c>
    </row>
    <row r="762" ht="15.75" customHeight="1">
      <c r="A762" s="2">
        <v>44568.40625</v>
      </c>
      <c r="B762" s="1">
        <v>12.75</v>
      </c>
      <c r="C762" s="1">
        <v>32.45</v>
      </c>
      <c r="D762" s="1">
        <v>80.9</v>
      </c>
      <c r="E762" s="1">
        <v>93.5</v>
      </c>
      <c r="F762" s="1">
        <v>0.0</v>
      </c>
      <c r="G762" s="1">
        <v>0.0</v>
      </c>
      <c r="H762" s="1">
        <v>0.0</v>
      </c>
      <c r="I762" s="1">
        <v>0.0</v>
      </c>
      <c r="J762" s="1">
        <v>109.5</v>
      </c>
      <c r="K762" s="1">
        <v>0.09856955</v>
      </c>
    </row>
    <row r="763" ht="15.75" customHeight="1">
      <c r="A763" s="2">
        <v>44568.416666666664</v>
      </c>
      <c r="B763" s="1">
        <v>12.94</v>
      </c>
      <c r="C763" s="1">
        <v>33.52</v>
      </c>
      <c r="D763" s="1">
        <v>81.7</v>
      </c>
      <c r="E763" s="1">
        <v>92.4</v>
      </c>
      <c r="F763" s="1">
        <v>0.0</v>
      </c>
      <c r="G763" s="1">
        <v>0.0</v>
      </c>
      <c r="H763" s="1">
        <v>0.0</v>
      </c>
      <c r="I763" s="1">
        <v>0.0</v>
      </c>
      <c r="J763" s="1">
        <v>204.5</v>
      </c>
      <c r="K763" s="1">
        <v>0.1840866</v>
      </c>
    </row>
    <row r="764" ht="15.75" customHeight="1">
      <c r="A764" s="2">
        <v>44568.427083333336</v>
      </c>
      <c r="B764" s="1">
        <v>13.21</v>
      </c>
      <c r="C764" s="1">
        <v>34.86</v>
      </c>
      <c r="D764" s="1">
        <v>82.7</v>
      </c>
      <c r="E764" s="1">
        <v>91.6</v>
      </c>
      <c r="F764" s="1">
        <v>0.0</v>
      </c>
      <c r="G764" s="1">
        <v>0.0</v>
      </c>
      <c r="H764" s="1">
        <v>0.0</v>
      </c>
      <c r="I764" s="1">
        <v>0.0</v>
      </c>
      <c r="J764" s="1">
        <v>286.0</v>
      </c>
      <c r="K764" s="1">
        <v>0.257356</v>
      </c>
    </row>
    <row r="765" ht="15.75" customHeight="1">
      <c r="A765" s="2">
        <v>44568.4375</v>
      </c>
      <c r="B765" s="1">
        <v>13.2</v>
      </c>
      <c r="C765" s="1">
        <v>35.56</v>
      </c>
      <c r="D765" s="1">
        <v>83.3</v>
      </c>
      <c r="E765" s="1">
        <v>92.1</v>
      </c>
      <c r="F765" s="1">
        <v>0.0</v>
      </c>
      <c r="G765" s="1">
        <v>0.0</v>
      </c>
      <c r="H765" s="1">
        <v>0.0</v>
      </c>
      <c r="I765" s="1">
        <v>0.0</v>
      </c>
      <c r="J765" s="1">
        <v>437.2</v>
      </c>
      <c r="K765" s="1">
        <v>0.3934808</v>
      </c>
    </row>
    <row r="766" ht="15.75" customHeight="1">
      <c r="A766" s="2">
        <v>44568.447916666664</v>
      </c>
      <c r="B766" s="1">
        <v>13.29</v>
      </c>
      <c r="C766" s="1">
        <v>36.29</v>
      </c>
      <c r="D766" s="1">
        <v>83.3</v>
      </c>
      <c r="E766" s="1">
        <v>91.1</v>
      </c>
      <c r="F766" s="1">
        <v>0.0</v>
      </c>
      <c r="G766" s="1">
        <v>0.0</v>
      </c>
      <c r="H766" s="1">
        <v>0.0</v>
      </c>
      <c r="I766" s="1">
        <v>0.0</v>
      </c>
      <c r="J766" s="1">
        <v>622.1</v>
      </c>
      <c r="K766" s="1">
        <v>0.559933</v>
      </c>
    </row>
    <row r="767" ht="15.75" customHeight="1">
      <c r="A767" s="2">
        <v>44568.458333333336</v>
      </c>
      <c r="B767" s="1">
        <v>13.33</v>
      </c>
      <c r="C767" s="1">
        <v>36.71</v>
      </c>
      <c r="D767" s="1">
        <v>83.6</v>
      </c>
      <c r="E767" s="1">
        <v>90.3</v>
      </c>
      <c r="F767" s="1">
        <v>0.0</v>
      </c>
      <c r="G767" s="1">
        <v>0.0</v>
      </c>
      <c r="H767" s="1">
        <v>0.0</v>
      </c>
      <c r="I767" s="1">
        <v>0.0</v>
      </c>
      <c r="J767" s="1">
        <v>580.7</v>
      </c>
      <c r="K767" s="1">
        <v>0.5226479</v>
      </c>
    </row>
    <row r="768" ht="15.75" customHeight="1">
      <c r="A768" s="2">
        <v>44568.46875</v>
      </c>
      <c r="B768" s="1">
        <v>13.34</v>
      </c>
      <c r="C768" s="1">
        <v>36.96</v>
      </c>
      <c r="D768" s="1">
        <v>83.2</v>
      </c>
      <c r="E768" s="1">
        <v>90.5</v>
      </c>
      <c r="F768" s="1">
        <v>0.0</v>
      </c>
      <c r="G768" s="1">
        <v>0.0</v>
      </c>
      <c r="H768" s="1">
        <v>0.0</v>
      </c>
      <c r="I768" s="1">
        <v>0.0</v>
      </c>
      <c r="J768" s="1">
        <v>405.5</v>
      </c>
      <c r="K768" s="1">
        <v>0.3649684</v>
      </c>
    </row>
    <row r="769" ht="15.75" customHeight="1">
      <c r="A769" s="2">
        <v>44568.479166666664</v>
      </c>
      <c r="B769" s="1">
        <v>13.39</v>
      </c>
      <c r="C769" s="1">
        <v>37.34</v>
      </c>
      <c r="D769" s="1">
        <v>82.9</v>
      </c>
      <c r="E769" s="1">
        <v>90.4</v>
      </c>
      <c r="F769" s="1">
        <v>0.0</v>
      </c>
      <c r="G769" s="1">
        <v>0.0</v>
      </c>
      <c r="H769" s="1">
        <v>0.0</v>
      </c>
      <c r="I769" s="1">
        <v>0.0</v>
      </c>
      <c r="J769" s="1">
        <v>587.0</v>
      </c>
      <c r="K769" s="1">
        <v>0.5282911</v>
      </c>
    </row>
    <row r="770" ht="15.75" customHeight="1">
      <c r="A770" s="2">
        <v>44568.489583333336</v>
      </c>
      <c r="B770" s="1">
        <v>13.42</v>
      </c>
      <c r="C770" s="1">
        <v>39.42</v>
      </c>
      <c r="D770" s="1">
        <v>83.9</v>
      </c>
      <c r="E770" s="1">
        <v>89.8</v>
      </c>
      <c r="F770" s="1">
        <v>0.0</v>
      </c>
      <c r="G770" s="1">
        <v>0.0</v>
      </c>
      <c r="H770" s="1">
        <v>0.0</v>
      </c>
      <c r="I770" s="1">
        <v>0.0</v>
      </c>
      <c r="J770" s="1">
        <v>653.3</v>
      </c>
      <c r="K770" s="1">
        <v>0.5879557</v>
      </c>
    </row>
    <row r="771" ht="15.75" customHeight="1">
      <c r="A771" s="2">
        <v>44568.5</v>
      </c>
      <c r="B771" s="1">
        <v>13.36</v>
      </c>
      <c r="C771" s="1">
        <v>40.88</v>
      </c>
      <c r="D771" s="1">
        <v>84.9</v>
      </c>
      <c r="E771" s="1">
        <v>89.3</v>
      </c>
      <c r="F771" s="1">
        <v>0.0</v>
      </c>
      <c r="G771" s="1">
        <v>0.0</v>
      </c>
      <c r="H771" s="1">
        <v>0.0</v>
      </c>
      <c r="I771" s="1">
        <v>0.0</v>
      </c>
      <c r="J771" s="1">
        <v>665.6</v>
      </c>
      <c r="K771" s="1">
        <v>0.5990379</v>
      </c>
    </row>
    <row r="772" ht="15.75" customHeight="1">
      <c r="A772" s="2">
        <v>44568.510416666664</v>
      </c>
      <c r="B772" s="1">
        <v>13.32</v>
      </c>
      <c r="C772" s="1">
        <v>41.31</v>
      </c>
      <c r="D772" s="1">
        <v>84.4</v>
      </c>
      <c r="E772" s="1">
        <v>89.4</v>
      </c>
      <c r="F772" s="1">
        <v>0.0</v>
      </c>
      <c r="G772" s="1">
        <v>0.0</v>
      </c>
      <c r="H772" s="1">
        <v>0.0</v>
      </c>
      <c r="I772" s="1">
        <v>0.0</v>
      </c>
      <c r="J772" s="1">
        <v>444.8</v>
      </c>
      <c r="K772" s="1">
        <v>0.4003025</v>
      </c>
    </row>
    <row r="773" ht="15.75" customHeight="1">
      <c r="A773" s="2">
        <v>44568.520833333336</v>
      </c>
      <c r="B773" s="1">
        <v>13.33</v>
      </c>
      <c r="C773" s="1">
        <v>40.57</v>
      </c>
      <c r="D773" s="1">
        <v>83.7</v>
      </c>
      <c r="E773" s="1">
        <v>88.6</v>
      </c>
      <c r="F773" s="1">
        <v>0.0</v>
      </c>
      <c r="G773" s="1">
        <v>0.0</v>
      </c>
      <c r="H773" s="1">
        <v>0.0</v>
      </c>
      <c r="I773" s="1">
        <v>0.0</v>
      </c>
      <c r="J773" s="1">
        <v>722.8</v>
      </c>
      <c r="K773" s="1">
        <v>0.650533</v>
      </c>
    </row>
    <row r="774" ht="15.75" customHeight="1">
      <c r="A774" s="2">
        <v>44568.53125</v>
      </c>
      <c r="B774" s="1">
        <v>13.33</v>
      </c>
      <c r="C774" s="1">
        <v>41.1</v>
      </c>
      <c r="D774" s="1">
        <v>84.2</v>
      </c>
      <c r="E774" s="1">
        <v>87.1</v>
      </c>
      <c r="F774" s="1">
        <v>0.0</v>
      </c>
      <c r="G774" s="1">
        <v>0.0</v>
      </c>
      <c r="H774" s="1">
        <v>0.0</v>
      </c>
      <c r="I774" s="1">
        <v>0.0</v>
      </c>
      <c r="J774" s="1">
        <v>1086.0</v>
      </c>
      <c r="K774" s="1">
        <v>0.9775071</v>
      </c>
    </row>
    <row r="775" ht="15.75" customHeight="1">
      <c r="A775" s="2">
        <v>44568.541666666664</v>
      </c>
      <c r="B775" s="1">
        <v>13.32</v>
      </c>
      <c r="C775" s="1">
        <v>42.61</v>
      </c>
      <c r="D775" s="1">
        <v>85.2</v>
      </c>
      <c r="E775" s="1">
        <v>85.6</v>
      </c>
      <c r="F775" s="1">
        <v>0.0</v>
      </c>
      <c r="G775" s="1">
        <v>0.0</v>
      </c>
      <c r="H775" s="1">
        <v>0.0</v>
      </c>
      <c r="I775" s="1">
        <v>0.0</v>
      </c>
      <c r="J775" s="1">
        <v>1037.0</v>
      </c>
      <c r="K775" s="1">
        <v>0.9334744</v>
      </c>
    </row>
    <row r="776" ht="15.75" customHeight="1">
      <c r="A776" s="2">
        <v>44568.552083333336</v>
      </c>
      <c r="B776" s="1">
        <v>13.28</v>
      </c>
      <c r="C776" s="1">
        <v>42.85</v>
      </c>
      <c r="D776" s="1">
        <v>85.2</v>
      </c>
      <c r="E776" s="1">
        <v>86.1</v>
      </c>
      <c r="F776" s="1">
        <v>0.0</v>
      </c>
      <c r="G776" s="1">
        <v>0.0</v>
      </c>
      <c r="H776" s="1">
        <v>0.0</v>
      </c>
      <c r="I776" s="1">
        <v>0.0</v>
      </c>
      <c r="J776" s="1">
        <v>576.3</v>
      </c>
      <c r="K776" s="1">
        <v>0.5186529</v>
      </c>
    </row>
    <row r="777" ht="15.75" customHeight="1">
      <c r="A777" s="2">
        <v>44568.5625</v>
      </c>
      <c r="B777" s="1">
        <v>13.29</v>
      </c>
      <c r="C777" s="1">
        <v>42.42</v>
      </c>
      <c r="D777" s="1">
        <v>84.8</v>
      </c>
      <c r="E777" s="1">
        <v>85.4</v>
      </c>
      <c r="F777" s="1">
        <v>0.0</v>
      </c>
      <c r="G777" s="1">
        <v>0.0</v>
      </c>
      <c r="H777" s="1">
        <v>0.0</v>
      </c>
      <c r="I777" s="1">
        <v>0.0</v>
      </c>
      <c r="J777" s="1">
        <v>809.0</v>
      </c>
      <c r="K777" s="1">
        <v>0.7277071</v>
      </c>
    </row>
    <row r="778" ht="15.75" customHeight="1">
      <c r="A778" s="2">
        <v>44568.572916666664</v>
      </c>
      <c r="B778" s="1">
        <v>13.31</v>
      </c>
      <c r="C778" s="1">
        <v>41.86</v>
      </c>
      <c r="D778" s="1">
        <v>85.1</v>
      </c>
      <c r="E778" s="1">
        <v>84.1</v>
      </c>
      <c r="F778" s="1">
        <v>0.0</v>
      </c>
      <c r="G778" s="1">
        <v>0.0</v>
      </c>
      <c r="H778" s="1">
        <v>0.0</v>
      </c>
      <c r="I778" s="1">
        <v>0.0</v>
      </c>
      <c r="J778" s="1">
        <v>788.2</v>
      </c>
      <c r="K778" s="1">
        <v>0.7094088</v>
      </c>
    </row>
    <row r="779" ht="15.75" customHeight="1">
      <c r="A779" s="2">
        <v>44568.583333333336</v>
      </c>
      <c r="B779" s="1">
        <v>13.3</v>
      </c>
      <c r="C779" s="1">
        <v>41.92</v>
      </c>
      <c r="D779" s="1">
        <v>84.6</v>
      </c>
      <c r="E779" s="1">
        <v>84.3</v>
      </c>
      <c r="F779" s="1">
        <v>0.0</v>
      </c>
      <c r="G779" s="1">
        <v>0.0</v>
      </c>
      <c r="H779" s="1">
        <v>0.0</v>
      </c>
      <c r="I779" s="1">
        <v>0.0</v>
      </c>
      <c r="J779" s="1">
        <v>602.5</v>
      </c>
      <c r="K779" s="1">
        <v>0.542213</v>
      </c>
    </row>
    <row r="780" ht="15.75" customHeight="1">
      <c r="A780" s="2">
        <v>44568.59375</v>
      </c>
      <c r="B780" s="1">
        <v>13.31</v>
      </c>
      <c r="C780" s="1">
        <v>41.25</v>
      </c>
      <c r="D780" s="1">
        <v>84.5</v>
      </c>
      <c r="E780" s="1">
        <v>83.3</v>
      </c>
      <c r="F780" s="1">
        <v>0.0</v>
      </c>
      <c r="G780" s="1">
        <v>0.0</v>
      </c>
      <c r="H780" s="1">
        <v>0.0</v>
      </c>
      <c r="I780" s="1">
        <v>0.0</v>
      </c>
      <c r="J780" s="1">
        <v>747.1</v>
      </c>
      <c r="K780" s="1">
        <v>0.672402</v>
      </c>
    </row>
    <row r="781" ht="15.75" customHeight="1">
      <c r="A781" s="2">
        <v>44568.604166666664</v>
      </c>
      <c r="B781" s="1">
        <v>13.3</v>
      </c>
      <c r="C781" s="1">
        <v>40.86</v>
      </c>
      <c r="D781" s="1">
        <v>84.6</v>
      </c>
      <c r="E781" s="1">
        <v>83.0</v>
      </c>
      <c r="F781" s="1">
        <v>0.0</v>
      </c>
      <c r="G781" s="1">
        <v>0.0</v>
      </c>
      <c r="H781" s="1">
        <v>0.0</v>
      </c>
      <c r="I781" s="1">
        <v>0.0</v>
      </c>
      <c r="J781" s="1">
        <v>658.6</v>
      </c>
      <c r="K781" s="1">
        <v>0.5927824</v>
      </c>
    </row>
    <row r="782" ht="15.75" customHeight="1">
      <c r="A782" s="2">
        <v>44568.614583333336</v>
      </c>
      <c r="B782" s="1">
        <v>13.31</v>
      </c>
      <c r="C782" s="1">
        <v>41.04</v>
      </c>
      <c r="D782" s="1">
        <v>84.9</v>
      </c>
      <c r="E782" s="1">
        <v>79.88</v>
      </c>
      <c r="F782" s="1">
        <v>0.0</v>
      </c>
      <c r="G782" s="1">
        <v>0.0</v>
      </c>
      <c r="H782" s="1">
        <v>0.0</v>
      </c>
      <c r="I782" s="1">
        <v>0.0</v>
      </c>
      <c r="J782" s="1">
        <v>785.0</v>
      </c>
      <c r="K782" s="1">
        <v>0.7064796</v>
      </c>
    </row>
    <row r="783" ht="15.75" customHeight="1">
      <c r="A783" s="2">
        <v>44568.625</v>
      </c>
      <c r="B783" s="1">
        <v>13.32</v>
      </c>
      <c r="C783" s="1">
        <v>41.35</v>
      </c>
      <c r="D783" s="1">
        <v>85.5</v>
      </c>
      <c r="E783" s="1">
        <v>78.18</v>
      </c>
      <c r="F783" s="1">
        <v>0.0</v>
      </c>
      <c r="G783" s="1">
        <v>0.0</v>
      </c>
      <c r="H783" s="1">
        <v>0.0</v>
      </c>
      <c r="I783" s="1">
        <v>0.0</v>
      </c>
      <c r="J783" s="1">
        <v>940.0</v>
      </c>
      <c r="K783" s="1">
        <v>0.8461247</v>
      </c>
    </row>
    <row r="784" ht="15.75" customHeight="1">
      <c r="A784" s="2">
        <v>44568.635416666664</v>
      </c>
      <c r="B784" s="1">
        <v>13.32</v>
      </c>
      <c r="C784" s="1">
        <v>41.34</v>
      </c>
      <c r="D784" s="1">
        <v>85.3</v>
      </c>
      <c r="E784" s="1">
        <v>79.79</v>
      </c>
      <c r="F784" s="1">
        <v>0.0</v>
      </c>
      <c r="G784" s="1">
        <v>0.0</v>
      </c>
      <c r="H784" s="1">
        <v>0.0</v>
      </c>
      <c r="I784" s="1">
        <v>0.0</v>
      </c>
      <c r="J784" s="1">
        <v>816.0</v>
      </c>
      <c r="K784" s="1">
        <v>0.7340798</v>
      </c>
    </row>
    <row r="785" ht="15.75" customHeight="1">
      <c r="A785" s="2">
        <v>44568.645833333336</v>
      </c>
      <c r="B785" s="1">
        <v>13.31</v>
      </c>
      <c r="C785" s="1">
        <v>41.03</v>
      </c>
      <c r="D785" s="1">
        <v>85.3</v>
      </c>
      <c r="E785" s="1">
        <v>80.7</v>
      </c>
      <c r="F785" s="1">
        <v>0.0</v>
      </c>
      <c r="G785" s="1">
        <v>0.0</v>
      </c>
      <c r="H785" s="1">
        <v>0.0</v>
      </c>
      <c r="I785" s="1">
        <v>0.0</v>
      </c>
      <c r="J785" s="1">
        <v>429.5</v>
      </c>
      <c r="K785" s="1">
        <v>0.3865484</v>
      </c>
    </row>
    <row r="786" ht="15.75" customHeight="1">
      <c r="A786" s="2">
        <v>44568.65625</v>
      </c>
      <c r="B786" s="1">
        <v>13.31</v>
      </c>
      <c r="C786" s="1">
        <v>40.51</v>
      </c>
      <c r="D786" s="1">
        <v>84.9</v>
      </c>
      <c r="E786" s="1">
        <v>80.8</v>
      </c>
      <c r="F786" s="1">
        <v>0.0</v>
      </c>
      <c r="G786" s="1">
        <v>0.0</v>
      </c>
      <c r="H786" s="1">
        <v>0.0</v>
      </c>
      <c r="I786" s="1">
        <v>0.0</v>
      </c>
      <c r="J786" s="1">
        <v>409.8</v>
      </c>
      <c r="K786" s="1">
        <v>0.3688496</v>
      </c>
    </row>
    <row r="787" ht="15.75" customHeight="1">
      <c r="A787" s="2">
        <v>44568.666666666664</v>
      </c>
      <c r="B787" s="1">
        <v>13.34</v>
      </c>
      <c r="C787" s="1">
        <v>40.09</v>
      </c>
      <c r="D787" s="1">
        <v>85.0</v>
      </c>
      <c r="E787" s="1">
        <v>80.9</v>
      </c>
      <c r="F787" s="1">
        <v>0.0</v>
      </c>
      <c r="G787" s="1">
        <v>0.0</v>
      </c>
      <c r="H787" s="1">
        <v>0.0</v>
      </c>
      <c r="I787" s="1">
        <v>0.0</v>
      </c>
      <c r="J787" s="1">
        <v>469.8</v>
      </c>
      <c r="K787" s="1">
        <v>0.4227938</v>
      </c>
    </row>
    <row r="788" ht="15.75" customHeight="1">
      <c r="A788" s="2">
        <v>44568.677083333336</v>
      </c>
      <c r="B788" s="1">
        <v>13.35</v>
      </c>
      <c r="C788" s="1">
        <v>39.94</v>
      </c>
      <c r="D788" s="1">
        <v>85.1</v>
      </c>
      <c r="E788" s="1">
        <v>80.8</v>
      </c>
      <c r="F788" s="1">
        <v>0.0</v>
      </c>
      <c r="G788" s="1">
        <v>0.0</v>
      </c>
      <c r="H788" s="1">
        <v>0.0</v>
      </c>
      <c r="I788" s="1">
        <v>0.0</v>
      </c>
      <c r="J788" s="1">
        <v>405.3</v>
      </c>
      <c r="K788" s="1">
        <v>0.3647386</v>
      </c>
    </row>
    <row r="789" ht="15.75" customHeight="1">
      <c r="A789" s="2">
        <v>44568.6875</v>
      </c>
      <c r="B789" s="1">
        <v>13.37</v>
      </c>
      <c r="C789" s="1">
        <v>36.35</v>
      </c>
      <c r="D789" s="1">
        <v>85.0</v>
      </c>
      <c r="E789" s="1">
        <v>80.2</v>
      </c>
      <c r="F789" s="1">
        <v>0.0</v>
      </c>
      <c r="G789" s="1">
        <v>0.0</v>
      </c>
      <c r="H789" s="1">
        <v>0.0</v>
      </c>
      <c r="I789" s="1">
        <v>0.0</v>
      </c>
      <c r="J789" s="1">
        <v>628.5</v>
      </c>
      <c r="K789" s="1">
        <v>0.5656479</v>
      </c>
    </row>
    <row r="790" ht="15.75" customHeight="1">
      <c r="A790" s="2">
        <v>44568.697916666664</v>
      </c>
      <c r="B790" s="1">
        <v>13.39</v>
      </c>
      <c r="C790" s="1">
        <v>35.94</v>
      </c>
      <c r="D790" s="1">
        <v>85.0</v>
      </c>
      <c r="E790" s="1">
        <v>81.1</v>
      </c>
      <c r="F790" s="1">
        <v>0.0</v>
      </c>
      <c r="G790" s="1">
        <v>0.0</v>
      </c>
      <c r="H790" s="1">
        <v>0.0</v>
      </c>
      <c r="I790" s="1">
        <v>0.0</v>
      </c>
      <c r="J790" s="1">
        <v>383.8</v>
      </c>
      <c r="K790" s="1">
        <v>0.3454516</v>
      </c>
    </row>
    <row r="791" ht="15.75" customHeight="1">
      <c r="A791" s="2">
        <v>44568.708333333336</v>
      </c>
      <c r="B791" s="1">
        <v>13.39</v>
      </c>
      <c r="C791" s="1">
        <v>35.53</v>
      </c>
      <c r="D791" s="1">
        <v>84.1</v>
      </c>
      <c r="E791" s="1">
        <v>81.4</v>
      </c>
      <c r="F791" s="1">
        <v>0.0</v>
      </c>
      <c r="G791" s="1">
        <v>0.0</v>
      </c>
      <c r="H791" s="1">
        <v>0.0</v>
      </c>
      <c r="I791" s="1">
        <v>0.0</v>
      </c>
      <c r="J791" s="1">
        <v>422.0</v>
      </c>
      <c r="K791" s="1">
        <v>0.379804</v>
      </c>
    </row>
    <row r="792" ht="15.75" customHeight="1">
      <c r="A792" s="2">
        <v>44568.71875</v>
      </c>
      <c r="B792" s="1">
        <v>13.39</v>
      </c>
      <c r="C792" s="1">
        <v>34.86</v>
      </c>
      <c r="D792" s="1">
        <v>84.1</v>
      </c>
      <c r="E792" s="1">
        <v>81.5</v>
      </c>
      <c r="F792" s="1">
        <v>0.0</v>
      </c>
      <c r="G792" s="1">
        <v>0.0</v>
      </c>
      <c r="H792" s="1">
        <v>0.0</v>
      </c>
      <c r="I792" s="1">
        <v>0.0</v>
      </c>
      <c r="J792" s="1">
        <v>233.4</v>
      </c>
      <c r="K792" s="1">
        <v>0.2100372</v>
      </c>
    </row>
    <row r="793" ht="15.75" customHeight="1">
      <c r="A793" s="2">
        <v>44568.729166666664</v>
      </c>
      <c r="B793" s="1">
        <v>13.4</v>
      </c>
      <c r="C793" s="1">
        <v>34.58</v>
      </c>
      <c r="D793" s="1">
        <v>83.0</v>
      </c>
      <c r="E793" s="1">
        <v>82.5</v>
      </c>
      <c r="F793" s="1">
        <v>0.0</v>
      </c>
      <c r="G793" s="1">
        <v>0.0</v>
      </c>
      <c r="H793" s="1">
        <v>0.0</v>
      </c>
      <c r="I793" s="1">
        <v>0.0</v>
      </c>
      <c r="J793" s="1">
        <v>157.8</v>
      </c>
      <c r="K793" s="1">
        <v>0.1420497</v>
      </c>
    </row>
    <row r="794" ht="15.75" customHeight="1">
      <c r="A794" s="2">
        <v>44568.739583333336</v>
      </c>
      <c r="B794" s="1">
        <v>13.41</v>
      </c>
      <c r="C794" s="1">
        <v>33.23</v>
      </c>
      <c r="D794" s="1">
        <v>82.5</v>
      </c>
      <c r="E794" s="1">
        <v>83.0</v>
      </c>
      <c r="F794" s="1">
        <v>0.0</v>
      </c>
      <c r="G794" s="1">
        <v>0.0</v>
      </c>
      <c r="H794" s="1">
        <v>0.0</v>
      </c>
      <c r="I794" s="1">
        <v>0.0</v>
      </c>
      <c r="J794" s="1">
        <v>119.2</v>
      </c>
      <c r="K794" s="1">
        <v>0.1072589</v>
      </c>
    </row>
    <row r="795" ht="15.75" customHeight="1">
      <c r="A795" s="2">
        <v>44568.75</v>
      </c>
      <c r="B795" s="1">
        <v>13.45</v>
      </c>
      <c r="C795" s="1">
        <v>32.19</v>
      </c>
      <c r="D795" s="1">
        <v>82.3</v>
      </c>
      <c r="E795" s="1">
        <v>83.8</v>
      </c>
      <c r="F795" s="1">
        <v>0.0</v>
      </c>
      <c r="G795" s="1">
        <v>0.0</v>
      </c>
      <c r="H795" s="1">
        <v>0.0</v>
      </c>
      <c r="I795" s="1">
        <v>0.0</v>
      </c>
      <c r="J795" s="1">
        <v>107.4</v>
      </c>
      <c r="K795" s="1">
        <v>0.09669814</v>
      </c>
    </row>
    <row r="796" ht="15.75" customHeight="1">
      <c r="A796" s="2">
        <v>44568.760416666664</v>
      </c>
      <c r="B796" s="1">
        <v>13.46</v>
      </c>
      <c r="C796" s="1">
        <v>31.47</v>
      </c>
      <c r="D796" s="1">
        <v>82.1</v>
      </c>
      <c r="E796" s="1">
        <v>83.9</v>
      </c>
      <c r="F796" s="1">
        <v>0.0</v>
      </c>
      <c r="G796" s="1">
        <v>0.0</v>
      </c>
      <c r="H796" s="1">
        <v>0.0</v>
      </c>
      <c r="I796" s="1">
        <v>0.0</v>
      </c>
      <c r="J796" s="1">
        <v>96.2</v>
      </c>
      <c r="K796" s="1">
        <v>0.08657056</v>
      </c>
    </row>
    <row r="797" ht="15.75" customHeight="1">
      <c r="A797" s="2">
        <v>44568.770833333336</v>
      </c>
      <c r="B797" s="1">
        <v>13.47</v>
      </c>
      <c r="C797" s="1">
        <v>30.99</v>
      </c>
      <c r="D797" s="1">
        <v>82.0</v>
      </c>
      <c r="E797" s="1">
        <v>84.4</v>
      </c>
      <c r="F797" s="1">
        <v>0.0</v>
      </c>
      <c r="G797" s="1">
        <v>0.0</v>
      </c>
      <c r="H797" s="1">
        <v>0.0</v>
      </c>
      <c r="I797" s="1">
        <v>0.0</v>
      </c>
      <c r="J797" s="1">
        <v>68.21</v>
      </c>
      <c r="K797" s="1">
        <v>0.06139303</v>
      </c>
    </row>
    <row r="798" ht="15.75" customHeight="1">
      <c r="A798" s="2">
        <v>44568.78125</v>
      </c>
      <c r="B798" s="1">
        <v>13.47</v>
      </c>
      <c r="C798" s="1">
        <v>30.62</v>
      </c>
      <c r="D798" s="1">
        <v>81.7</v>
      </c>
      <c r="E798" s="1">
        <v>84.4</v>
      </c>
      <c r="F798" s="1">
        <v>0.0</v>
      </c>
      <c r="G798" s="1">
        <v>0.0</v>
      </c>
      <c r="H798" s="1">
        <v>0.0</v>
      </c>
      <c r="I798" s="1">
        <v>0.0</v>
      </c>
      <c r="J798" s="1">
        <v>57.43</v>
      </c>
      <c r="K798" s="1">
        <v>0.05168407</v>
      </c>
    </row>
    <row r="799" ht="15.75" customHeight="1">
      <c r="A799" s="2">
        <v>44568.791666666664</v>
      </c>
      <c r="B799" s="1">
        <v>13.48</v>
      </c>
      <c r="C799" s="1">
        <v>30.34</v>
      </c>
      <c r="D799" s="1">
        <v>81.5</v>
      </c>
      <c r="E799" s="1">
        <v>85.3</v>
      </c>
      <c r="F799" s="1">
        <v>0.0</v>
      </c>
      <c r="G799" s="1">
        <v>0.0</v>
      </c>
      <c r="H799" s="1">
        <v>0.0</v>
      </c>
      <c r="I799" s="1">
        <v>0.0</v>
      </c>
      <c r="J799" s="1">
        <v>29.15</v>
      </c>
      <c r="K799" s="1">
        <v>0.02623404</v>
      </c>
    </row>
    <row r="800" ht="15.75" customHeight="1">
      <c r="A800" s="2">
        <v>44568.802083333336</v>
      </c>
      <c r="B800" s="1">
        <v>13.52</v>
      </c>
      <c r="C800" s="1">
        <v>29.49</v>
      </c>
      <c r="D800" s="1">
        <v>81.1</v>
      </c>
      <c r="E800" s="1">
        <v>86.1</v>
      </c>
      <c r="F800" s="1">
        <v>0.0</v>
      </c>
      <c r="G800" s="1">
        <v>0.0</v>
      </c>
      <c r="H800" s="1">
        <v>0.0</v>
      </c>
      <c r="I800" s="1">
        <v>0.0</v>
      </c>
      <c r="J800" s="1">
        <v>19.05</v>
      </c>
      <c r="K800" s="1">
        <v>0.01714849</v>
      </c>
    </row>
    <row r="801" ht="15.75" customHeight="1">
      <c r="A801" s="2">
        <v>44568.8125</v>
      </c>
      <c r="B801" s="1">
        <v>13.47</v>
      </c>
      <c r="C801" s="1">
        <v>28.97</v>
      </c>
      <c r="D801" s="1">
        <v>80.6</v>
      </c>
      <c r="E801" s="1">
        <v>85.9</v>
      </c>
      <c r="F801" s="1">
        <v>0.0</v>
      </c>
      <c r="G801" s="1">
        <v>0.0</v>
      </c>
      <c r="H801" s="1">
        <v>0.0</v>
      </c>
      <c r="I801" s="1">
        <v>0.0</v>
      </c>
      <c r="J801" s="1">
        <v>20.43</v>
      </c>
      <c r="K801" s="1">
        <v>0.01838416</v>
      </c>
    </row>
    <row r="802" ht="15.75" customHeight="1">
      <c r="A802" s="2">
        <v>44568.822916666664</v>
      </c>
      <c r="B802" s="1">
        <v>13.21</v>
      </c>
      <c r="C802" s="1">
        <v>28.29</v>
      </c>
      <c r="D802" s="1">
        <v>80.6</v>
      </c>
      <c r="E802" s="1">
        <v>86.3</v>
      </c>
      <c r="F802" s="1">
        <v>0.0</v>
      </c>
      <c r="G802" s="1">
        <v>0.0</v>
      </c>
      <c r="H802" s="1">
        <v>0.0</v>
      </c>
      <c r="I802" s="1">
        <v>0.0</v>
      </c>
      <c r="J802" s="1">
        <v>13.59</v>
      </c>
      <c r="K802" s="1">
        <v>0.01223297</v>
      </c>
    </row>
    <row r="803" ht="15.75" customHeight="1">
      <c r="A803" s="2">
        <v>44568.833333333336</v>
      </c>
      <c r="B803" s="1">
        <v>12.92</v>
      </c>
      <c r="C803" s="1">
        <v>28.02</v>
      </c>
      <c r="D803" s="1">
        <v>80.4</v>
      </c>
      <c r="E803" s="1">
        <v>86.2</v>
      </c>
      <c r="F803" s="1">
        <v>0.0</v>
      </c>
      <c r="G803" s="1">
        <v>0.0</v>
      </c>
      <c r="H803" s="1">
        <v>0.0</v>
      </c>
      <c r="I803" s="1">
        <v>0.0</v>
      </c>
      <c r="J803" s="1">
        <v>2.358</v>
      </c>
      <c r="K803" s="1">
        <v>0.002122454</v>
      </c>
    </row>
    <row r="804" ht="15.75" customHeight="1">
      <c r="A804" s="2">
        <v>44568.84375</v>
      </c>
      <c r="B804" s="1">
        <v>12.89</v>
      </c>
      <c r="C804" s="1">
        <v>27.61</v>
      </c>
      <c r="D804" s="1">
        <v>80.1</v>
      </c>
      <c r="E804" s="1">
        <v>87.0</v>
      </c>
      <c r="F804" s="1">
        <v>0.0</v>
      </c>
      <c r="G804" s="1">
        <v>0.0</v>
      </c>
      <c r="H804" s="1">
        <v>0.0</v>
      </c>
      <c r="I804" s="1">
        <v>0.0</v>
      </c>
      <c r="J804" s="1">
        <v>0.259</v>
      </c>
      <c r="K804" s="1">
        <v>2.328005E-4</v>
      </c>
    </row>
    <row r="805" ht="15.75" customHeight="1">
      <c r="A805" s="2">
        <v>44568.854166666664</v>
      </c>
      <c r="B805" s="1">
        <v>12.89</v>
      </c>
      <c r="C805" s="1">
        <v>27.23</v>
      </c>
      <c r="D805" s="1">
        <v>79.62</v>
      </c>
      <c r="E805" s="1">
        <v>87.8</v>
      </c>
      <c r="F805" s="1">
        <v>0.0</v>
      </c>
      <c r="G805" s="1">
        <v>0.0</v>
      </c>
      <c r="H805" s="1">
        <v>0.0</v>
      </c>
      <c r="I805" s="1">
        <v>0.0</v>
      </c>
      <c r="J805" s="1">
        <v>0.137</v>
      </c>
      <c r="K805" s="1">
        <v>1.230517E-4</v>
      </c>
    </row>
    <row r="806" ht="15.75" customHeight="1">
      <c r="A806" s="2">
        <v>44568.864583333336</v>
      </c>
      <c r="B806" s="1">
        <v>12.88</v>
      </c>
      <c r="C806" s="1">
        <v>26.9</v>
      </c>
      <c r="D806" s="1">
        <v>79.37</v>
      </c>
      <c r="E806" s="1">
        <v>88.3</v>
      </c>
      <c r="F806" s="1">
        <v>0.0</v>
      </c>
      <c r="G806" s="1">
        <v>0.0</v>
      </c>
      <c r="H806" s="1">
        <v>0.0</v>
      </c>
      <c r="I806" s="1">
        <v>0.0</v>
      </c>
      <c r="J806" s="1">
        <v>0.136</v>
      </c>
      <c r="K806" s="1">
        <v>1.220862E-4</v>
      </c>
    </row>
    <row r="807" ht="15.75" customHeight="1">
      <c r="A807" s="2">
        <v>44568.875</v>
      </c>
      <c r="B807" s="1">
        <v>12.88</v>
      </c>
      <c r="C807" s="1">
        <v>26.65</v>
      </c>
      <c r="D807" s="1">
        <v>79.24</v>
      </c>
      <c r="E807" s="1">
        <v>88.7</v>
      </c>
      <c r="F807" s="1">
        <v>0.0</v>
      </c>
      <c r="G807" s="1">
        <v>0.0</v>
      </c>
      <c r="H807" s="1">
        <v>0.0</v>
      </c>
      <c r="I807" s="1">
        <v>0.0</v>
      </c>
      <c r="J807" s="1">
        <v>0.136</v>
      </c>
      <c r="K807" s="1">
        <v>1.228371E-4</v>
      </c>
    </row>
    <row r="808" ht="15.75" customHeight="1">
      <c r="A808" s="2">
        <v>44568.885416666664</v>
      </c>
      <c r="B808" s="1">
        <v>12.87</v>
      </c>
      <c r="C808" s="1">
        <v>26.48</v>
      </c>
      <c r="D808" s="1">
        <v>79.23</v>
      </c>
      <c r="E808" s="1">
        <v>89.3</v>
      </c>
      <c r="F808" s="1">
        <v>0.0</v>
      </c>
      <c r="G808" s="1">
        <v>0.0</v>
      </c>
      <c r="H808" s="1">
        <v>0.0</v>
      </c>
      <c r="I808" s="1">
        <v>0.0</v>
      </c>
      <c r="J808" s="1">
        <v>0.13</v>
      </c>
      <c r="K808" s="1">
        <v>1.169366E-4</v>
      </c>
    </row>
    <row r="809" ht="15.75" customHeight="1">
      <c r="A809" s="2">
        <v>44568.895833333336</v>
      </c>
      <c r="B809" s="1">
        <v>12.87</v>
      </c>
      <c r="C809" s="1">
        <v>26.38</v>
      </c>
      <c r="D809" s="1">
        <v>79.09</v>
      </c>
      <c r="E809" s="1">
        <v>89.8</v>
      </c>
      <c r="F809" s="1">
        <v>0.0</v>
      </c>
      <c r="G809" s="1">
        <v>0.0</v>
      </c>
      <c r="H809" s="1">
        <v>0.0</v>
      </c>
      <c r="I809" s="1">
        <v>0.0</v>
      </c>
      <c r="J809" s="1">
        <v>0.133</v>
      </c>
      <c r="K809" s="1">
        <v>1.198332E-4</v>
      </c>
    </row>
    <row r="810" ht="15.75" customHeight="1">
      <c r="A810" s="2">
        <v>44568.90625</v>
      </c>
      <c r="B810" s="1">
        <v>12.87</v>
      </c>
      <c r="C810" s="1">
        <v>26.35</v>
      </c>
      <c r="D810" s="1">
        <v>79.2</v>
      </c>
      <c r="E810" s="1">
        <v>90.2</v>
      </c>
      <c r="F810" s="1">
        <v>0.0</v>
      </c>
      <c r="G810" s="1">
        <v>0.0</v>
      </c>
      <c r="H810" s="1">
        <v>0.0</v>
      </c>
      <c r="I810" s="1">
        <v>0.0</v>
      </c>
      <c r="J810" s="1">
        <v>0.136</v>
      </c>
      <c r="K810" s="1">
        <v>1.22408E-4</v>
      </c>
    </row>
    <row r="811" ht="15.75" customHeight="1">
      <c r="A811" s="2">
        <v>44568.916666666664</v>
      </c>
      <c r="B811" s="1">
        <v>12.87</v>
      </c>
      <c r="C811" s="1">
        <v>26.34</v>
      </c>
      <c r="D811" s="1">
        <v>79.15</v>
      </c>
      <c r="E811" s="1">
        <v>89.9</v>
      </c>
      <c r="F811" s="1">
        <v>0.0</v>
      </c>
      <c r="G811" s="1">
        <v>0.0</v>
      </c>
      <c r="H811" s="1">
        <v>0.0</v>
      </c>
      <c r="I811" s="1">
        <v>0.0</v>
      </c>
      <c r="J811" s="1">
        <v>0.138</v>
      </c>
      <c r="K811" s="1">
        <v>1.240172E-4</v>
      </c>
    </row>
    <row r="812" ht="15.75" customHeight="1">
      <c r="A812" s="2">
        <v>44568.927083333336</v>
      </c>
      <c r="B812" s="1">
        <v>12.86</v>
      </c>
      <c r="C812" s="1">
        <v>26.29</v>
      </c>
      <c r="D812" s="1">
        <v>79.01</v>
      </c>
      <c r="E812" s="1">
        <v>90.4</v>
      </c>
      <c r="F812" s="1">
        <v>0.0</v>
      </c>
      <c r="G812" s="1">
        <v>0.0</v>
      </c>
      <c r="H812" s="1">
        <v>0.0</v>
      </c>
      <c r="I812" s="1">
        <v>0.0</v>
      </c>
      <c r="J812" s="1">
        <v>0.139</v>
      </c>
      <c r="K812" s="1">
        <v>1.251973E-4</v>
      </c>
    </row>
    <row r="813" ht="15.75" customHeight="1">
      <c r="A813" s="2">
        <v>44568.9375</v>
      </c>
      <c r="B813" s="1">
        <v>12.86</v>
      </c>
      <c r="C813" s="1">
        <v>26.2</v>
      </c>
      <c r="D813" s="1">
        <v>78.84</v>
      </c>
      <c r="E813" s="1">
        <v>90.9</v>
      </c>
      <c r="F813" s="1">
        <v>0.0</v>
      </c>
      <c r="G813" s="1">
        <v>0.0</v>
      </c>
      <c r="H813" s="1">
        <v>0.0</v>
      </c>
      <c r="I813" s="1">
        <v>0.0</v>
      </c>
      <c r="J813" s="1">
        <v>0.134</v>
      </c>
      <c r="K813" s="1">
        <v>1.203697E-4</v>
      </c>
    </row>
    <row r="814" ht="15.75" customHeight="1">
      <c r="A814" s="2">
        <v>44568.947916666664</v>
      </c>
      <c r="B814" s="1">
        <v>12.86</v>
      </c>
      <c r="C814" s="1">
        <v>26.07</v>
      </c>
      <c r="D814" s="1">
        <v>78.68</v>
      </c>
      <c r="E814" s="1">
        <v>90.9</v>
      </c>
      <c r="F814" s="1">
        <v>0.0</v>
      </c>
      <c r="G814" s="1">
        <v>0.0</v>
      </c>
      <c r="H814" s="1">
        <v>0.0</v>
      </c>
      <c r="I814" s="1">
        <v>0.0</v>
      </c>
      <c r="J814" s="1">
        <v>0.126</v>
      </c>
      <c r="K814" s="1">
        <v>1.129672E-4</v>
      </c>
    </row>
    <row r="815" ht="15.75" customHeight="1">
      <c r="A815" s="2">
        <v>44568.958333333336</v>
      </c>
      <c r="B815" s="1">
        <v>12.86</v>
      </c>
      <c r="C815" s="1">
        <v>25.92</v>
      </c>
      <c r="D815" s="1">
        <v>78.49</v>
      </c>
      <c r="E815" s="1">
        <v>91.5</v>
      </c>
      <c r="F815" s="1">
        <v>0.0</v>
      </c>
      <c r="G815" s="1">
        <v>0.0</v>
      </c>
      <c r="H815" s="1">
        <v>0.0</v>
      </c>
      <c r="I815" s="1">
        <v>0.0</v>
      </c>
      <c r="J815" s="1">
        <v>0.131</v>
      </c>
      <c r="K815" s="1">
        <v>1.177949E-4</v>
      </c>
    </row>
    <row r="816" ht="15.75" customHeight="1">
      <c r="A816" s="2">
        <v>44568.96875</v>
      </c>
      <c r="B816" s="1">
        <v>12.86</v>
      </c>
      <c r="C816" s="1">
        <v>25.76</v>
      </c>
      <c r="D816" s="1">
        <v>78.1</v>
      </c>
      <c r="E816" s="1">
        <v>91.6</v>
      </c>
      <c r="F816" s="1">
        <v>0.0</v>
      </c>
      <c r="G816" s="1">
        <v>0.0</v>
      </c>
      <c r="H816" s="1">
        <v>0.0</v>
      </c>
      <c r="I816" s="1">
        <v>0.0</v>
      </c>
      <c r="J816" s="1">
        <v>0.135</v>
      </c>
      <c r="K816" s="1">
        <v>1.213352E-4</v>
      </c>
    </row>
    <row r="817" ht="15.75" customHeight="1">
      <c r="A817" s="2">
        <v>44568.979166666664</v>
      </c>
      <c r="B817" s="1">
        <v>12.86</v>
      </c>
      <c r="C817" s="1">
        <v>25.59</v>
      </c>
      <c r="D817" s="1">
        <v>78.16</v>
      </c>
      <c r="E817" s="1">
        <v>91.5</v>
      </c>
      <c r="F817" s="1">
        <v>0.0</v>
      </c>
      <c r="G817" s="1">
        <v>0.0</v>
      </c>
      <c r="H817" s="1">
        <v>0.0</v>
      </c>
      <c r="I817" s="1">
        <v>0.0</v>
      </c>
      <c r="J817" s="1">
        <v>0.129</v>
      </c>
      <c r="K817" s="1">
        <v>1.165075E-4</v>
      </c>
    </row>
    <row r="818" ht="15.75" customHeight="1">
      <c r="A818" s="2">
        <v>44568.989583333336</v>
      </c>
      <c r="B818" s="1">
        <v>12.85</v>
      </c>
      <c r="C818" s="1">
        <v>25.57</v>
      </c>
      <c r="D818" s="1">
        <v>78.13</v>
      </c>
      <c r="E818" s="1">
        <v>92.0</v>
      </c>
      <c r="F818" s="1">
        <v>0.0</v>
      </c>
      <c r="G818" s="1">
        <v>0.0</v>
      </c>
      <c r="H818" s="1">
        <v>0.0</v>
      </c>
      <c r="I818" s="1">
        <v>0.0</v>
      </c>
      <c r="J818" s="1">
        <v>0.141</v>
      </c>
      <c r="K818" s="1">
        <v>1.272357E-4</v>
      </c>
    </row>
    <row r="819" ht="15.75" customHeight="1">
      <c r="A819" s="2">
        <v>44569.0</v>
      </c>
      <c r="B819" s="1">
        <v>12.85</v>
      </c>
      <c r="C819" s="1">
        <v>25.58</v>
      </c>
      <c r="D819" s="1">
        <v>78.08</v>
      </c>
      <c r="E819" s="1">
        <v>92.1</v>
      </c>
      <c r="F819" s="1">
        <v>0.0</v>
      </c>
      <c r="G819" s="1">
        <v>0.0</v>
      </c>
      <c r="H819" s="1">
        <v>0.0</v>
      </c>
      <c r="I819" s="1">
        <v>0.0</v>
      </c>
      <c r="J819" s="1">
        <v>0.134</v>
      </c>
      <c r="K819" s="1">
        <v>1.205842E-4</v>
      </c>
    </row>
    <row r="820" ht="15.75" customHeight="1">
      <c r="A820" s="2">
        <v>44569.010416666664</v>
      </c>
      <c r="B820" s="1">
        <v>12.85</v>
      </c>
      <c r="C820" s="1">
        <v>25.58</v>
      </c>
      <c r="D820" s="1">
        <v>78.23</v>
      </c>
      <c r="E820" s="1">
        <v>92.2</v>
      </c>
      <c r="F820" s="1">
        <v>0.0</v>
      </c>
      <c r="G820" s="1">
        <v>0.0</v>
      </c>
      <c r="H820" s="1">
        <v>0.0</v>
      </c>
      <c r="I820" s="1">
        <v>0.0</v>
      </c>
      <c r="J820" s="1">
        <v>0.137</v>
      </c>
      <c r="K820" s="1">
        <v>1.23159E-4</v>
      </c>
    </row>
    <row r="821" ht="15.75" customHeight="1">
      <c r="A821" s="2">
        <v>44569.020833333336</v>
      </c>
      <c r="B821" s="1">
        <v>12.85</v>
      </c>
      <c r="C821" s="1">
        <v>25.61</v>
      </c>
      <c r="D821" s="1">
        <v>78.32</v>
      </c>
      <c r="E821" s="1">
        <v>92.9</v>
      </c>
      <c r="F821" s="1">
        <v>0.0</v>
      </c>
      <c r="G821" s="1">
        <v>0.0</v>
      </c>
      <c r="H821" s="1">
        <v>0.0</v>
      </c>
      <c r="I821" s="1">
        <v>0.0</v>
      </c>
      <c r="J821" s="1">
        <v>0.137</v>
      </c>
      <c r="K821" s="1">
        <v>1.229444E-4</v>
      </c>
    </row>
    <row r="822" ht="15.75" customHeight="1">
      <c r="A822" s="2">
        <v>44569.03125</v>
      </c>
      <c r="B822" s="1">
        <v>12.85</v>
      </c>
      <c r="C822" s="1">
        <v>25.53</v>
      </c>
      <c r="D822" s="1">
        <v>78.16</v>
      </c>
      <c r="E822" s="1">
        <v>93.2</v>
      </c>
      <c r="F822" s="1">
        <v>0.0</v>
      </c>
      <c r="G822" s="1">
        <v>0.0</v>
      </c>
      <c r="H822" s="1">
        <v>0.0</v>
      </c>
      <c r="I822" s="1">
        <v>0.0</v>
      </c>
      <c r="J822" s="1">
        <v>0.137</v>
      </c>
      <c r="K822" s="1">
        <v>1.236954E-4</v>
      </c>
    </row>
    <row r="823" ht="15.75" customHeight="1">
      <c r="A823" s="2">
        <v>44569.041666666664</v>
      </c>
      <c r="B823" s="1">
        <v>12.85</v>
      </c>
      <c r="C823" s="1">
        <v>25.4</v>
      </c>
      <c r="D823" s="1">
        <v>78.11</v>
      </c>
      <c r="E823" s="1">
        <v>93.4</v>
      </c>
      <c r="F823" s="1">
        <v>0.0</v>
      </c>
      <c r="G823" s="1">
        <v>0.0</v>
      </c>
      <c r="H823" s="1">
        <v>0.0</v>
      </c>
      <c r="I823" s="1">
        <v>0.0</v>
      </c>
      <c r="J823" s="1">
        <v>0.138</v>
      </c>
      <c r="K823" s="1">
        <v>1.239099E-4</v>
      </c>
    </row>
    <row r="824" ht="15.75" customHeight="1">
      <c r="A824" s="2">
        <v>44569.052083333336</v>
      </c>
      <c r="B824" s="1">
        <v>12.85</v>
      </c>
      <c r="C824" s="1">
        <v>25.44</v>
      </c>
      <c r="D824" s="1">
        <v>78.07</v>
      </c>
      <c r="E824" s="1">
        <v>93.5</v>
      </c>
      <c r="F824" s="1">
        <v>0.0</v>
      </c>
      <c r="G824" s="1">
        <v>0.0</v>
      </c>
      <c r="H824" s="1">
        <v>0.0</v>
      </c>
      <c r="I824" s="1">
        <v>0.0</v>
      </c>
      <c r="J824" s="1">
        <v>0.141</v>
      </c>
      <c r="K824" s="1">
        <v>1.264847E-4</v>
      </c>
    </row>
    <row r="825" ht="15.75" customHeight="1">
      <c r="A825" s="2">
        <v>44569.0625</v>
      </c>
      <c r="B825" s="1">
        <v>12.85</v>
      </c>
      <c r="C825" s="1">
        <v>25.32</v>
      </c>
      <c r="D825" s="1">
        <v>77.94</v>
      </c>
      <c r="E825" s="1">
        <v>93.5</v>
      </c>
      <c r="F825" s="1">
        <v>0.0</v>
      </c>
      <c r="G825" s="1">
        <v>0.0</v>
      </c>
      <c r="H825" s="1">
        <v>0.0</v>
      </c>
      <c r="I825" s="1">
        <v>0.0</v>
      </c>
      <c r="J825" s="1">
        <v>0.128</v>
      </c>
      <c r="K825" s="1">
        <v>1.15542E-4</v>
      </c>
    </row>
    <row r="826" ht="15.75" customHeight="1">
      <c r="A826" s="2">
        <v>44569.072916666664</v>
      </c>
      <c r="B826" s="1">
        <v>12.85</v>
      </c>
      <c r="C826" s="1">
        <v>25.25</v>
      </c>
      <c r="D826" s="1">
        <v>77.8</v>
      </c>
      <c r="E826" s="1">
        <v>93.6</v>
      </c>
      <c r="F826" s="1">
        <v>0.01</v>
      </c>
      <c r="G826" s="1">
        <v>0.0</v>
      </c>
      <c r="H826" s="1">
        <v>0.0</v>
      </c>
      <c r="I826" s="1">
        <v>0.0</v>
      </c>
      <c r="J826" s="1">
        <v>0.133</v>
      </c>
      <c r="K826" s="1">
        <v>1.200478E-4</v>
      </c>
    </row>
    <row r="827" ht="15.75" customHeight="1">
      <c r="A827" s="2">
        <v>44569.083333333336</v>
      </c>
      <c r="B827" s="1">
        <v>12.85</v>
      </c>
      <c r="C827" s="1">
        <v>25.21</v>
      </c>
      <c r="D827" s="1">
        <v>77.67</v>
      </c>
      <c r="E827" s="1">
        <v>93.8</v>
      </c>
      <c r="F827" s="1">
        <v>0.02</v>
      </c>
      <c r="G827" s="1">
        <v>0.0</v>
      </c>
      <c r="H827" s="1">
        <v>0.0</v>
      </c>
      <c r="I827" s="1">
        <v>0.0</v>
      </c>
      <c r="J827" s="1">
        <v>0.136</v>
      </c>
      <c r="K827" s="1">
        <v>1.227298E-4</v>
      </c>
    </row>
    <row r="828" ht="15.75" customHeight="1">
      <c r="A828" s="2">
        <v>44569.09375</v>
      </c>
      <c r="B828" s="1">
        <v>12.85</v>
      </c>
      <c r="C828" s="1">
        <v>25.2</v>
      </c>
      <c r="D828" s="1">
        <v>77.36</v>
      </c>
      <c r="E828" s="1">
        <v>94.0</v>
      </c>
      <c r="F828" s="1">
        <v>0.0</v>
      </c>
      <c r="G828" s="1">
        <v>0.0</v>
      </c>
      <c r="H828" s="1">
        <v>0.0</v>
      </c>
      <c r="I828" s="1">
        <v>0.0</v>
      </c>
      <c r="J828" s="1">
        <v>0.14</v>
      </c>
      <c r="K828" s="1">
        <v>1.262701E-4</v>
      </c>
    </row>
    <row r="829" ht="15.75" customHeight="1">
      <c r="A829" s="2">
        <v>44569.104166666664</v>
      </c>
      <c r="B829" s="1">
        <v>12.85</v>
      </c>
      <c r="C829" s="1">
        <v>25.06</v>
      </c>
      <c r="D829" s="1">
        <v>77.15</v>
      </c>
      <c r="E829" s="1">
        <v>94.1</v>
      </c>
      <c r="F829" s="1">
        <v>0.0</v>
      </c>
      <c r="G829" s="1">
        <v>0.0</v>
      </c>
      <c r="H829" s="1">
        <v>0.0</v>
      </c>
      <c r="I829" s="1">
        <v>0.0</v>
      </c>
      <c r="J829" s="1">
        <v>0.142</v>
      </c>
      <c r="K829" s="1">
        <v>1.276648E-4</v>
      </c>
    </row>
    <row r="830" ht="15.75" customHeight="1">
      <c r="A830" s="2">
        <v>44569.114583333336</v>
      </c>
      <c r="B830" s="1">
        <v>12.85</v>
      </c>
      <c r="C830" s="1">
        <v>24.96</v>
      </c>
      <c r="D830" s="1">
        <v>76.87</v>
      </c>
      <c r="E830" s="1">
        <v>94.4</v>
      </c>
      <c r="F830" s="1">
        <v>0.0</v>
      </c>
      <c r="G830" s="1">
        <v>0.0</v>
      </c>
      <c r="H830" s="1">
        <v>0.0</v>
      </c>
      <c r="I830" s="1">
        <v>0.0</v>
      </c>
      <c r="J830" s="1">
        <v>0.141</v>
      </c>
      <c r="K830" s="1">
        <v>1.26592E-4</v>
      </c>
    </row>
    <row r="831" ht="15.75" customHeight="1">
      <c r="A831" s="2">
        <v>44569.125</v>
      </c>
      <c r="B831" s="1">
        <v>12.84</v>
      </c>
      <c r="C831" s="1">
        <v>24.86</v>
      </c>
      <c r="D831" s="1">
        <v>76.91</v>
      </c>
      <c r="E831" s="1">
        <v>94.5</v>
      </c>
      <c r="F831" s="1">
        <v>0.0</v>
      </c>
      <c r="G831" s="1">
        <v>0.0</v>
      </c>
      <c r="H831" s="1">
        <v>0.0</v>
      </c>
      <c r="I831" s="1">
        <v>0.0</v>
      </c>
      <c r="J831" s="1">
        <v>0.136</v>
      </c>
      <c r="K831" s="1">
        <v>1.226226E-4</v>
      </c>
    </row>
    <row r="832" ht="15.75" customHeight="1">
      <c r="A832" s="2">
        <v>44569.135416666664</v>
      </c>
      <c r="B832" s="1">
        <v>12.84</v>
      </c>
      <c r="C832" s="1">
        <v>24.83</v>
      </c>
      <c r="D832" s="1">
        <v>77.11</v>
      </c>
      <c r="E832" s="1">
        <v>94.4</v>
      </c>
      <c r="F832" s="1">
        <v>0.0</v>
      </c>
      <c r="G832" s="1">
        <v>0.0</v>
      </c>
      <c r="H832" s="1">
        <v>0.0</v>
      </c>
      <c r="I832" s="1">
        <v>0.0</v>
      </c>
      <c r="J832" s="1">
        <v>0.135</v>
      </c>
      <c r="K832" s="1">
        <v>1.212279E-4</v>
      </c>
    </row>
    <row r="833" ht="15.75" customHeight="1">
      <c r="A833" s="2">
        <v>44569.145833333336</v>
      </c>
      <c r="B833" s="1">
        <v>12.84</v>
      </c>
      <c r="C833" s="1">
        <v>24.87</v>
      </c>
      <c r="D833" s="1">
        <v>77.04</v>
      </c>
      <c r="E833" s="1">
        <v>94.2</v>
      </c>
      <c r="F833" s="1">
        <v>0.0</v>
      </c>
      <c r="G833" s="1">
        <v>0.0</v>
      </c>
      <c r="H833" s="1">
        <v>0.0</v>
      </c>
      <c r="I833" s="1">
        <v>0.0</v>
      </c>
      <c r="J833" s="1">
        <v>0.141</v>
      </c>
      <c r="K833" s="1">
        <v>1.270211E-4</v>
      </c>
    </row>
    <row r="834" ht="15.75" customHeight="1">
      <c r="A834" s="2">
        <v>44569.15625</v>
      </c>
      <c r="B834" s="1">
        <v>12.84</v>
      </c>
      <c r="C834" s="1">
        <v>24.89</v>
      </c>
      <c r="D834" s="1">
        <v>75.91</v>
      </c>
      <c r="E834" s="1">
        <v>94.5</v>
      </c>
      <c r="F834" s="1">
        <v>0.21</v>
      </c>
      <c r="G834" s="1">
        <v>0.0</v>
      </c>
      <c r="H834" s="1">
        <v>0.0</v>
      </c>
      <c r="I834" s="1">
        <v>0.0</v>
      </c>
      <c r="J834" s="1">
        <v>0.147</v>
      </c>
      <c r="K834" s="1">
        <v>1.324924E-4</v>
      </c>
    </row>
    <row r="835" ht="15.75" customHeight="1">
      <c r="A835" s="2">
        <v>44569.166666666664</v>
      </c>
      <c r="B835" s="1">
        <v>12.84</v>
      </c>
      <c r="C835" s="1">
        <v>24.48</v>
      </c>
      <c r="D835" s="1">
        <v>75.29</v>
      </c>
      <c r="E835" s="1">
        <v>94.6</v>
      </c>
      <c r="F835" s="1">
        <v>0.01</v>
      </c>
      <c r="G835" s="1">
        <v>0.0</v>
      </c>
      <c r="H835" s="1">
        <v>0.0</v>
      </c>
      <c r="I835" s="1">
        <v>0.0</v>
      </c>
      <c r="J835" s="1">
        <v>0.14</v>
      </c>
      <c r="K835" s="1">
        <v>1.263774E-4</v>
      </c>
    </row>
    <row r="836" ht="15.75" customHeight="1">
      <c r="A836" s="2">
        <v>44569.177083333336</v>
      </c>
      <c r="B836" s="1">
        <v>12.84</v>
      </c>
      <c r="C836" s="1">
        <v>24.25</v>
      </c>
      <c r="D836" s="1">
        <v>74.79</v>
      </c>
      <c r="E836" s="1">
        <v>94.8</v>
      </c>
      <c r="F836" s="1">
        <v>0.02</v>
      </c>
      <c r="G836" s="1">
        <v>0.0</v>
      </c>
      <c r="H836" s="1">
        <v>0.0</v>
      </c>
      <c r="I836" s="1">
        <v>0.0</v>
      </c>
      <c r="J836" s="1">
        <v>0.149</v>
      </c>
      <c r="K836" s="1">
        <v>1.342089E-4</v>
      </c>
    </row>
    <row r="837" ht="15.75" customHeight="1">
      <c r="A837" s="2">
        <v>44569.1875</v>
      </c>
      <c r="B837" s="1">
        <v>12.84</v>
      </c>
      <c r="C837" s="1">
        <v>23.88</v>
      </c>
      <c r="D837" s="1">
        <v>74.54</v>
      </c>
      <c r="E837" s="1">
        <v>94.9</v>
      </c>
      <c r="F837" s="1">
        <v>0.0</v>
      </c>
      <c r="G837" s="1">
        <v>0.0</v>
      </c>
      <c r="H837" s="1">
        <v>0.0</v>
      </c>
      <c r="I837" s="1">
        <v>0.0</v>
      </c>
      <c r="J837" s="1">
        <v>0.138</v>
      </c>
      <c r="K837" s="1">
        <v>1.245536E-4</v>
      </c>
    </row>
    <row r="838" ht="15.75" customHeight="1">
      <c r="A838" s="2">
        <v>44569.197916666664</v>
      </c>
      <c r="B838" s="1">
        <v>12.84</v>
      </c>
      <c r="C838" s="1">
        <v>23.66</v>
      </c>
      <c r="D838" s="1">
        <v>74.84</v>
      </c>
      <c r="E838" s="1">
        <v>95.2</v>
      </c>
      <c r="F838" s="1">
        <v>0.0</v>
      </c>
      <c r="G838" s="1">
        <v>0.0</v>
      </c>
      <c r="H838" s="1">
        <v>0.0</v>
      </c>
      <c r="I838" s="1">
        <v>0.0</v>
      </c>
      <c r="J838" s="1">
        <v>0.136</v>
      </c>
      <c r="K838" s="1">
        <v>1.223007E-4</v>
      </c>
    </row>
    <row r="839" ht="15.75" customHeight="1">
      <c r="A839" s="2">
        <v>44569.208333333336</v>
      </c>
      <c r="B839" s="1">
        <v>12.84</v>
      </c>
      <c r="C839" s="1">
        <v>23.62</v>
      </c>
      <c r="D839" s="1">
        <v>74.84</v>
      </c>
      <c r="E839" s="1">
        <v>95.0</v>
      </c>
      <c r="F839" s="1">
        <v>0.0</v>
      </c>
      <c r="G839" s="1">
        <v>0.0</v>
      </c>
      <c r="H839" s="1">
        <v>0.0</v>
      </c>
      <c r="I839" s="1">
        <v>0.0</v>
      </c>
      <c r="J839" s="1">
        <v>0.139</v>
      </c>
      <c r="K839" s="1">
        <v>1.249827E-4</v>
      </c>
    </row>
    <row r="840" ht="15.75" customHeight="1">
      <c r="A840" s="2">
        <v>44569.21875</v>
      </c>
      <c r="B840" s="1">
        <v>12.84</v>
      </c>
      <c r="C840" s="1">
        <v>23.59</v>
      </c>
      <c r="D840" s="1">
        <v>74.9</v>
      </c>
      <c r="E840" s="1">
        <v>95.3</v>
      </c>
      <c r="F840" s="1">
        <v>0.0</v>
      </c>
      <c r="G840" s="1">
        <v>0.0</v>
      </c>
      <c r="H840" s="1">
        <v>0.0</v>
      </c>
      <c r="I840" s="1">
        <v>0.0</v>
      </c>
      <c r="J840" s="1">
        <v>0.14</v>
      </c>
      <c r="K840" s="1">
        <v>1.263774E-4</v>
      </c>
    </row>
    <row r="841" ht="15.75" customHeight="1">
      <c r="A841" s="2">
        <v>44569.229166666664</v>
      </c>
      <c r="B841" s="1">
        <v>12.84</v>
      </c>
      <c r="C841" s="1">
        <v>23.68</v>
      </c>
      <c r="D841" s="1">
        <v>75.42</v>
      </c>
      <c r="E841" s="1">
        <v>95.3</v>
      </c>
      <c r="F841" s="1">
        <v>0.0</v>
      </c>
      <c r="G841" s="1">
        <v>0.0</v>
      </c>
      <c r="H841" s="1">
        <v>0.0</v>
      </c>
      <c r="I841" s="1">
        <v>0.0</v>
      </c>
      <c r="J841" s="1">
        <v>0.134</v>
      </c>
      <c r="K841" s="1">
        <v>1.207988E-4</v>
      </c>
    </row>
    <row r="842" ht="15.75" customHeight="1">
      <c r="A842" s="2">
        <v>44569.239583333336</v>
      </c>
      <c r="B842" s="1">
        <v>12.84</v>
      </c>
      <c r="C842" s="1">
        <v>23.84</v>
      </c>
      <c r="D842" s="1">
        <v>75.62</v>
      </c>
      <c r="E842" s="1">
        <v>95.2</v>
      </c>
      <c r="F842" s="1">
        <v>0.0</v>
      </c>
      <c r="G842" s="1">
        <v>0.0</v>
      </c>
      <c r="H842" s="1">
        <v>0.0</v>
      </c>
      <c r="I842" s="1">
        <v>0.0</v>
      </c>
      <c r="J842" s="1">
        <v>0.126</v>
      </c>
      <c r="K842" s="1">
        <v>1.137182E-4</v>
      </c>
    </row>
    <row r="843" ht="15.75" customHeight="1">
      <c r="A843" s="2">
        <v>44569.25</v>
      </c>
      <c r="B843" s="1">
        <v>12.83</v>
      </c>
      <c r="C843" s="1">
        <v>23.9</v>
      </c>
      <c r="D843" s="1">
        <v>75.81</v>
      </c>
      <c r="E843" s="1">
        <v>95.2</v>
      </c>
      <c r="F843" s="1">
        <v>0.0</v>
      </c>
      <c r="G843" s="1">
        <v>0.0</v>
      </c>
      <c r="H843" s="1">
        <v>0.0</v>
      </c>
      <c r="I843" s="1">
        <v>0.0</v>
      </c>
      <c r="J843" s="1">
        <v>0.145</v>
      </c>
      <c r="K843" s="1">
        <v>1.303468E-4</v>
      </c>
    </row>
    <row r="844" ht="15.75" customHeight="1">
      <c r="A844" s="2">
        <v>44569.260416666664</v>
      </c>
      <c r="B844" s="1">
        <v>12.83</v>
      </c>
      <c r="C844" s="1">
        <v>23.94</v>
      </c>
      <c r="D844" s="1">
        <v>75.74</v>
      </c>
      <c r="E844" s="1">
        <v>95.4</v>
      </c>
      <c r="F844" s="1">
        <v>0.0</v>
      </c>
      <c r="G844" s="1">
        <v>0.0</v>
      </c>
      <c r="H844" s="1">
        <v>0.0</v>
      </c>
      <c r="I844" s="1">
        <v>0.0</v>
      </c>
      <c r="J844" s="1">
        <v>0.136</v>
      </c>
      <c r="K844" s="1">
        <v>1.221934E-4</v>
      </c>
    </row>
    <row r="845" ht="15.75" customHeight="1">
      <c r="A845" s="2">
        <v>44569.270833333336</v>
      </c>
      <c r="B845" s="1">
        <v>12.83</v>
      </c>
      <c r="C845" s="1">
        <v>23.95</v>
      </c>
      <c r="D845" s="1">
        <v>75.65</v>
      </c>
      <c r="E845" s="1">
        <v>95.4</v>
      </c>
      <c r="F845" s="1">
        <v>0.0</v>
      </c>
      <c r="G845" s="1">
        <v>0.0</v>
      </c>
      <c r="H845" s="1">
        <v>0.0</v>
      </c>
      <c r="I845" s="1">
        <v>0.0</v>
      </c>
      <c r="J845" s="1">
        <v>0.147</v>
      </c>
      <c r="K845" s="1">
        <v>1.32707E-4</v>
      </c>
    </row>
    <row r="846" ht="15.75" customHeight="1">
      <c r="A846" s="2">
        <v>44569.28125</v>
      </c>
      <c r="B846" s="1">
        <v>12.83</v>
      </c>
      <c r="C846" s="1">
        <v>24.03</v>
      </c>
      <c r="D846" s="1">
        <v>75.76</v>
      </c>
      <c r="E846" s="1">
        <v>95.4</v>
      </c>
      <c r="F846" s="1">
        <v>0.0</v>
      </c>
      <c r="G846" s="1">
        <v>0.0</v>
      </c>
      <c r="H846" s="1">
        <v>0.0</v>
      </c>
      <c r="I846" s="1">
        <v>0.0</v>
      </c>
      <c r="J846" s="1">
        <v>0.462</v>
      </c>
      <c r="K846" s="1">
        <v>4.16037E-4</v>
      </c>
    </row>
    <row r="847" ht="15.75" customHeight="1">
      <c r="A847" s="2">
        <v>44569.291666666664</v>
      </c>
      <c r="B847" s="1">
        <v>12.83</v>
      </c>
      <c r="C847" s="1">
        <v>24.11</v>
      </c>
      <c r="D847" s="1">
        <v>76.01</v>
      </c>
      <c r="E847" s="1">
        <v>95.4</v>
      </c>
      <c r="F847" s="1">
        <v>0.0</v>
      </c>
      <c r="G847" s="1">
        <v>0.0</v>
      </c>
      <c r="H847" s="1">
        <v>0.0</v>
      </c>
      <c r="I847" s="1">
        <v>0.0</v>
      </c>
      <c r="J847" s="1">
        <v>2.275</v>
      </c>
      <c r="K847" s="1">
        <v>0.002047357</v>
      </c>
    </row>
    <row r="848" ht="15.75" customHeight="1">
      <c r="A848" s="2">
        <v>44569.302083333336</v>
      </c>
      <c r="B848" s="1">
        <v>12.68</v>
      </c>
      <c r="C848" s="1">
        <v>27.52</v>
      </c>
      <c r="D848" s="1">
        <v>76.22</v>
      </c>
      <c r="E848" s="1">
        <v>95.5</v>
      </c>
      <c r="F848" s="1">
        <v>0.0</v>
      </c>
      <c r="G848" s="1">
        <v>0.0</v>
      </c>
      <c r="H848" s="1">
        <v>0.0</v>
      </c>
      <c r="I848" s="1">
        <v>0.0</v>
      </c>
      <c r="J848" s="1">
        <v>7.557</v>
      </c>
      <c r="K848" s="1">
        <v>0.0068011</v>
      </c>
    </row>
    <row r="849" ht="15.75" customHeight="1">
      <c r="A849" s="2">
        <v>44569.3125</v>
      </c>
      <c r="B849" s="1">
        <v>12.69</v>
      </c>
      <c r="C849" s="1">
        <v>28.4</v>
      </c>
      <c r="D849" s="1">
        <v>76.32</v>
      </c>
      <c r="E849" s="1">
        <v>95.4</v>
      </c>
      <c r="F849" s="1">
        <v>0.01</v>
      </c>
      <c r="G849" s="1">
        <v>0.0</v>
      </c>
      <c r="H849" s="1">
        <v>0.0</v>
      </c>
      <c r="I849" s="1">
        <v>0.0</v>
      </c>
      <c r="J849" s="1">
        <v>14.94</v>
      </c>
      <c r="K849" s="1">
        <v>0.01344342</v>
      </c>
    </row>
    <row r="850" ht="15.75" customHeight="1">
      <c r="A850" s="2">
        <v>44569.322916666664</v>
      </c>
      <c r="B850" s="1">
        <v>12.69</v>
      </c>
      <c r="C850" s="1">
        <v>28.81</v>
      </c>
      <c r="D850" s="1">
        <v>76.5</v>
      </c>
      <c r="E850" s="1">
        <v>95.3</v>
      </c>
      <c r="F850" s="1">
        <v>0.0</v>
      </c>
      <c r="G850" s="1">
        <v>0.0</v>
      </c>
      <c r="H850" s="1">
        <v>0.0</v>
      </c>
      <c r="I850" s="1">
        <v>0.0</v>
      </c>
      <c r="J850" s="1">
        <v>22.66</v>
      </c>
      <c r="K850" s="1">
        <v>0.02039504</v>
      </c>
    </row>
    <row r="851" ht="15.75" customHeight="1">
      <c r="A851" s="2">
        <v>44569.333333333336</v>
      </c>
      <c r="B851" s="1">
        <v>12.69</v>
      </c>
      <c r="C851" s="1">
        <v>29.15</v>
      </c>
      <c r="D851" s="1">
        <v>76.8</v>
      </c>
      <c r="E851" s="1">
        <v>95.3</v>
      </c>
      <c r="F851" s="1">
        <v>0.0</v>
      </c>
      <c r="G851" s="1">
        <v>0.0</v>
      </c>
      <c r="H851" s="1">
        <v>0.0</v>
      </c>
      <c r="I851" s="1">
        <v>0.0</v>
      </c>
      <c r="J851" s="1">
        <v>47.57</v>
      </c>
      <c r="K851" s="1">
        <v>0.04280986</v>
      </c>
    </row>
    <row r="852" ht="15.75" customHeight="1">
      <c r="A852" s="2">
        <v>44569.34375</v>
      </c>
      <c r="B852" s="1">
        <v>12.75</v>
      </c>
      <c r="C852" s="1">
        <v>29.77</v>
      </c>
      <c r="D852" s="1">
        <v>77.55</v>
      </c>
      <c r="E852" s="1">
        <v>95.2</v>
      </c>
      <c r="F852" s="1">
        <v>0.0</v>
      </c>
      <c r="G852" s="1">
        <v>0.0</v>
      </c>
      <c r="H852" s="1">
        <v>0.0</v>
      </c>
      <c r="I852" s="1">
        <v>0.0</v>
      </c>
      <c r="J852" s="1">
        <v>107.8</v>
      </c>
      <c r="K852" s="1">
        <v>0.09697814</v>
      </c>
    </row>
    <row r="853" ht="15.75" customHeight="1">
      <c r="A853" s="2">
        <v>44569.354166666664</v>
      </c>
      <c r="B853" s="1">
        <v>12.68</v>
      </c>
      <c r="C853" s="1">
        <v>30.1</v>
      </c>
      <c r="D853" s="1">
        <v>78.0</v>
      </c>
      <c r="E853" s="1">
        <v>95.2</v>
      </c>
      <c r="F853" s="1">
        <v>0.0</v>
      </c>
      <c r="G853" s="1">
        <v>0.0</v>
      </c>
      <c r="H853" s="1">
        <v>0.0</v>
      </c>
      <c r="I853" s="1">
        <v>0.0</v>
      </c>
      <c r="J853" s="1">
        <v>60.78</v>
      </c>
      <c r="K853" s="1">
        <v>0.05469782</v>
      </c>
    </row>
    <row r="854" ht="15.75" customHeight="1">
      <c r="A854" s="2">
        <v>44569.364583333336</v>
      </c>
      <c r="B854" s="1">
        <v>12.72</v>
      </c>
      <c r="C854" s="1">
        <v>30.5</v>
      </c>
      <c r="D854" s="1">
        <v>78.39</v>
      </c>
      <c r="E854" s="1">
        <v>95.1</v>
      </c>
      <c r="F854" s="1">
        <v>0.0</v>
      </c>
      <c r="G854" s="1">
        <v>0.0</v>
      </c>
      <c r="H854" s="1">
        <v>0.0</v>
      </c>
      <c r="I854" s="1">
        <v>0.0</v>
      </c>
      <c r="J854" s="1">
        <v>119.7</v>
      </c>
      <c r="K854" s="1">
        <v>0.1077002</v>
      </c>
    </row>
    <row r="855" ht="15.75" customHeight="1">
      <c r="A855" s="2">
        <v>44569.375</v>
      </c>
      <c r="B855" s="1">
        <v>12.72</v>
      </c>
      <c r="C855" s="1">
        <v>30.85</v>
      </c>
      <c r="D855" s="1">
        <v>78.98</v>
      </c>
      <c r="E855" s="1">
        <v>94.6</v>
      </c>
      <c r="F855" s="1">
        <v>0.0</v>
      </c>
      <c r="G855" s="1">
        <v>0.0</v>
      </c>
      <c r="H855" s="1">
        <v>0.0</v>
      </c>
      <c r="I855" s="1">
        <v>0.0</v>
      </c>
      <c r="J855" s="1">
        <v>117.3</v>
      </c>
      <c r="K855" s="1">
        <v>0.1055541</v>
      </c>
    </row>
    <row r="856" ht="15.75" customHeight="1">
      <c r="A856" s="2">
        <v>44569.385416666664</v>
      </c>
      <c r="B856" s="1">
        <v>12.69</v>
      </c>
      <c r="C856" s="1">
        <v>31.09</v>
      </c>
      <c r="D856" s="1">
        <v>79.02</v>
      </c>
      <c r="E856" s="1">
        <v>94.5</v>
      </c>
      <c r="F856" s="1">
        <v>0.0</v>
      </c>
      <c r="G856" s="1">
        <v>0.0</v>
      </c>
      <c r="H856" s="1">
        <v>0.0</v>
      </c>
      <c r="I856" s="1">
        <v>0.0</v>
      </c>
      <c r="J856" s="1">
        <v>74.91</v>
      </c>
      <c r="K856" s="1">
        <v>0.06742127</v>
      </c>
    </row>
    <row r="857" ht="15.75" customHeight="1">
      <c r="A857" s="2">
        <v>44569.395833333336</v>
      </c>
      <c r="B857" s="1">
        <v>12.74</v>
      </c>
      <c r="C857" s="1">
        <v>31.76</v>
      </c>
      <c r="D857" s="1">
        <v>80.1</v>
      </c>
      <c r="E857" s="1">
        <v>94.1</v>
      </c>
      <c r="F857" s="1">
        <v>0.0</v>
      </c>
      <c r="G857" s="1">
        <v>0.0</v>
      </c>
      <c r="H857" s="1">
        <v>0.0</v>
      </c>
      <c r="I857" s="1">
        <v>0.0</v>
      </c>
      <c r="J857" s="1">
        <v>107.8</v>
      </c>
      <c r="K857" s="1">
        <v>0.097004</v>
      </c>
    </row>
    <row r="858" ht="15.75" customHeight="1">
      <c r="A858" s="2">
        <v>44569.40625</v>
      </c>
      <c r="B858" s="1">
        <v>12.79</v>
      </c>
      <c r="C858" s="1">
        <v>32.42</v>
      </c>
      <c r="D858" s="1">
        <v>80.3</v>
      </c>
      <c r="E858" s="1">
        <v>94.1</v>
      </c>
      <c r="F858" s="1">
        <v>0.0</v>
      </c>
      <c r="G858" s="1">
        <v>0.0</v>
      </c>
      <c r="H858" s="1">
        <v>0.0</v>
      </c>
      <c r="I858" s="1">
        <v>0.0</v>
      </c>
      <c r="J858" s="1">
        <v>140.8</v>
      </c>
      <c r="K858" s="1">
        <v>0.1267471</v>
      </c>
    </row>
    <row r="859" ht="15.75" customHeight="1">
      <c r="A859" s="2">
        <v>44569.416666666664</v>
      </c>
      <c r="B859" s="1">
        <v>12.83</v>
      </c>
      <c r="C859" s="1">
        <v>33.24</v>
      </c>
      <c r="D859" s="1">
        <v>81.8</v>
      </c>
      <c r="E859" s="1">
        <v>93.9</v>
      </c>
      <c r="F859" s="1">
        <v>0.0</v>
      </c>
      <c r="G859" s="1">
        <v>0.0</v>
      </c>
      <c r="H859" s="1">
        <v>0.0</v>
      </c>
      <c r="I859" s="1">
        <v>0.0</v>
      </c>
      <c r="J859" s="1">
        <v>154.2</v>
      </c>
      <c r="K859" s="1">
        <v>0.1387407</v>
      </c>
    </row>
    <row r="860" ht="15.75" customHeight="1">
      <c r="A860" s="2">
        <v>44569.427083333336</v>
      </c>
      <c r="B860" s="1">
        <v>12.89</v>
      </c>
      <c r="C860" s="1">
        <v>33.83</v>
      </c>
      <c r="D860" s="1">
        <v>81.6</v>
      </c>
      <c r="E860" s="1">
        <v>93.0</v>
      </c>
      <c r="F860" s="1">
        <v>0.0</v>
      </c>
      <c r="G860" s="1">
        <v>0.0</v>
      </c>
      <c r="H860" s="1">
        <v>0.0</v>
      </c>
      <c r="I860" s="1">
        <v>0.0</v>
      </c>
      <c r="J860" s="1">
        <v>190.8</v>
      </c>
      <c r="K860" s="1">
        <v>0.1717386</v>
      </c>
    </row>
    <row r="861" ht="15.75" customHeight="1">
      <c r="A861" s="2">
        <v>44569.4375</v>
      </c>
      <c r="B861" s="1">
        <v>12.94</v>
      </c>
      <c r="C861" s="1">
        <v>34.06</v>
      </c>
      <c r="D861" s="1">
        <v>81.4</v>
      </c>
      <c r="E861" s="1">
        <v>92.7</v>
      </c>
      <c r="F861" s="1">
        <v>0.0</v>
      </c>
      <c r="G861" s="1">
        <v>0.0</v>
      </c>
      <c r="H861" s="1">
        <v>0.0</v>
      </c>
      <c r="I861" s="1">
        <v>0.0</v>
      </c>
      <c r="J861" s="1">
        <v>411.0</v>
      </c>
      <c r="K861" s="1">
        <v>0.3699054</v>
      </c>
    </row>
    <row r="862" ht="15.75" customHeight="1">
      <c r="A862" s="2">
        <v>44569.447916666664</v>
      </c>
      <c r="B862" s="1">
        <v>12.9</v>
      </c>
      <c r="C862" s="1">
        <v>34.33</v>
      </c>
      <c r="D862" s="1">
        <v>81.8</v>
      </c>
      <c r="E862" s="1">
        <v>92.0</v>
      </c>
      <c r="F862" s="1">
        <v>0.0</v>
      </c>
      <c r="G862" s="1">
        <v>0.0</v>
      </c>
      <c r="H862" s="1">
        <v>0.0</v>
      </c>
      <c r="I862" s="1">
        <v>0.0</v>
      </c>
      <c r="J862" s="1">
        <v>591.5</v>
      </c>
      <c r="K862" s="1">
        <v>0.5323413</v>
      </c>
    </row>
    <row r="863" ht="15.75" customHeight="1">
      <c r="A863" s="2">
        <v>44569.458333333336</v>
      </c>
      <c r="B863" s="1">
        <v>12.83</v>
      </c>
      <c r="C863" s="1">
        <v>34.43</v>
      </c>
      <c r="D863" s="1">
        <v>81.7</v>
      </c>
      <c r="E863" s="1">
        <v>90.9</v>
      </c>
      <c r="F863" s="1">
        <v>0.0</v>
      </c>
      <c r="G863" s="1">
        <v>0.0</v>
      </c>
      <c r="H863" s="1">
        <v>0.0</v>
      </c>
      <c r="I863" s="1">
        <v>0.0</v>
      </c>
      <c r="J863" s="1">
        <v>494.8</v>
      </c>
      <c r="K863" s="1">
        <v>0.4453063</v>
      </c>
    </row>
    <row r="864" ht="15.75" customHeight="1">
      <c r="A864" s="2">
        <v>44569.46875</v>
      </c>
      <c r="B864" s="1">
        <v>12.78</v>
      </c>
      <c r="C864" s="1">
        <v>34.74</v>
      </c>
      <c r="D864" s="1">
        <v>81.9</v>
      </c>
      <c r="E864" s="1">
        <v>89.8</v>
      </c>
      <c r="F864" s="1">
        <v>0.0</v>
      </c>
      <c r="G864" s="1">
        <v>0.0</v>
      </c>
      <c r="H864" s="1">
        <v>0.0</v>
      </c>
      <c r="I864" s="1">
        <v>0.0</v>
      </c>
      <c r="J864" s="1">
        <v>605.1</v>
      </c>
      <c r="K864" s="1">
        <v>0.5446061</v>
      </c>
    </row>
    <row r="865" ht="15.75" customHeight="1">
      <c r="A865" s="2">
        <v>44569.479166666664</v>
      </c>
      <c r="B865" s="1">
        <v>12.84</v>
      </c>
      <c r="C865" s="1">
        <v>36.46</v>
      </c>
      <c r="D865" s="1">
        <v>83.0</v>
      </c>
      <c r="E865" s="1">
        <v>90.1</v>
      </c>
      <c r="F865" s="1">
        <v>0.0</v>
      </c>
      <c r="G865" s="1">
        <v>0.0</v>
      </c>
      <c r="H865" s="1">
        <v>0.0</v>
      </c>
      <c r="I865" s="1">
        <v>0.0</v>
      </c>
      <c r="J865" s="1">
        <v>855.0</v>
      </c>
      <c r="K865" s="1">
        <v>0.7695172</v>
      </c>
    </row>
    <row r="866" ht="15.75" customHeight="1">
      <c r="A866" s="2">
        <v>44569.489583333336</v>
      </c>
      <c r="B866" s="1">
        <v>12.97</v>
      </c>
      <c r="C866" s="1">
        <v>39.11</v>
      </c>
      <c r="D866" s="1">
        <v>84.1</v>
      </c>
      <c r="E866" s="1">
        <v>88.5</v>
      </c>
      <c r="F866" s="1">
        <v>0.0</v>
      </c>
      <c r="G866" s="1">
        <v>0.0</v>
      </c>
      <c r="H866" s="1">
        <v>0.0</v>
      </c>
      <c r="I866" s="1">
        <v>0.0</v>
      </c>
      <c r="J866" s="1">
        <v>879.0</v>
      </c>
      <c r="K866" s="1">
        <v>0.7906502</v>
      </c>
    </row>
    <row r="867" ht="15.75" customHeight="1">
      <c r="A867" s="2">
        <v>44569.5</v>
      </c>
      <c r="B867" s="1">
        <v>13.14</v>
      </c>
      <c r="C867" s="1">
        <v>41.6</v>
      </c>
      <c r="D867" s="1">
        <v>85.2</v>
      </c>
      <c r="E867" s="1">
        <v>86.8</v>
      </c>
      <c r="F867" s="1">
        <v>0.0</v>
      </c>
      <c r="G867" s="1">
        <v>0.0</v>
      </c>
      <c r="H867" s="1">
        <v>0.0</v>
      </c>
      <c r="I867" s="1">
        <v>0.0</v>
      </c>
      <c r="J867" s="1">
        <v>981.0</v>
      </c>
      <c r="K867" s="1">
        <v>0.8830344999999999</v>
      </c>
    </row>
    <row r="868" ht="15.75" customHeight="1">
      <c r="A868" s="2">
        <v>44569.510416666664</v>
      </c>
      <c r="B868" s="1">
        <v>13.25</v>
      </c>
      <c r="C868" s="1">
        <v>42.21</v>
      </c>
      <c r="D868" s="1">
        <v>84.9</v>
      </c>
      <c r="E868" s="1">
        <v>85.6</v>
      </c>
      <c r="F868" s="1">
        <v>0.0</v>
      </c>
      <c r="G868" s="1">
        <v>0.0</v>
      </c>
      <c r="H868" s="1">
        <v>0.0</v>
      </c>
      <c r="I868" s="1">
        <v>0.0</v>
      </c>
      <c r="J868" s="1">
        <v>911.0</v>
      </c>
      <c r="K868" s="1">
        <v>0.8199447</v>
      </c>
    </row>
    <row r="869" ht="15.75" customHeight="1">
      <c r="A869" s="2">
        <v>44569.520833333336</v>
      </c>
      <c r="B869" s="1">
        <v>13.25</v>
      </c>
      <c r="C869" s="1">
        <v>42.85</v>
      </c>
      <c r="D869" s="1">
        <v>85.4</v>
      </c>
      <c r="E869" s="1">
        <v>85.7</v>
      </c>
      <c r="F869" s="1">
        <v>0.0</v>
      </c>
      <c r="G869" s="1">
        <v>0.0</v>
      </c>
      <c r="H869" s="1">
        <v>0.0</v>
      </c>
      <c r="I869" s="1">
        <v>0.0</v>
      </c>
      <c r="J869" s="1">
        <v>879.0</v>
      </c>
      <c r="K869" s="1">
        <v>0.7912587</v>
      </c>
    </row>
    <row r="870" ht="15.75" customHeight="1">
      <c r="A870" s="2">
        <v>44569.53125</v>
      </c>
      <c r="B870" s="1">
        <v>13.32</v>
      </c>
      <c r="C870" s="1">
        <v>42.85</v>
      </c>
      <c r="D870" s="1">
        <v>85.2</v>
      </c>
      <c r="E870" s="1">
        <v>84.1</v>
      </c>
      <c r="F870" s="1">
        <v>0.0</v>
      </c>
      <c r="G870" s="1">
        <v>0.0</v>
      </c>
      <c r="H870" s="1">
        <v>0.0</v>
      </c>
      <c r="I870" s="1">
        <v>0.0</v>
      </c>
      <c r="J870" s="1">
        <v>857.0</v>
      </c>
      <c r="K870" s="1">
        <v>0.771543</v>
      </c>
    </row>
    <row r="871" ht="15.75" customHeight="1">
      <c r="A871" s="2">
        <v>44569.541666666664</v>
      </c>
      <c r="B871" s="1">
        <v>13.4</v>
      </c>
      <c r="C871" s="1">
        <v>43.41</v>
      </c>
      <c r="D871" s="1">
        <v>86.0</v>
      </c>
      <c r="E871" s="1">
        <v>85.2</v>
      </c>
      <c r="F871" s="1">
        <v>0.0</v>
      </c>
      <c r="G871" s="1">
        <v>0.0</v>
      </c>
      <c r="H871" s="1">
        <v>0.0</v>
      </c>
      <c r="I871" s="1">
        <v>0.0</v>
      </c>
      <c r="J871" s="1">
        <v>860.0</v>
      </c>
      <c r="K871" s="1">
        <v>0.7737325</v>
      </c>
    </row>
    <row r="872" ht="15.75" customHeight="1">
      <c r="A872" s="2">
        <v>44569.552083333336</v>
      </c>
      <c r="B872" s="1">
        <v>13.3</v>
      </c>
      <c r="C872" s="1">
        <v>43.52</v>
      </c>
      <c r="D872" s="1">
        <v>86.5</v>
      </c>
      <c r="E872" s="1">
        <v>84.8</v>
      </c>
      <c r="F872" s="1">
        <v>0.0</v>
      </c>
      <c r="G872" s="1">
        <v>0.0</v>
      </c>
      <c r="H872" s="1">
        <v>0.0</v>
      </c>
      <c r="I872" s="1">
        <v>0.0</v>
      </c>
      <c r="J872" s="1">
        <v>525.9</v>
      </c>
      <c r="K872" s="1">
        <v>0.4733178</v>
      </c>
    </row>
    <row r="873" ht="15.75" customHeight="1">
      <c r="A873" s="2">
        <v>44569.5625</v>
      </c>
      <c r="B873" s="1">
        <v>13.27</v>
      </c>
      <c r="C873" s="1">
        <v>42.92</v>
      </c>
      <c r="D873" s="1">
        <v>85.7</v>
      </c>
      <c r="E873" s="1">
        <v>85.3</v>
      </c>
      <c r="F873" s="1">
        <v>0.0</v>
      </c>
      <c r="G873" s="1">
        <v>0.0</v>
      </c>
      <c r="H873" s="1">
        <v>0.0</v>
      </c>
      <c r="I873" s="1">
        <v>0.0</v>
      </c>
      <c r="J873" s="1">
        <v>319.2</v>
      </c>
      <c r="K873" s="1">
        <v>0.287316</v>
      </c>
    </row>
    <row r="874" ht="15.75" customHeight="1">
      <c r="A874" s="2">
        <v>44569.572916666664</v>
      </c>
      <c r="B874" s="1">
        <v>13.29</v>
      </c>
      <c r="C874" s="1">
        <v>41.35</v>
      </c>
      <c r="D874" s="1">
        <v>85.3</v>
      </c>
      <c r="E874" s="1">
        <v>84.9</v>
      </c>
      <c r="F874" s="1">
        <v>0.0</v>
      </c>
      <c r="G874" s="1">
        <v>0.0</v>
      </c>
      <c r="H874" s="1">
        <v>0.0</v>
      </c>
      <c r="I874" s="1">
        <v>0.0</v>
      </c>
      <c r="J874" s="1">
        <v>407.2</v>
      </c>
      <c r="K874" s="1">
        <v>0.3664952</v>
      </c>
    </row>
    <row r="875" ht="15.75" customHeight="1">
      <c r="A875" s="2">
        <v>44569.583333333336</v>
      </c>
      <c r="B875" s="1">
        <v>13.29</v>
      </c>
      <c r="C875" s="1">
        <v>40.4</v>
      </c>
      <c r="D875" s="1">
        <v>85.7</v>
      </c>
      <c r="E875" s="1">
        <v>84.8</v>
      </c>
      <c r="F875" s="1">
        <v>0.0</v>
      </c>
      <c r="G875" s="1">
        <v>0.0</v>
      </c>
      <c r="H875" s="1">
        <v>0.0</v>
      </c>
      <c r="I875" s="1">
        <v>0.0</v>
      </c>
      <c r="J875" s="1">
        <v>302.5</v>
      </c>
      <c r="K875" s="1">
        <v>0.2722089</v>
      </c>
    </row>
    <row r="876" ht="15.75" customHeight="1">
      <c r="A876" s="2">
        <v>44569.59375</v>
      </c>
      <c r="B876" s="1">
        <v>13.3</v>
      </c>
      <c r="C876" s="1">
        <v>39.97</v>
      </c>
      <c r="D876" s="1">
        <v>85.3</v>
      </c>
      <c r="E876" s="1">
        <v>84.7</v>
      </c>
      <c r="F876" s="1">
        <v>0.0</v>
      </c>
      <c r="G876" s="1">
        <v>0.0</v>
      </c>
      <c r="H876" s="1">
        <v>0.0</v>
      </c>
      <c r="I876" s="1">
        <v>0.0</v>
      </c>
      <c r="J876" s="1">
        <v>261.3</v>
      </c>
      <c r="K876" s="1">
        <v>0.2351818</v>
      </c>
    </row>
    <row r="877" ht="15.75" customHeight="1">
      <c r="A877" s="2">
        <v>44569.604166666664</v>
      </c>
      <c r="B877" s="1">
        <v>13.31</v>
      </c>
      <c r="C877" s="1">
        <v>39.39</v>
      </c>
      <c r="D877" s="1">
        <v>84.8</v>
      </c>
      <c r="E877" s="1">
        <v>85.3</v>
      </c>
      <c r="F877" s="1">
        <v>0.0</v>
      </c>
      <c r="G877" s="1">
        <v>0.0</v>
      </c>
      <c r="H877" s="1">
        <v>0.0</v>
      </c>
      <c r="I877" s="1">
        <v>0.0</v>
      </c>
      <c r="J877" s="1">
        <v>418.0</v>
      </c>
      <c r="K877" s="1">
        <v>0.3762137</v>
      </c>
    </row>
    <row r="878" ht="15.75" customHeight="1">
      <c r="A878" s="2">
        <v>44569.614583333336</v>
      </c>
      <c r="B878" s="1">
        <v>13.31</v>
      </c>
      <c r="C878" s="1">
        <v>39.25</v>
      </c>
      <c r="D878" s="1">
        <v>84.5</v>
      </c>
      <c r="E878" s="1">
        <v>82.4</v>
      </c>
      <c r="F878" s="1">
        <v>0.0</v>
      </c>
      <c r="G878" s="1">
        <v>0.0</v>
      </c>
      <c r="H878" s="1">
        <v>0.0</v>
      </c>
      <c r="I878" s="1">
        <v>0.0</v>
      </c>
      <c r="J878" s="1">
        <v>468.0</v>
      </c>
      <c r="K878" s="1">
        <v>0.4211554</v>
      </c>
    </row>
    <row r="879" ht="15.75" customHeight="1">
      <c r="A879" s="2">
        <v>44569.625</v>
      </c>
      <c r="B879" s="1">
        <v>13.34</v>
      </c>
      <c r="C879" s="1">
        <v>39.31</v>
      </c>
      <c r="D879" s="1">
        <v>84.0</v>
      </c>
      <c r="E879" s="1">
        <v>82.8</v>
      </c>
      <c r="F879" s="1">
        <v>0.0</v>
      </c>
      <c r="G879" s="1">
        <v>0.0</v>
      </c>
      <c r="H879" s="1">
        <v>0.0</v>
      </c>
      <c r="I879" s="1">
        <v>0.0</v>
      </c>
      <c r="J879" s="1">
        <v>723.9</v>
      </c>
      <c r="K879" s="1">
        <v>0.6515439</v>
      </c>
    </row>
    <row r="880" ht="15.75" customHeight="1">
      <c r="A880" s="2">
        <v>44569.635416666664</v>
      </c>
      <c r="B880" s="1">
        <v>13.35</v>
      </c>
      <c r="C880" s="1">
        <v>39.97</v>
      </c>
      <c r="D880" s="1">
        <v>84.9</v>
      </c>
      <c r="E880" s="1">
        <v>81.5</v>
      </c>
      <c r="F880" s="1">
        <v>0.0</v>
      </c>
      <c r="G880" s="1">
        <v>0.0</v>
      </c>
      <c r="H880" s="1">
        <v>0.0</v>
      </c>
      <c r="I880" s="1">
        <v>0.0</v>
      </c>
      <c r="J880" s="1">
        <v>888.0</v>
      </c>
      <c r="K880" s="1">
        <v>0.7996411</v>
      </c>
    </row>
    <row r="881" ht="15.75" customHeight="1">
      <c r="A881" s="2">
        <v>44569.645833333336</v>
      </c>
      <c r="B881" s="1">
        <v>13.32</v>
      </c>
      <c r="C881" s="1">
        <v>40.56</v>
      </c>
      <c r="D881" s="1">
        <v>84.6</v>
      </c>
      <c r="E881" s="1">
        <v>82.5</v>
      </c>
      <c r="F881" s="1">
        <v>0.0</v>
      </c>
      <c r="G881" s="1">
        <v>0.0</v>
      </c>
      <c r="H881" s="1">
        <v>0.0</v>
      </c>
      <c r="I881" s="1">
        <v>0.0</v>
      </c>
      <c r="J881" s="1">
        <v>476.2</v>
      </c>
      <c r="K881" s="1">
        <v>0.4285581</v>
      </c>
    </row>
    <row r="882" ht="15.75" customHeight="1">
      <c r="A882" s="2">
        <v>44569.65625</v>
      </c>
      <c r="B882" s="1">
        <v>13.33</v>
      </c>
      <c r="C882" s="1">
        <v>40.25</v>
      </c>
      <c r="D882" s="1">
        <v>84.5</v>
      </c>
      <c r="E882" s="1">
        <v>81.7</v>
      </c>
      <c r="F882" s="1">
        <v>0.0</v>
      </c>
      <c r="G882" s="1">
        <v>0.0</v>
      </c>
      <c r="H882" s="1">
        <v>0.0</v>
      </c>
      <c r="I882" s="1">
        <v>0.0</v>
      </c>
      <c r="J882" s="1">
        <v>790.8</v>
      </c>
      <c r="K882" s="1">
        <v>0.7117256</v>
      </c>
    </row>
    <row r="883" ht="15.75" customHeight="1">
      <c r="A883" s="2">
        <v>44569.666666666664</v>
      </c>
      <c r="B883" s="1">
        <v>13.32</v>
      </c>
      <c r="C883" s="1">
        <v>40.78</v>
      </c>
      <c r="D883" s="1">
        <v>84.8</v>
      </c>
      <c r="E883" s="1">
        <v>83.3</v>
      </c>
      <c r="F883" s="1">
        <v>0.0</v>
      </c>
      <c r="G883" s="1">
        <v>0.0</v>
      </c>
      <c r="H883" s="1">
        <v>0.0</v>
      </c>
      <c r="I883" s="1">
        <v>0.0</v>
      </c>
      <c r="J883" s="1">
        <v>463.9</v>
      </c>
      <c r="K883" s="1">
        <v>0.4174752</v>
      </c>
    </row>
    <row r="884" ht="15.75" customHeight="1">
      <c r="A884" s="2">
        <v>44569.677083333336</v>
      </c>
      <c r="B884" s="1">
        <v>13.34</v>
      </c>
      <c r="C884" s="1">
        <v>40.47</v>
      </c>
      <c r="D884" s="1">
        <v>83.9</v>
      </c>
      <c r="E884" s="1">
        <v>83.6</v>
      </c>
      <c r="F884" s="1">
        <v>0.0</v>
      </c>
      <c r="G884" s="1">
        <v>0.0</v>
      </c>
      <c r="H884" s="1">
        <v>0.0</v>
      </c>
      <c r="I884" s="1">
        <v>0.0</v>
      </c>
      <c r="J884" s="1">
        <v>180.5</v>
      </c>
      <c r="K884" s="1">
        <v>0.1624702</v>
      </c>
    </row>
    <row r="885" ht="15.75" customHeight="1">
      <c r="A885" s="2">
        <v>44569.6875</v>
      </c>
      <c r="B885" s="1">
        <v>13.38</v>
      </c>
      <c r="C885" s="1">
        <v>35.93</v>
      </c>
      <c r="D885" s="1">
        <v>82.8</v>
      </c>
      <c r="E885" s="1">
        <v>83.7</v>
      </c>
      <c r="F885" s="1">
        <v>0.0</v>
      </c>
      <c r="G885" s="1">
        <v>0.0</v>
      </c>
      <c r="H885" s="1">
        <v>0.0</v>
      </c>
      <c r="I885" s="1">
        <v>0.0</v>
      </c>
      <c r="J885" s="1">
        <v>279.5</v>
      </c>
      <c r="K885" s="1">
        <v>0.2515519</v>
      </c>
    </row>
    <row r="886" ht="15.75" customHeight="1">
      <c r="A886" s="2">
        <v>44569.697916666664</v>
      </c>
      <c r="B886" s="1">
        <v>13.4</v>
      </c>
      <c r="C886" s="1">
        <v>33.84</v>
      </c>
      <c r="D886" s="1">
        <v>82.8</v>
      </c>
      <c r="E886" s="1">
        <v>83.5</v>
      </c>
      <c r="F886" s="1">
        <v>0.0</v>
      </c>
      <c r="G886" s="1">
        <v>0.0</v>
      </c>
      <c r="H886" s="1">
        <v>0.0</v>
      </c>
      <c r="I886" s="1">
        <v>0.0</v>
      </c>
      <c r="J886" s="1">
        <v>262.4</v>
      </c>
      <c r="K886" s="1">
        <v>0.2361672</v>
      </c>
    </row>
    <row r="887" ht="15.75" customHeight="1">
      <c r="A887" s="2">
        <v>44569.708333333336</v>
      </c>
      <c r="B887" s="1">
        <v>13.42</v>
      </c>
      <c r="C887" s="1">
        <v>33.12</v>
      </c>
      <c r="D887" s="1">
        <v>82.9</v>
      </c>
      <c r="E887" s="1">
        <v>82.8</v>
      </c>
      <c r="F887" s="1">
        <v>0.0</v>
      </c>
      <c r="G887" s="1">
        <v>0.0</v>
      </c>
      <c r="H887" s="1">
        <v>0.0</v>
      </c>
      <c r="I887" s="1">
        <v>0.0</v>
      </c>
      <c r="J887" s="1">
        <v>387.5</v>
      </c>
      <c r="K887" s="1">
        <v>0.3487789</v>
      </c>
    </row>
    <row r="888" ht="15.75" customHeight="1">
      <c r="A888" s="2">
        <v>44569.71875</v>
      </c>
      <c r="B888" s="1">
        <v>13.43</v>
      </c>
      <c r="C888" s="1">
        <v>33.01</v>
      </c>
      <c r="D888" s="1">
        <v>82.2</v>
      </c>
      <c r="E888" s="1">
        <v>82.9</v>
      </c>
      <c r="F888" s="1">
        <v>0.0</v>
      </c>
      <c r="G888" s="1">
        <v>0.0</v>
      </c>
      <c r="H888" s="1">
        <v>0.0</v>
      </c>
      <c r="I888" s="1">
        <v>0.0</v>
      </c>
      <c r="J888" s="1">
        <v>252.3</v>
      </c>
      <c r="K888" s="1">
        <v>0.2270571</v>
      </c>
    </row>
    <row r="889" ht="15.75" customHeight="1">
      <c r="A889" s="2">
        <v>44569.729166666664</v>
      </c>
      <c r="B889" s="1">
        <v>13.43</v>
      </c>
      <c r="C889" s="1">
        <v>32.59</v>
      </c>
      <c r="D889" s="1">
        <v>81.4</v>
      </c>
      <c r="E889" s="1">
        <v>83.7</v>
      </c>
      <c r="F889" s="1">
        <v>0.0</v>
      </c>
      <c r="G889" s="1">
        <v>0.0</v>
      </c>
      <c r="H889" s="1">
        <v>0.0</v>
      </c>
      <c r="I889" s="1">
        <v>0.0</v>
      </c>
      <c r="J889" s="1">
        <v>102.2</v>
      </c>
      <c r="K889" s="1">
        <v>0.0919636</v>
      </c>
    </row>
    <row r="890" ht="15.75" customHeight="1">
      <c r="A890" s="2">
        <v>44569.739583333336</v>
      </c>
      <c r="B890" s="1">
        <v>13.45</v>
      </c>
      <c r="C890" s="1">
        <v>31.54</v>
      </c>
      <c r="D890" s="1">
        <v>81.0</v>
      </c>
      <c r="E890" s="1">
        <v>84.6</v>
      </c>
      <c r="F890" s="1">
        <v>0.0</v>
      </c>
      <c r="G890" s="1">
        <v>0.0</v>
      </c>
      <c r="H890" s="1">
        <v>0.0</v>
      </c>
      <c r="I890" s="1">
        <v>0.0</v>
      </c>
      <c r="J890" s="1">
        <v>69.81</v>
      </c>
      <c r="K890" s="1">
        <v>0.0628292</v>
      </c>
    </row>
    <row r="891" ht="15.75" customHeight="1">
      <c r="A891" s="2">
        <v>44569.75</v>
      </c>
      <c r="B891" s="1">
        <v>13.46</v>
      </c>
      <c r="C891" s="1">
        <v>30.69</v>
      </c>
      <c r="D891" s="1">
        <v>80.6</v>
      </c>
      <c r="E891" s="1">
        <v>86.0</v>
      </c>
      <c r="F891" s="1">
        <v>0.0</v>
      </c>
      <c r="G891" s="1">
        <v>0.0</v>
      </c>
      <c r="H891" s="1">
        <v>0.0</v>
      </c>
      <c r="I891" s="1">
        <v>0.0</v>
      </c>
      <c r="J891" s="1">
        <v>45.38</v>
      </c>
      <c r="K891" s="1">
        <v>0.04083803</v>
      </c>
    </row>
    <row r="892" ht="15.75" customHeight="1">
      <c r="A892" s="2">
        <v>44569.760416666664</v>
      </c>
      <c r="B892" s="1">
        <v>13.47</v>
      </c>
      <c r="C892" s="1">
        <v>30.02</v>
      </c>
      <c r="D892" s="1">
        <v>79.96</v>
      </c>
      <c r="E892" s="1">
        <v>85.9</v>
      </c>
      <c r="F892" s="1">
        <v>0.0</v>
      </c>
      <c r="G892" s="1">
        <v>0.0</v>
      </c>
      <c r="H892" s="1">
        <v>0.0</v>
      </c>
      <c r="I892" s="1">
        <v>0.0</v>
      </c>
      <c r="J892" s="1">
        <v>28.67</v>
      </c>
      <c r="K892" s="1">
        <v>0.02580223</v>
      </c>
    </row>
    <row r="893" ht="15.75" customHeight="1">
      <c r="A893" s="2">
        <v>44569.770833333336</v>
      </c>
      <c r="B893" s="1">
        <v>13.49</v>
      </c>
      <c r="C893" s="1">
        <v>29.41</v>
      </c>
      <c r="D893" s="1">
        <v>79.68</v>
      </c>
      <c r="E893" s="1">
        <v>87.2</v>
      </c>
      <c r="F893" s="1">
        <v>0.0</v>
      </c>
      <c r="G893" s="1">
        <v>0.0</v>
      </c>
      <c r="H893" s="1">
        <v>0.0</v>
      </c>
      <c r="I893" s="1">
        <v>0.0</v>
      </c>
      <c r="J893" s="1">
        <v>28.15</v>
      </c>
      <c r="K893" s="1">
        <v>0.02533685</v>
      </c>
    </row>
    <row r="894" ht="15.75" customHeight="1">
      <c r="A894" s="2">
        <v>44569.78125</v>
      </c>
      <c r="B894" s="1">
        <v>13.5</v>
      </c>
      <c r="C894" s="1">
        <v>28.84</v>
      </c>
      <c r="D894" s="1">
        <v>79.5</v>
      </c>
      <c r="E894" s="1">
        <v>88.3</v>
      </c>
      <c r="F894" s="1">
        <v>0.0</v>
      </c>
      <c r="G894" s="1">
        <v>0.0</v>
      </c>
      <c r="H894" s="1">
        <v>0.0</v>
      </c>
      <c r="I894" s="1">
        <v>0.0</v>
      </c>
      <c r="J894" s="1">
        <v>33.3</v>
      </c>
      <c r="K894" s="1">
        <v>0.02997161</v>
      </c>
    </row>
    <row r="895" ht="15.75" customHeight="1">
      <c r="A895" s="2">
        <v>44569.791666666664</v>
      </c>
      <c r="B895" s="1">
        <v>13.5</v>
      </c>
      <c r="C895" s="1">
        <v>28.5</v>
      </c>
      <c r="D895" s="1">
        <v>79.42</v>
      </c>
      <c r="E895" s="1">
        <v>89.4</v>
      </c>
      <c r="F895" s="1">
        <v>0.0</v>
      </c>
      <c r="G895" s="1">
        <v>0.0</v>
      </c>
      <c r="H895" s="1">
        <v>0.0</v>
      </c>
      <c r="I895" s="1">
        <v>0.0</v>
      </c>
      <c r="J895" s="1">
        <v>22.3</v>
      </c>
      <c r="K895" s="1">
        <v>0.02006858</v>
      </c>
    </row>
    <row r="896" ht="15.75" customHeight="1">
      <c r="A896" s="2">
        <v>44569.802083333336</v>
      </c>
      <c r="B896" s="1">
        <v>13.42</v>
      </c>
      <c r="C896" s="1">
        <v>27.81</v>
      </c>
      <c r="D896" s="1">
        <v>79.02</v>
      </c>
      <c r="E896" s="1">
        <v>89.8</v>
      </c>
      <c r="F896" s="1">
        <v>0.0</v>
      </c>
      <c r="G896" s="1">
        <v>0.0</v>
      </c>
      <c r="H896" s="1">
        <v>0.0</v>
      </c>
      <c r="I896" s="1">
        <v>0.0</v>
      </c>
      <c r="J896" s="1">
        <v>14.18</v>
      </c>
      <c r="K896" s="1">
        <v>0.01275865</v>
      </c>
    </row>
    <row r="897" ht="15.75" customHeight="1">
      <c r="A897" s="2">
        <v>44569.8125</v>
      </c>
      <c r="B897" s="1">
        <v>13.03</v>
      </c>
      <c r="C897" s="1">
        <v>27.11</v>
      </c>
      <c r="D897" s="1">
        <v>78.59</v>
      </c>
      <c r="E897" s="1">
        <v>90.7</v>
      </c>
      <c r="F897" s="1">
        <v>0.0</v>
      </c>
      <c r="G897" s="1">
        <v>0.0</v>
      </c>
      <c r="H897" s="1">
        <v>0.0</v>
      </c>
      <c r="I897" s="1">
        <v>0.0</v>
      </c>
      <c r="J897" s="1">
        <v>10.6</v>
      </c>
      <c r="K897" s="1">
        <v>0.009540743</v>
      </c>
    </row>
    <row r="898" ht="15.75" customHeight="1">
      <c r="A898" s="2">
        <v>44569.822916666664</v>
      </c>
      <c r="B898" s="1">
        <v>12.94</v>
      </c>
      <c r="C898" s="1">
        <v>26.67</v>
      </c>
      <c r="D898" s="1">
        <v>78.27</v>
      </c>
      <c r="E898" s="1">
        <v>91.1</v>
      </c>
      <c r="F898" s="1">
        <v>0.0</v>
      </c>
      <c r="G898" s="1">
        <v>0.0</v>
      </c>
      <c r="H898" s="1">
        <v>0.0</v>
      </c>
      <c r="I898" s="1">
        <v>0.0</v>
      </c>
      <c r="J898" s="1">
        <v>6.318</v>
      </c>
      <c r="K898" s="1">
        <v>0.005685803</v>
      </c>
    </row>
    <row r="899" ht="15.75" customHeight="1">
      <c r="A899" s="2">
        <v>44569.833333333336</v>
      </c>
      <c r="B899" s="1">
        <v>12.9</v>
      </c>
      <c r="C899" s="1">
        <v>26.32</v>
      </c>
      <c r="D899" s="1">
        <v>77.99</v>
      </c>
      <c r="E899" s="1">
        <v>91.4</v>
      </c>
      <c r="F899" s="1">
        <v>0.0</v>
      </c>
      <c r="G899" s="1">
        <v>0.0</v>
      </c>
      <c r="H899" s="1">
        <v>0.0</v>
      </c>
      <c r="I899" s="1">
        <v>0.0</v>
      </c>
      <c r="J899" s="1">
        <v>1.678</v>
      </c>
      <c r="K899" s="1">
        <v>0.001510199</v>
      </c>
    </row>
    <row r="900" ht="15.75" customHeight="1">
      <c r="A900" s="2">
        <v>44569.84375</v>
      </c>
      <c r="B900" s="1">
        <v>12.9</v>
      </c>
      <c r="C900" s="1">
        <v>25.92</v>
      </c>
      <c r="D900" s="1">
        <v>77.84</v>
      </c>
      <c r="E900" s="1">
        <v>91.9</v>
      </c>
      <c r="F900" s="1">
        <v>0.0</v>
      </c>
      <c r="G900" s="1">
        <v>0.0</v>
      </c>
      <c r="H900" s="1">
        <v>0.0</v>
      </c>
      <c r="I900" s="1">
        <v>0.0</v>
      </c>
      <c r="J900" s="1">
        <v>0.212</v>
      </c>
      <c r="K900" s="1">
        <v>1.907462E-4</v>
      </c>
    </row>
    <row r="901" ht="15.75" customHeight="1">
      <c r="A901" s="2">
        <v>44569.854166666664</v>
      </c>
      <c r="B901" s="1">
        <v>12.89</v>
      </c>
      <c r="C901" s="1">
        <v>25.66</v>
      </c>
      <c r="D901" s="1">
        <v>77.67</v>
      </c>
      <c r="E901" s="1">
        <v>92.2</v>
      </c>
      <c r="F901" s="1">
        <v>0.0</v>
      </c>
      <c r="G901" s="1">
        <v>0.0</v>
      </c>
      <c r="H901" s="1">
        <v>0.0</v>
      </c>
      <c r="I901" s="1">
        <v>0.0</v>
      </c>
      <c r="J901" s="1">
        <v>0.141</v>
      </c>
      <c r="K901" s="1">
        <v>1.270211E-4</v>
      </c>
    </row>
    <row r="902" ht="15.75" customHeight="1">
      <c r="A902" s="2">
        <v>44569.864583333336</v>
      </c>
      <c r="B902" s="1">
        <v>12.88</v>
      </c>
      <c r="C902" s="1">
        <v>25.51</v>
      </c>
      <c r="D902" s="1">
        <v>77.5</v>
      </c>
      <c r="E902" s="1">
        <v>92.5</v>
      </c>
      <c r="F902" s="1">
        <v>0.0</v>
      </c>
      <c r="G902" s="1">
        <v>0.0</v>
      </c>
      <c r="H902" s="1">
        <v>0.0</v>
      </c>
      <c r="I902" s="1">
        <v>0.0</v>
      </c>
      <c r="J902" s="1">
        <v>0.131</v>
      </c>
      <c r="K902" s="1">
        <v>1.177949E-4</v>
      </c>
    </row>
    <row r="903" ht="15.75" customHeight="1">
      <c r="A903" s="2">
        <v>44569.875</v>
      </c>
      <c r="B903" s="1">
        <v>12.88</v>
      </c>
      <c r="C903" s="1">
        <v>25.48</v>
      </c>
      <c r="D903" s="1">
        <v>77.64</v>
      </c>
      <c r="E903" s="1">
        <v>92.8</v>
      </c>
      <c r="F903" s="1">
        <v>0.0</v>
      </c>
      <c r="G903" s="1">
        <v>0.0</v>
      </c>
      <c r="H903" s="1">
        <v>0.0</v>
      </c>
      <c r="I903" s="1">
        <v>0.0</v>
      </c>
      <c r="J903" s="1">
        <v>0.143</v>
      </c>
      <c r="K903" s="1">
        <v>1.290594E-4</v>
      </c>
    </row>
    <row r="904" ht="15.75" customHeight="1">
      <c r="A904" s="2">
        <v>44569.885416666664</v>
      </c>
      <c r="B904" s="1">
        <v>12.88</v>
      </c>
      <c r="C904" s="1">
        <v>25.59</v>
      </c>
      <c r="D904" s="1">
        <v>77.71</v>
      </c>
      <c r="E904" s="1">
        <v>92.7</v>
      </c>
      <c r="F904" s="1">
        <v>0.0</v>
      </c>
      <c r="G904" s="1">
        <v>0.0</v>
      </c>
      <c r="H904" s="1">
        <v>0.0</v>
      </c>
      <c r="I904" s="1">
        <v>0.0</v>
      </c>
      <c r="J904" s="1">
        <v>0.136</v>
      </c>
      <c r="K904" s="1">
        <v>1.219789E-4</v>
      </c>
    </row>
    <row r="905" ht="15.75" customHeight="1">
      <c r="A905" s="2">
        <v>44569.895833333336</v>
      </c>
      <c r="B905" s="1">
        <v>12.87</v>
      </c>
      <c r="C905" s="1">
        <v>25.5</v>
      </c>
      <c r="D905" s="1">
        <v>77.75</v>
      </c>
      <c r="E905" s="1">
        <v>92.7</v>
      </c>
      <c r="F905" s="1">
        <v>0.0</v>
      </c>
      <c r="G905" s="1">
        <v>0.0</v>
      </c>
      <c r="H905" s="1">
        <v>0.0</v>
      </c>
      <c r="I905" s="1">
        <v>0.0</v>
      </c>
      <c r="J905" s="1">
        <v>0.139</v>
      </c>
      <c r="K905" s="1">
        <v>1.253046E-4</v>
      </c>
    </row>
    <row r="906" ht="15.75" customHeight="1">
      <c r="A906" s="2">
        <v>44569.90625</v>
      </c>
      <c r="B906" s="1">
        <v>12.87</v>
      </c>
      <c r="C906" s="1">
        <v>25.48</v>
      </c>
      <c r="D906" s="1">
        <v>77.5</v>
      </c>
      <c r="E906" s="1">
        <v>92.9</v>
      </c>
      <c r="F906" s="1">
        <v>0.0</v>
      </c>
      <c r="G906" s="1">
        <v>0.0</v>
      </c>
      <c r="H906" s="1">
        <v>0.0</v>
      </c>
      <c r="I906" s="1">
        <v>0.0</v>
      </c>
      <c r="J906" s="1">
        <v>0.146</v>
      </c>
      <c r="K906" s="1">
        <v>1.312051E-4</v>
      </c>
    </row>
    <row r="907" ht="15.75" customHeight="1">
      <c r="A907" s="2">
        <v>44569.916666666664</v>
      </c>
      <c r="B907" s="1">
        <v>12.86</v>
      </c>
      <c r="C907" s="1">
        <v>25.35</v>
      </c>
      <c r="D907" s="1">
        <v>77.31</v>
      </c>
      <c r="E907" s="1">
        <v>93.2</v>
      </c>
      <c r="F907" s="1">
        <v>0.0</v>
      </c>
      <c r="G907" s="1">
        <v>0.0</v>
      </c>
      <c r="H907" s="1">
        <v>0.0</v>
      </c>
      <c r="I907" s="1">
        <v>0.0</v>
      </c>
      <c r="J907" s="1">
        <v>0.14</v>
      </c>
      <c r="K907" s="1">
        <v>1.261628E-4</v>
      </c>
    </row>
    <row r="908" ht="15.75" customHeight="1">
      <c r="A908" s="2">
        <v>44569.927083333336</v>
      </c>
      <c r="B908" s="1">
        <v>12.86</v>
      </c>
      <c r="C908" s="1">
        <v>25.24</v>
      </c>
      <c r="D908" s="1">
        <v>77.15</v>
      </c>
      <c r="E908" s="1">
        <v>93.3</v>
      </c>
      <c r="F908" s="1">
        <v>0.0</v>
      </c>
      <c r="G908" s="1">
        <v>0.0</v>
      </c>
      <c r="H908" s="1">
        <v>0.0</v>
      </c>
      <c r="I908" s="1">
        <v>0.0</v>
      </c>
      <c r="J908" s="1">
        <v>0.135</v>
      </c>
      <c r="K908" s="1">
        <v>1.218716E-4</v>
      </c>
    </row>
    <row r="909" ht="15.75" customHeight="1">
      <c r="A909" s="2">
        <v>44569.9375</v>
      </c>
      <c r="B909" s="1">
        <v>12.86</v>
      </c>
      <c r="C909" s="1">
        <v>25.21</v>
      </c>
      <c r="D909" s="1">
        <v>77.08</v>
      </c>
      <c r="E909" s="1">
        <v>93.3</v>
      </c>
      <c r="F909" s="1">
        <v>0.0</v>
      </c>
      <c r="G909" s="1">
        <v>0.0</v>
      </c>
      <c r="H909" s="1">
        <v>0.0</v>
      </c>
      <c r="I909" s="1">
        <v>0.0</v>
      </c>
      <c r="J909" s="1">
        <v>0.135</v>
      </c>
      <c r="K909" s="1">
        <v>1.213352E-4</v>
      </c>
    </row>
    <row r="910" ht="15.75" customHeight="1">
      <c r="A910" s="2">
        <v>44569.947916666664</v>
      </c>
      <c r="B910" s="1">
        <v>12.86</v>
      </c>
      <c r="C910" s="1">
        <v>25.03</v>
      </c>
      <c r="D910" s="1">
        <v>76.82</v>
      </c>
      <c r="E910" s="1">
        <v>93.4</v>
      </c>
      <c r="F910" s="1">
        <v>0.0</v>
      </c>
      <c r="G910" s="1">
        <v>0.0</v>
      </c>
      <c r="H910" s="1">
        <v>0.0</v>
      </c>
      <c r="I910" s="1">
        <v>0.0</v>
      </c>
      <c r="J910" s="1">
        <v>0.14</v>
      </c>
      <c r="K910" s="1">
        <v>1.25841E-4</v>
      </c>
    </row>
    <row r="911" ht="15.75" customHeight="1">
      <c r="A911" s="2">
        <v>44569.958333333336</v>
      </c>
      <c r="B911" s="1">
        <v>12.86</v>
      </c>
      <c r="C911" s="1">
        <v>24.91</v>
      </c>
      <c r="D911" s="1">
        <v>76.86</v>
      </c>
      <c r="E911" s="1">
        <v>93.7</v>
      </c>
      <c r="F911" s="1">
        <v>0.0</v>
      </c>
      <c r="G911" s="1">
        <v>0.0</v>
      </c>
      <c r="H911" s="1">
        <v>0.0</v>
      </c>
      <c r="I911" s="1">
        <v>0.0</v>
      </c>
      <c r="J911" s="1">
        <v>0.126</v>
      </c>
      <c r="K911" s="1">
        <v>1.138255E-4</v>
      </c>
    </row>
    <row r="912" ht="15.75" customHeight="1">
      <c r="A912" s="2">
        <v>44569.96875</v>
      </c>
      <c r="B912" s="1">
        <v>12.85</v>
      </c>
      <c r="C912" s="1">
        <v>24.94</v>
      </c>
      <c r="D912" s="1">
        <v>77.12</v>
      </c>
      <c r="E912" s="1">
        <v>93.8</v>
      </c>
      <c r="F912" s="1">
        <v>0.0</v>
      </c>
      <c r="G912" s="1">
        <v>0.0</v>
      </c>
      <c r="H912" s="1">
        <v>0.0</v>
      </c>
      <c r="I912" s="1">
        <v>0.0</v>
      </c>
      <c r="J912" s="1">
        <v>0.13</v>
      </c>
      <c r="K912" s="1">
        <v>1.166148E-4</v>
      </c>
    </row>
    <row r="913" ht="15.75" customHeight="1">
      <c r="A913" s="2">
        <v>44569.979166666664</v>
      </c>
      <c r="B913" s="1">
        <v>12.85</v>
      </c>
      <c r="C913" s="1">
        <v>24.88</v>
      </c>
      <c r="D913" s="1">
        <v>77.25</v>
      </c>
      <c r="E913" s="1">
        <v>94.0</v>
      </c>
      <c r="F913" s="1">
        <v>0.0</v>
      </c>
      <c r="G913" s="1">
        <v>0.0</v>
      </c>
      <c r="H913" s="1">
        <v>0.0</v>
      </c>
      <c r="I913" s="1">
        <v>0.0</v>
      </c>
      <c r="J913" s="1">
        <v>0.13</v>
      </c>
      <c r="K913" s="1">
        <v>1.170439E-4</v>
      </c>
    </row>
    <row r="914" ht="15.75" customHeight="1">
      <c r="A914" s="2">
        <v>44569.989583333336</v>
      </c>
      <c r="B914" s="1">
        <v>12.85</v>
      </c>
      <c r="C914" s="1">
        <v>24.94</v>
      </c>
      <c r="D914" s="1">
        <v>77.06</v>
      </c>
      <c r="E914" s="1">
        <v>93.7</v>
      </c>
      <c r="F914" s="1">
        <v>0.0</v>
      </c>
      <c r="G914" s="1">
        <v>0.0</v>
      </c>
      <c r="H914" s="1">
        <v>0.0</v>
      </c>
      <c r="I914" s="1">
        <v>0.0</v>
      </c>
      <c r="J914" s="1">
        <v>0.129</v>
      </c>
      <c r="K914" s="1">
        <v>1.165075E-4</v>
      </c>
    </row>
    <row r="915" ht="15.75" customHeight="1">
      <c r="A915" s="2">
        <v>44570.0</v>
      </c>
      <c r="B915" s="1">
        <v>12.85</v>
      </c>
      <c r="C915" s="1">
        <v>24.97</v>
      </c>
      <c r="D915" s="1">
        <v>76.85</v>
      </c>
      <c r="E915" s="1">
        <v>93.8</v>
      </c>
      <c r="F915" s="1">
        <v>0.0</v>
      </c>
      <c r="G915" s="1">
        <v>0.0</v>
      </c>
      <c r="H915" s="1">
        <v>0.0</v>
      </c>
      <c r="I915" s="1">
        <v>0.0</v>
      </c>
      <c r="J915" s="1">
        <v>0.135</v>
      </c>
      <c r="K915" s="1">
        <v>1.215497E-4</v>
      </c>
    </row>
    <row r="916" ht="15.75" customHeight="1">
      <c r="A916" s="2">
        <v>44570.010416666664</v>
      </c>
      <c r="B916" s="1">
        <v>12.85</v>
      </c>
      <c r="C916" s="1">
        <v>24.85</v>
      </c>
      <c r="D916" s="1">
        <v>76.9</v>
      </c>
      <c r="E916" s="1">
        <v>94.1</v>
      </c>
      <c r="F916" s="1">
        <v>0.0</v>
      </c>
      <c r="G916" s="1">
        <v>0.0</v>
      </c>
      <c r="H916" s="1">
        <v>0.0</v>
      </c>
      <c r="I916" s="1">
        <v>0.0</v>
      </c>
      <c r="J916" s="1">
        <v>0.12</v>
      </c>
      <c r="K916" s="1">
        <v>1.082469E-4</v>
      </c>
    </row>
    <row r="917" ht="15.75" customHeight="1">
      <c r="A917" s="2">
        <v>44570.020833333336</v>
      </c>
      <c r="B917" s="1">
        <v>12.85</v>
      </c>
      <c r="C917" s="1">
        <v>24.76</v>
      </c>
      <c r="D917" s="1">
        <v>76.81</v>
      </c>
      <c r="E917" s="1">
        <v>94.2</v>
      </c>
      <c r="F917" s="1">
        <v>0.0</v>
      </c>
      <c r="G917" s="1">
        <v>0.0</v>
      </c>
      <c r="H917" s="1">
        <v>0.0</v>
      </c>
      <c r="I917" s="1">
        <v>0.0</v>
      </c>
      <c r="J917" s="1">
        <v>0.128</v>
      </c>
      <c r="K917" s="1">
        <v>1.15542E-4</v>
      </c>
    </row>
    <row r="918" ht="15.75" customHeight="1">
      <c r="A918" s="2">
        <v>44570.03125</v>
      </c>
      <c r="B918" s="1">
        <v>12.85</v>
      </c>
      <c r="C918" s="1">
        <v>24.65</v>
      </c>
      <c r="D918" s="1">
        <v>76.69</v>
      </c>
      <c r="E918" s="1">
        <v>94.2</v>
      </c>
      <c r="F918" s="1">
        <v>0.0</v>
      </c>
      <c r="G918" s="1">
        <v>0.0</v>
      </c>
      <c r="H918" s="1">
        <v>0.0</v>
      </c>
      <c r="I918" s="1">
        <v>0.0</v>
      </c>
      <c r="J918" s="1">
        <v>0.139</v>
      </c>
      <c r="K918" s="1">
        <v>1.251973E-4</v>
      </c>
    </row>
    <row r="919" ht="15.75" customHeight="1">
      <c r="A919" s="2">
        <v>44570.041666666664</v>
      </c>
      <c r="B919" s="1">
        <v>12.85</v>
      </c>
      <c r="C919" s="1">
        <v>24.58</v>
      </c>
      <c r="D919" s="1">
        <v>76.62</v>
      </c>
      <c r="E919" s="1">
        <v>94.2</v>
      </c>
      <c r="F919" s="1">
        <v>0.0</v>
      </c>
      <c r="G919" s="1">
        <v>0.0</v>
      </c>
      <c r="H919" s="1">
        <v>0.0</v>
      </c>
      <c r="I919" s="1">
        <v>0.0</v>
      </c>
      <c r="J919" s="1">
        <v>0.136</v>
      </c>
      <c r="K919" s="1">
        <v>1.223007E-4</v>
      </c>
    </row>
    <row r="920" ht="15.75" customHeight="1">
      <c r="A920" s="2">
        <v>44570.052083333336</v>
      </c>
      <c r="B920" s="1">
        <v>12.84</v>
      </c>
      <c r="C920" s="1">
        <v>24.61</v>
      </c>
      <c r="D920" s="1">
        <v>76.68</v>
      </c>
      <c r="E920" s="1">
        <v>94.3</v>
      </c>
      <c r="F920" s="1">
        <v>0.0</v>
      </c>
      <c r="G920" s="1">
        <v>0.0</v>
      </c>
      <c r="H920" s="1">
        <v>0.0</v>
      </c>
      <c r="I920" s="1">
        <v>0.0</v>
      </c>
      <c r="J920" s="1">
        <v>0.135</v>
      </c>
      <c r="K920" s="1">
        <v>1.212279E-4</v>
      </c>
    </row>
    <row r="921" ht="15.75" customHeight="1">
      <c r="A921" s="2">
        <v>44570.0625</v>
      </c>
      <c r="B921" s="1">
        <v>12.84</v>
      </c>
      <c r="C921" s="1">
        <v>24.81</v>
      </c>
      <c r="D921" s="1">
        <v>76.85</v>
      </c>
      <c r="E921" s="1">
        <v>94.5</v>
      </c>
      <c r="F921" s="1">
        <v>0.0</v>
      </c>
      <c r="G921" s="1">
        <v>0.0</v>
      </c>
      <c r="H921" s="1">
        <v>0.0</v>
      </c>
      <c r="I921" s="1">
        <v>0.0</v>
      </c>
      <c r="J921" s="1">
        <v>0.134</v>
      </c>
      <c r="K921" s="1">
        <v>1.205842E-4</v>
      </c>
    </row>
    <row r="922" ht="15.75" customHeight="1">
      <c r="A922" s="2">
        <v>44570.072916666664</v>
      </c>
      <c r="B922" s="1">
        <v>12.84</v>
      </c>
      <c r="C922" s="1">
        <v>24.75</v>
      </c>
      <c r="D922" s="1">
        <v>76.89</v>
      </c>
      <c r="E922" s="1">
        <v>94.4</v>
      </c>
      <c r="F922" s="1">
        <v>0.0</v>
      </c>
      <c r="G922" s="1">
        <v>0.0</v>
      </c>
      <c r="H922" s="1">
        <v>0.0</v>
      </c>
      <c r="I922" s="1">
        <v>0.0</v>
      </c>
      <c r="J922" s="1">
        <v>0.138</v>
      </c>
      <c r="K922" s="1">
        <v>1.244463E-4</v>
      </c>
    </row>
    <row r="923" ht="15.75" customHeight="1">
      <c r="A923" s="2">
        <v>44570.083333333336</v>
      </c>
      <c r="B923" s="1">
        <v>12.84</v>
      </c>
      <c r="C923" s="1">
        <v>24.67</v>
      </c>
      <c r="D923" s="1">
        <v>76.56</v>
      </c>
      <c r="E923" s="1">
        <v>94.6</v>
      </c>
      <c r="F923" s="1">
        <v>0.0</v>
      </c>
      <c r="G923" s="1">
        <v>0.0</v>
      </c>
      <c r="H923" s="1">
        <v>0.0</v>
      </c>
      <c r="I923" s="1">
        <v>0.0</v>
      </c>
      <c r="J923" s="1">
        <v>0.131</v>
      </c>
      <c r="K923" s="1">
        <v>1.175803E-4</v>
      </c>
    </row>
    <row r="924" ht="15.75" customHeight="1">
      <c r="A924" s="2">
        <v>44570.09375</v>
      </c>
      <c r="B924" s="1">
        <v>12.84</v>
      </c>
      <c r="C924" s="1">
        <v>24.53</v>
      </c>
      <c r="D924" s="1">
        <v>76.39</v>
      </c>
      <c r="E924" s="1">
        <v>94.7</v>
      </c>
      <c r="F924" s="1">
        <v>0.0</v>
      </c>
      <c r="G924" s="1">
        <v>0.0</v>
      </c>
      <c r="H924" s="1">
        <v>0.0</v>
      </c>
      <c r="I924" s="1">
        <v>0.0</v>
      </c>
      <c r="J924" s="1">
        <v>0.135</v>
      </c>
      <c r="K924" s="1">
        <v>1.217643E-4</v>
      </c>
    </row>
    <row r="925" ht="15.75" customHeight="1">
      <c r="A925" s="2">
        <v>44570.104166666664</v>
      </c>
      <c r="B925" s="1">
        <v>12.84</v>
      </c>
      <c r="C925" s="1">
        <v>24.4</v>
      </c>
      <c r="D925" s="1">
        <v>76.32</v>
      </c>
      <c r="E925" s="1">
        <v>94.8</v>
      </c>
      <c r="F925" s="1">
        <v>0.0</v>
      </c>
      <c r="G925" s="1">
        <v>0.0</v>
      </c>
      <c r="H925" s="1">
        <v>0.0</v>
      </c>
      <c r="I925" s="1">
        <v>0.0</v>
      </c>
      <c r="J925" s="1">
        <v>0.138</v>
      </c>
      <c r="K925" s="1">
        <v>1.244463E-4</v>
      </c>
    </row>
    <row r="926" ht="15.75" customHeight="1">
      <c r="A926" s="2">
        <v>44570.114583333336</v>
      </c>
      <c r="B926" s="1">
        <v>12.84</v>
      </c>
      <c r="C926" s="1">
        <v>24.32</v>
      </c>
      <c r="D926" s="1">
        <v>76.29</v>
      </c>
      <c r="E926" s="1">
        <v>94.9</v>
      </c>
      <c r="F926" s="1">
        <v>0.0</v>
      </c>
      <c r="G926" s="1">
        <v>0.0</v>
      </c>
      <c r="H926" s="1">
        <v>0.0</v>
      </c>
      <c r="I926" s="1">
        <v>0.0</v>
      </c>
      <c r="J926" s="1">
        <v>0.138</v>
      </c>
      <c r="K926" s="1">
        <v>1.238026E-4</v>
      </c>
    </row>
    <row r="927" ht="15.75" customHeight="1">
      <c r="A927" s="2">
        <v>44570.125</v>
      </c>
      <c r="B927" s="1">
        <v>12.84</v>
      </c>
      <c r="C927" s="1">
        <v>24.26</v>
      </c>
      <c r="D927" s="1">
        <v>76.19</v>
      </c>
      <c r="E927" s="1">
        <v>94.9</v>
      </c>
      <c r="F927" s="1">
        <v>0.0</v>
      </c>
      <c r="G927" s="1">
        <v>0.0</v>
      </c>
      <c r="H927" s="1">
        <v>0.0</v>
      </c>
      <c r="I927" s="1">
        <v>0.0</v>
      </c>
      <c r="J927" s="1">
        <v>0.13</v>
      </c>
      <c r="K927" s="1">
        <v>1.166148E-4</v>
      </c>
    </row>
    <row r="928" ht="15.75" customHeight="1">
      <c r="A928" s="2">
        <v>44570.135416666664</v>
      </c>
      <c r="B928" s="1">
        <v>12.84</v>
      </c>
      <c r="C928" s="1">
        <v>24.41</v>
      </c>
      <c r="D928" s="1">
        <v>76.3</v>
      </c>
      <c r="E928" s="1">
        <v>95.0</v>
      </c>
      <c r="F928" s="1">
        <v>0.0</v>
      </c>
      <c r="G928" s="1">
        <v>0.0</v>
      </c>
      <c r="H928" s="1">
        <v>0.0</v>
      </c>
      <c r="I928" s="1">
        <v>0.0</v>
      </c>
      <c r="J928" s="1">
        <v>0.13</v>
      </c>
      <c r="K928" s="1">
        <v>1.168294E-4</v>
      </c>
    </row>
    <row r="929" ht="15.75" customHeight="1">
      <c r="A929" s="2">
        <v>44570.145833333336</v>
      </c>
      <c r="B929" s="1">
        <v>12.84</v>
      </c>
      <c r="C929" s="1">
        <v>24.24</v>
      </c>
      <c r="D929" s="1">
        <v>76.21</v>
      </c>
      <c r="E929" s="1">
        <v>95.0</v>
      </c>
      <c r="F929" s="1">
        <v>0.0</v>
      </c>
      <c r="G929" s="1">
        <v>0.0</v>
      </c>
      <c r="H929" s="1">
        <v>0.0</v>
      </c>
      <c r="I929" s="1">
        <v>0.0</v>
      </c>
      <c r="J929" s="1">
        <v>0.132</v>
      </c>
      <c r="K929" s="1">
        <v>1.190823E-4</v>
      </c>
    </row>
    <row r="930" ht="15.75" customHeight="1">
      <c r="A930" s="2">
        <v>44570.15625</v>
      </c>
      <c r="B930" s="1">
        <v>12.84</v>
      </c>
      <c r="C930" s="1">
        <v>24.22</v>
      </c>
      <c r="D930" s="1">
        <v>76.17</v>
      </c>
      <c r="E930" s="1">
        <v>95.0</v>
      </c>
      <c r="F930" s="1">
        <v>0.0</v>
      </c>
      <c r="G930" s="1">
        <v>0.0</v>
      </c>
      <c r="H930" s="1">
        <v>0.0</v>
      </c>
      <c r="I930" s="1">
        <v>0.0</v>
      </c>
      <c r="J930" s="1">
        <v>0.133</v>
      </c>
      <c r="K930" s="1">
        <v>1.199405E-4</v>
      </c>
    </row>
    <row r="931" ht="15.75" customHeight="1">
      <c r="A931" s="2">
        <v>44570.166666666664</v>
      </c>
      <c r="B931" s="1">
        <v>12.84</v>
      </c>
      <c r="C931" s="1">
        <v>24.2</v>
      </c>
      <c r="D931" s="1">
        <v>76.15</v>
      </c>
      <c r="E931" s="1">
        <v>95.1</v>
      </c>
      <c r="F931" s="1">
        <v>0.0</v>
      </c>
      <c r="G931" s="1">
        <v>0.0</v>
      </c>
      <c r="H931" s="1">
        <v>0.0</v>
      </c>
      <c r="I931" s="1">
        <v>0.0</v>
      </c>
      <c r="J931" s="1">
        <v>0.128</v>
      </c>
      <c r="K931" s="1">
        <v>1.148983E-4</v>
      </c>
    </row>
    <row r="932" ht="15.75" customHeight="1">
      <c r="A932" s="2">
        <v>44570.177083333336</v>
      </c>
      <c r="B932" s="1">
        <v>12.84</v>
      </c>
      <c r="C932" s="1">
        <v>24.18</v>
      </c>
      <c r="D932" s="1">
        <v>76.02</v>
      </c>
      <c r="E932" s="1">
        <v>95.1</v>
      </c>
      <c r="F932" s="1">
        <v>0.0</v>
      </c>
      <c r="G932" s="1">
        <v>0.0</v>
      </c>
      <c r="H932" s="1">
        <v>0.0</v>
      </c>
      <c r="I932" s="1">
        <v>0.0</v>
      </c>
      <c r="J932" s="1">
        <v>0.13</v>
      </c>
      <c r="K932" s="1">
        <v>1.173658E-4</v>
      </c>
    </row>
    <row r="933" ht="15.75" customHeight="1">
      <c r="A933" s="2">
        <v>44570.1875</v>
      </c>
      <c r="B933" s="1">
        <v>12.84</v>
      </c>
      <c r="C933" s="1">
        <v>24.15</v>
      </c>
      <c r="D933" s="1">
        <v>75.95</v>
      </c>
      <c r="E933" s="1">
        <v>95.1</v>
      </c>
      <c r="F933" s="1">
        <v>0.0</v>
      </c>
      <c r="G933" s="1">
        <v>0.0</v>
      </c>
      <c r="H933" s="1">
        <v>0.0</v>
      </c>
      <c r="I933" s="1">
        <v>0.0</v>
      </c>
      <c r="J933" s="1">
        <v>0.131</v>
      </c>
      <c r="K933" s="1">
        <v>1.174731E-4</v>
      </c>
    </row>
    <row r="934" ht="15.75" customHeight="1">
      <c r="A934" s="2">
        <v>44570.197916666664</v>
      </c>
      <c r="B934" s="1">
        <v>12.84</v>
      </c>
      <c r="C934" s="1">
        <v>24.11</v>
      </c>
      <c r="D934" s="1">
        <v>75.96</v>
      </c>
      <c r="E934" s="1">
        <v>95.1</v>
      </c>
      <c r="F934" s="1">
        <v>0.0</v>
      </c>
      <c r="G934" s="1">
        <v>0.0</v>
      </c>
      <c r="H934" s="1">
        <v>0.0</v>
      </c>
      <c r="I934" s="1">
        <v>0.0</v>
      </c>
      <c r="J934" s="1">
        <v>0.124</v>
      </c>
      <c r="K934" s="1">
        <v>1.112507E-4</v>
      </c>
    </row>
    <row r="935" ht="15.75" customHeight="1">
      <c r="A935" s="2">
        <v>44570.208333333336</v>
      </c>
      <c r="B935" s="1">
        <v>12.84</v>
      </c>
      <c r="C935" s="1">
        <v>24.07</v>
      </c>
      <c r="D935" s="1">
        <v>75.89</v>
      </c>
      <c r="E935" s="1">
        <v>95.2</v>
      </c>
      <c r="F935" s="1">
        <v>0.0</v>
      </c>
      <c r="G935" s="1">
        <v>0.0</v>
      </c>
      <c r="H935" s="1">
        <v>0.0</v>
      </c>
      <c r="I935" s="1">
        <v>0.0</v>
      </c>
      <c r="J935" s="1">
        <v>0.129</v>
      </c>
      <c r="K935" s="1">
        <v>1.160784E-4</v>
      </c>
    </row>
    <row r="936" ht="15.75" customHeight="1">
      <c r="A936" s="2">
        <v>44570.21875</v>
      </c>
      <c r="B936" s="1">
        <v>12.84</v>
      </c>
      <c r="C936" s="1">
        <v>24.02</v>
      </c>
      <c r="D936" s="1">
        <v>75.99</v>
      </c>
      <c r="E936" s="1">
        <v>95.1</v>
      </c>
      <c r="F936" s="1">
        <v>0.0</v>
      </c>
      <c r="G936" s="1">
        <v>0.0</v>
      </c>
      <c r="H936" s="1">
        <v>0.0</v>
      </c>
      <c r="I936" s="1">
        <v>0.0</v>
      </c>
      <c r="J936" s="1">
        <v>0.132</v>
      </c>
      <c r="K936" s="1">
        <v>1.18975E-4</v>
      </c>
    </row>
    <row r="937" ht="15.75" customHeight="1">
      <c r="A937" s="2">
        <v>44570.229166666664</v>
      </c>
      <c r="B937" s="1">
        <v>12.83</v>
      </c>
      <c r="C937" s="1">
        <v>24.01</v>
      </c>
      <c r="D937" s="1">
        <v>75.87</v>
      </c>
      <c r="E937" s="1">
        <v>95.1</v>
      </c>
      <c r="F937" s="1">
        <v>0.0</v>
      </c>
      <c r="G937" s="1">
        <v>0.0</v>
      </c>
      <c r="H937" s="1">
        <v>0.0</v>
      </c>
      <c r="I937" s="1">
        <v>0.0</v>
      </c>
      <c r="J937" s="1">
        <v>0.14</v>
      </c>
      <c r="K937" s="1">
        <v>1.263774E-4</v>
      </c>
    </row>
    <row r="938" ht="15.75" customHeight="1">
      <c r="A938" s="2">
        <v>44570.239583333336</v>
      </c>
      <c r="B938" s="1">
        <v>12.83</v>
      </c>
      <c r="C938" s="1">
        <v>23.99</v>
      </c>
      <c r="D938" s="1">
        <v>75.88</v>
      </c>
      <c r="E938" s="1">
        <v>95.1</v>
      </c>
      <c r="F938" s="1">
        <v>0.0</v>
      </c>
      <c r="G938" s="1">
        <v>0.0</v>
      </c>
      <c r="H938" s="1">
        <v>0.0</v>
      </c>
      <c r="I938" s="1">
        <v>0.0</v>
      </c>
      <c r="J938" s="1">
        <v>0.135</v>
      </c>
      <c r="K938" s="1">
        <v>1.211206E-4</v>
      </c>
    </row>
    <row r="939" ht="15.75" customHeight="1">
      <c r="A939" s="2">
        <v>44570.25</v>
      </c>
      <c r="B939" s="1">
        <v>12.83</v>
      </c>
      <c r="C939" s="1">
        <v>23.97</v>
      </c>
      <c r="D939" s="1">
        <v>75.99</v>
      </c>
      <c r="E939" s="1">
        <v>95.2</v>
      </c>
      <c r="F939" s="1">
        <v>0.0</v>
      </c>
      <c r="G939" s="1">
        <v>0.0</v>
      </c>
      <c r="H939" s="1">
        <v>0.0</v>
      </c>
      <c r="I939" s="1">
        <v>0.0</v>
      </c>
      <c r="J939" s="1">
        <v>0.141</v>
      </c>
      <c r="K939" s="1">
        <v>1.266992E-4</v>
      </c>
    </row>
    <row r="940" ht="15.75" customHeight="1">
      <c r="A940" s="2">
        <v>44570.260416666664</v>
      </c>
      <c r="B940" s="1">
        <v>12.83</v>
      </c>
      <c r="C940" s="1">
        <v>23.95</v>
      </c>
      <c r="D940" s="1">
        <v>75.97</v>
      </c>
      <c r="E940" s="1">
        <v>95.3</v>
      </c>
      <c r="F940" s="1">
        <v>0.0</v>
      </c>
      <c r="G940" s="1">
        <v>0.0</v>
      </c>
      <c r="H940" s="1">
        <v>0.0</v>
      </c>
      <c r="I940" s="1">
        <v>0.0</v>
      </c>
      <c r="J940" s="1">
        <v>0.127</v>
      </c>
      <c r="K940" s="1">
        <v>1.144692E-4</v>
      </c>
    </row>
    <row r="941" ht="15.75" customHeight="1">
      <c r="A941" s="2">
        <v>44570.270833333336</v>
      </c>
      <c r="B941" s="1">
        <v>12.83</v>
      </c>
      <c r="C941" s="1">
        <v>23.97</v>
      </c>
      <c r="D941" s="1">
        <v>76.14</v>
      </c>
      <c r="E941" s="1">
        <v>95.3</v>
      </c>
      <c r="F941" s="1">
        <v>0.0</v>
      </c>
      <c r="G941" s="1">
        <v>0.0</v>
      </c>
      <c r="H941" s="1">
        <v>0.0</v>
      </c>
      <c r="I941" s="1">
        <v>0.0</v>
      </c>
      <c r="J941" s="1">
        <v>0.133</v>
      </c>
      <c r="K941" s="1">
        <v>1.199405E-4</v>
      </c>
    </row>
    <row r="942" ht="15.75" customHeight="1">
      <c r="A942" s="2">
        <v>44570.28125</v>
      </c>
      <c r="B942" s="1">
        <v>12.83</v>
      </c>
      <c r="C942" s="1">
        <v>23.99</v>
      </c>
      <c r="D942" s="1">
        <v>76.12</v>
      </c>
      <c r="E942" s="1">
        <v>95.3</v>
      </c>
      <c r="F942" s="1">
        <v>0.0</v>
      </c>
      <c r="G942" s="1">
        <v>0.0</v>
      </c>
      <c r="H942" s="1">
        <v>0.0</v>
      </c>
      <c r="I942" s="1">
        <v>0.0</v>
      </c>
      <c r="J942" s="1">
        <v>0.201</v>
      </c>
      <c r="K942" s="1">
        <v>1.805545E-4</v>
      </c>
    </row>
    <row r="943" ht="15.75" customHeight="1">
      <c r="A943" s="2">
        <v>44570.291666666664</v>
      </c>
      <c r="B943" s="1">
        <v>12.83</v>
      </c>
      <c r="C943" s="1">
        <v>24.04</v>
      </c>
      <c r="D943" s="1">
        <v>76.19</v>
      </c>
      <c r="E943" s="1">
        <v>95.3</v>
      </c>
      <c r="F943" s="1">
        <v>0.0</v>
      </c>
      <c r="G943" s="1">
        <v>0.0</v>
      </c>
      <c r="H943" s="1">
        <v>0.0</v>
      </c>
      <c r="I943" s="1">
        <v>0.0</v>
      </c>
      <c r="J943" s="1">
        <v>1.1</v>
      </c>
      <c r="K943" s="1">
        <v>9.898848E-4</v>
      </c>
    </row>
    <row r="944" ht="15.75" customHeight="1">
      <c r="A944" s="2">
        <v>44570.302083333336</v>
      </c>
      <c r="B944" s="1">
        <v>12.68</v>
      </c>
      <c r="C944" s="1">
        <v>27.33</v>
      </c>
      <c r="D944" s="1">
        <v>76.02</v>
      </c>
      <c r="E944" s="1">
        <v>95.3</v>
      </c>
      <c r="F944" s="1">
        <v>0.0</v>
      </c>
      <c r="G944" s="1">
        <v>0.0</v>
      </c>
      <c r="H944" s="1">
        <v>0.0</v>
      </c>
      <c r="I944" s="1">
        <v>0.0</v>
      </c>
      <c r="J944" s="1">
        <v>4.219</v>
      </c>
      <c r="K944" s="1">
        <v>0.003797008</v>
      </c>
    </row>
    <row r="945" ht="15.75" customHeight="1">
      <c r="A945" s="2">
        <v>44570.3125</v>
      </c>
      <c r="B945" s="1">
        <v>12.68</v>
      </c>
      <c r="C945" s="1">
        <v>28.06</v>
      </c>
      <c r="D945" s="1">
        <v>75.67</v>
      </c>
      <c r="E945" s="1">
        <v>95.4</v>
      </c>
      <c r="F945" s="1">
        <v>0.0</v>
      </c>
      <c r="G945" s="1">
        <v>0.0</v>
      </c>
      <c r="H945" s="1">
        <v>0.0</v>
      </c>
      <c r="I945" s="1">
        <v>0.0</v>
      </c>
      <c r="J945" s="1">
        <v>8.92</v>
      </c>
      <c r="K945" s="1">
        <v>0.00802518</v>
      </c>
    </row>
    <row r="946" ht="15.75" customHeight="1">
      <c r="A946" s="2">
        <v>44570.322916666664</v>
      </c>
      <c r="B946" s="1">
        <v>12.67</v>
      </c>
      <c r="C946" s="1">
        <v>28.29</v>
      </c>
      <c r="D946" s="1">
        <v>75.62</v>
      </c>
      <c r="E946" s="1">
        <v>95.3</v>
      </c>
      <c r="F946" s="1">
        <v>0.0</v>
      </c>
      <c r="G946" s="1">
        <v>0.0</v>
      </c>
      <c r="H946" s="1">
        <v>0.0</v>
      </c>
      <c r="I946" s="1">
        <v>0.0</v>
      </c>
      <c r="J946" s="1">
        <v>14.7</v>
      </c>
      <c r="K946" s="1">
        <v>0.01322564</v>
      </c>
    </row>
    <row r="947" ht="15.75" customHeight="1">
      <c r="A947" s="2">
        <v>44570.333333333336</v>
      </c>
      <c r="B947" s="1">
        <v>12.66</v>
      </c>
      <c r="C947" s="1">
        <v>28.5</v>
      </c>
      <c r="D947" s="1">
        <v>75.91</v>
      </c>
      <c r="E947" s="1">
        <v>95.2</v>
      </c>
      <c r="F947" s="1">
        <v>0.0</v>
      </c>
      <c r="G947" s="1">
        <v>0.0</v>
      </c>
      <c r="H947" s="1">
        <v>0.0</v>
      </c>
      <c r="I947" s="1">
        <v>0.0</v>
      </c>
      <c r="J947" s="1">
        <v>19.57</v>
      </c>
      <c r="K947" s="1">
        <v>0.01761656</v>
      </c>
    </row>
    <row r="948" ht="15.75" customHeight="1">
      <c r="A948" s="2">
        <v>44570.34375</v>
      </c>
      <c r="B948" s="1">
        <v>12.67</v>
      </c>
      <c r="C948" s="1">
        <v>28.86</v>
      </c>
      <c r="D948" s="1">
        <v>76.4</v>
      </c>
      <c r="E948" s="1">
        <v>95.1</v>
      </c>
      <c r="F948" s="1">
        <v>0.0</v>
      </c>
      <c r="G948" s="1">
        <v>0.0</v>
      </c>
      <c r="H948" s="1">
        <v>0.0</v>
      </c>
      <c r="I948" s="1">
        <v>0.0</v>
      </c>
      <c r="J948" s="1">
        <v>48.59</v>
      </c>
      <c r="K948" s="1">
        <v>0.04373549</v>
      </c>
    </row>
    <row r="949" ht="15.75" customHeight="1">
      <c r="A949" s="2">
        <v>44570.354166666664</v>
      </c>
      <c r="B949" s="1">
        <v>12.66</v>
      </c>
      <c r="C949" s="1">
        <v>29.44</v>
      </c>
      <c r="D949" s="1">
        <v>77.23</v>
      </c>
      <c r="E949" s="1">
        <v>94.8</v>
      </c>
      <c r="F949" s="1">
        <v>0.0</v>
      </c>
      <c r="G949" s="1">
        <v>0.0</v>
      </c>
      <c r="H949" s="1">
        <v>0.0</v>
      </c>
      <c r="I949" s="1">
        <v>0.0</v>
      </c>
      <c r="J949" s="1">
        <v>64.67</v>
      </c>
      <c r="K949" s="1">
        <v>0.05820184</v>
      </c>
    </row>
    <row r="950" ht="15.75" customHeight="1">
      <c r="A950" s="2">
        <v>44570.364583333336</v>
      </c>
      <c r="B950" s="1">
        <v>12.7</v>
      </c>
      <c r="C950" s="1">
        <v>30.22</v>
      </c>
      <c r="D950" s="1">
        <v>78.27</v>
      </c>
      <c r="E950" s="1">
        <v>94.6</v>
      </c>
      <c r="F950" s="1">
        <v>0.0</v>
      </c>
      <c r="G950" s="1">
        <v>0.0</v>
      </c>
      <c r="H950" s="1">
        <v>0.0</v>
      </c>
      <c r="I950" s="1">
        <v>0.0</v>
      </c>
      <c r="J950" s="1">
        <v>109.9</v>
      </c>
      <c r="K950" s="1">
        <v>0.09888678</v>
      </c>
    </row>
    <row r="951" ht="15.75" customHeight="1">
      <c r="A951" s="2">
        <v>44570.375</v>
      </c>
      <c r="B951" s="1">
        <v>12.77</v>
      </c>
      <c r="C951" s="1">
        <v>31.43</v>
      </c>
      <c r="D951" s="1">
        <v>79.94</v>
      </c>
      <c r="E951" s="1">
        <v>94.1</v>
      </c>
      <c r="F951" s="1">
        <v>0.0</v>
      </c>
      <c r="G951" s="1">
        <v>0.0</v>
      </c>
      <c r="H951" s="1">
        <v>0.0</v>
      </c>
      <c r="I951" s="1">
        <v>0.0</v>
      </c>
      <c r="J951" s="1">
        <v>153.6</v>
      </c>
      <c r="K951" s="1">
        <v>0.1382645</v>
      </c>
    </row>
    <row r="952" ht="15.75" customHeight="1">
      <c r="A952" s="2">
        <v>44570.385416666664</v>
      </c>
      <c r="B952" s="1">
        <v>12.75</v>
      </c>
      <c r="C952" s="1">
        <v>32.25</v>
      </c>
      <c r="D952" s="1">
        <v>80.8</v>
      </c>
      <c r="E952" s="1">
        <v>93.6</v>
      </c>
      <c r="F952" s="1">
        <v>0.0</v>
      </c>
      <c r="G952" s="1">
        <v>0.0</v>
      </c>
      <c r="H952" s="1">
        <v>0.0</v>
      </c>
      <c r="I952" s="1">
        <v>0.0</v>
      </c>
      <c r="J952" s="1">
        <v>104.3</v>
      </c>
      <c r="K952" s="1">
        <v>0.09384938</v>
      </c>
    </row>
    <row r="953" ht="15.75" customHeight="1">
      <c r="A953" s="2">
        <v>44570.395833333336</v>
      </c>
      <c r="B953" s="1">
        <v>12.79</v>
      </c>
      <c r="C953" s="1">
        <v>32.97</v>
      </c>
      <c r="D953" s="1">
        <v>81.1</v>
      </c>
      <c r="E953" s="1">
        <v>92.7</v>
      </c>
      <c r="F953" s="1">
        <v>0.0</v>
      </c>
      <c r="G953" s="1">
        <v>0.0</v>
      </c>
      <c r="H953" s="1">
        <v>0.0</v>
      </c>
      <c r="I953" s="1">
        <v>0.0</v>
      </c>
      <c r="J953" s="1">
        <v>127.7</v>
      </c>
      <c r="K953" s="1">
        <v>0.1149539</v>
      </c>
    </row>
    <row r="954" ht="15.75" customHeight="1">
      <c r="A954" s="2">
        <v>44570.40625</v>
      </c>
      <c r="B954" s="1">
        <v>12.77</v>
      </c>
      <c r="C954" s="1">
        <v>33.48</v>
      </c>
      <c r="D954" s="1">
        <v>81.5</v>
      </c>
      <c r="E954" s="1">
        <v>92.9</v>
      </c>
      <c r="F954" s="1">
        <v>0.0</v>
      </c>
      <c r="G954" s="1">
        <v>0.0</v>
      </c>
      <c r="H954" s="1">
        <v>0.0</v>
      </c>
      <c r="I954" s="1">
        <v>0.0</v>
      </c>
      <c r="J954" s="1">
        <v>110.5</v>
      </c>
      <c r="K954" s="1">
        <v>0.09943487</v>
      </c>
    </row>
    <row r="955" ht="15.75" customHeight="1">
      <c r="A955" s="2">
        <v>44570.416666666664</v>
      </c>
      <c r="B955" s="1">
        <v>12.79</v>
      </c>
      <c r="C955" s="1">
        <v>33.91</v>
      </c>
      <c r="D955" s="1">
        <v>82.3</v>
      </c>
      <c r="E955" s="1">
        <v>92.0</v>
      </c>
      <c r="F955" s="1">
        <v>0.0</v>
      </c>
      <c r="G955" s="1">
        <v>0.0</v>
      </c>
      <c r="H955" s="1">
        <v>0.0</v>
      </c>
      <c r="I955" s="1">
        <v>0.0</v>
      </c>
      <c r="J955" s="1">
        <v>129.8</v>
      </c>
      <c r="K955" s="1">
        <v>0.1168406</v>
      </c>
    </row>
    <row r="956" ht="15.75" customHeight="1">
      <c r="A956" s="2">
        <v>44570.427083333336</v>
      </c>
      <c r="B956" s="1">
        <v>12.81</v>
      </c>
      <c r="C956" s="1">
        <v>34.35</v>
      </c>
      <c r="D956" s="1">
        <v>82.8</v>
      </c>
      <c r="E956" s="1">
        <v>91.9</v>
      </c>
      <c r="F956" s="1">
        <v>0.0</v>
      </c>
      <c r="G956" s="1">
        <v>0.0</v>
      </c>
      <c r="H956" s="1">
        <v>0.0</v>
      </c>
      <c r="I956" s="1">
        <v>0.0</v>
      </c>
      <c r="J956" s="1">
        <v>157.1</v>
      </c>
      <c r="K956" s="1">
        <v>0.1414341</v>
      </c>
    </row>
    <row r="957" ht="15.75" customHeight="1">
      <c r="A957" s="2">
        <v>44570.4375</v>
      </c>
      <c r="B957" s="1">
        <v>12.91</v>
      </c>
      <c r="C957" s="1">
        <v>34.92</v>
      </c>
      <c r="D957" s="1">
        <v>83.4</v>
      </c>
      <c r="E957" s="1">
        <v>90.9</v>
      </c>
      <c r="F957" s="1">
        <v>0.0</v>
      </c>
      <c r="G957" s="1">
        <v>0.0</v>
      </c>
      <c r="H957" s="1">
        <v>0.0</v>
      </c>
      <c r="I957" s="1">
        <v>0.0</v>
      </c>
      <c r="J957" s="1">
        <v>264.3</v>
      </c>
      <c r="K957" s="1">
        <v>0.2378617</v>
      </c>
    </row>
    <row r="958" ht="15.75" customHeight="1">
      <c r="A958" s="2">
        <v>44570.447916666664</v>
      </c>
      <c r="B958" s="1">
        <v>12.73</v>
      </c>
      <c r="C958" s="1">
        <v>35.0</v>
      </c>
      <c r="D958" s="1">
        <v>82.4</v>
      </c>
      <c r="E958" s="1">
        <v>91.7</v>
      </c>
      <c r="F958" s="1">
        <v>0.0</v>
      </c>
      <c r="G958" s="1">
        <v>0.0</v>
      </c>
      <c r="H958" s="1">
        <v>0.0</v>
      </c>
      <c r="I958" s="1">
        <v>0.0</v>
      </c>
      <c r="J958" s="1">
        <v>153.1</v>
      </c>
      <c r="K958" s="1">
        <v>0.1378151</v>
      </c>
    </row>
    <row r="959" ht="15.75" customHeight="1">
      <c r="A959" s="2">
        <v>44570.458333333336</v>
      </c>
      <c r="B959" s="1">
        <v>12.93</v>
      </c>
      <c r="C959" s="1">
        <v>35.22</v>
      </c>
      <c r="D959" s="1">
        <v>82.7</v>
      </c>
      <c r="E959" s="1">
        <v>91.0</v>
      </c>
      <c r="F959" s="1">
        <v>0.0</v>
      </c>
      <c r="G959" s="1">
        <v>0.0</v>
      </c>
      <c r="H959" s="1">
        <v>0.0</v>
      </c>
      <c r="I959" s="1">
        <v>0.0</v>
      </c>
      <c r="J959" s="1">
        <v>724.1</v>
      </c>
      <c r="K959" s="1">
        <v>0.6516634</v>
      </c>
    </row>
    <row r="960" ht="15.75" customHeight="1">
      <c r="A960" s="2">
        <v>44570.46875</v>
      </c>
      <c r="B960" s="1">
        <v>13.08</v>
      </c>
      <c r="C960" s="1">
        <v>37.25</v>
      </c>
      <c r="D960" s="1">
        <v>85.0</v>
      </c>
      <c r="E960" s="1">
        <v>88.5</v>
      </c>
      <c r="F960" s="1">
        <v>0.0</v>
      </c>
      <c r="G960" s="1">
        <v>0.0</v>
      </c>
      <c r="H960" s="1">
        <v>0.0</v>
      </c>
      <c r="I960" s="1">
        <v>0.0</v>
      </c>
      <c r="J960" s="1">
        <v>755.4</v>
      </c>
      <c r="K960" s="1">
        <v>0.6798349</v>
      </c>
    </row>
    <row r="961" ht="15.75" customHeight="1">
      <c r="A961" s="2">
        <v>44570.479166666664</v>
      </c>
      <c r="B961" s="1">
        <v>12.92</v>
      </c>
      <c r="C961" s="1">
        <v>37.5</v>
      </c>
      <c r="D961" s="1">
        <v>83.8</v>
      </c>
      <c r="E961" s="1">
        <v>89.7</v>
      </c>
      <c r="F961" s="1">
        <v>0.0</v>
      </c>
      <c r="G961" s="1">
        <v>0.0</v>
      </c>
      <c r="H961" s="1">
        <v>0.0</v>
      </c>
      <c r="I961" s="1">
        <v>0.0</v>
      </c>
      <c r="J961" s="1">
        <v>245.3</v>
      </c>
      <c r="K961" s="1">
        <v>0.2207395</v>
      </c>
    </row>
    <row r="962" ht="15.75" customHeight="1">
      <c r="A962" s="2">
        <v>44570.489583333336</v>
      </c>
      <c r="B962" s="1">
        <v>12.99</v>
      </c>
      <c r="C962" s="1">
        <v>37.32</v>
      </c>
      <c r="D962" s="1">
        <v>83.2</v>
      </c>
      <c r="E962" s="1">
        <v>90.0</v>
      </c>
      <c r="F962" s="1">
        <v>0.0</v>
      </c>
      <c r="G962" s="1">
        <v>0.0</v>
      </c>
      <c r="H962" s="1">
        <v>0.0</v>
      </c>
      <c r="I962" s="1">
        <v>0.0</v>
      </c>
      <c r="J962" s="1">
        <v>273.7</v>
      </c>
      <c r="K962" s="1">
        <v>0.2462897</v>
      </c>
    </row>
    <row r="963" ht="15.75" customHeight="1">
      <c r="A963" s="2">
        <v>44570.5</v>
      </c>
      <c r="B963" s="1">
        <v>13.19</v>
      </c>
      <c r="C963" s="1">
        <v>37.18</v>
      </c>
      <c r="D963" s="1">
        <v>83.4</v>
      </c>
      <c r="E963" s="1">
        <v>88.6</v>
      </c>
      <c r="F963" s="1">
        <v>0.0</v>
      </c>
      <c r="G963" s="1">
        <v>0.0</v>
      </c>
      <c r="H963" s="1">
        <v>0.0</v>
      </c>
      <c r="I963" s="1">
        <v>0.0</v>
      </c>
      <c r="J963" s="1">
        <v>464.8</v>
      </c>
      <c r="K963" s="1">
        <v>0.4183045</v>
      </c>
    </row>
    <row r="964" ht="15.75" customHeight="1">
      <c r="A964" s="2">
        <v>44570.510416666664</v>
      </c>
      <c r="B964" s="1">
        <v>13.29</v>
      </c>
      <c r="C964" s="1">
        <v>38.46</v>
      </c>
      <c r="D964" s="1">
        <v>83.9</v>
      </c>
      <c r="E964" s="1">
        <v>88.1</v>
      </c>
      <c r="F964" s="1">
        <v>0.0</v>
      </c>
      <c r="G964" s="1">
        <v>0.0</v>
      </c>
      <c r="H964" s="1">
        <v>0.0</v>
      </c>
      <c r="I964" s="1">
        <v>0.0</v>
      </c>
      <c r="J964" s="1">
        <v>552.0</v>
      </c>
      <c r="K964" s="1">
        <v>0.4968275</v>
      </c>
    </row>
    <row r="965" ht="15.75" customHeight="1">
      <c r="A965" s="2">
        <v>44570.520833333336</v>
      </c>
      <c r="B965" s="1">
        <v>13.26</v>
      </c>
      <c r="C965" s="1">
        <v>38.89</v>
      </c>
      <c r="D965" s="1">
        <v>84.0</v>
      </c>
      <c r="E965" s="1">
        <v>87.7</v>
      </c>
      <c r="F965" s="1">
        <v>0.0</v>
      </c>
      <c r="G965" s="1">
        <v>0.0</v>
      </c>
      <c r="H965" s="1">
        <v>0.0</v>
      </c>
      <c r="I965" s="1">
        <v>0.0</v>
      </c>
      <c r="J965" s="1">
        <v>419.2</v>
      </c>
      <c r="K965" s="1">
        <v>0.3772611</v>
      </c>
    </row>
    <row r="966" ht="15.75" customHeight="1">
      <c r="A966" s="2">
        <v>44570.53125</v>
      </c>
      <c r="B966" s="1">
        <v>13.34</v>
      </c>
      <c r="C966" s="1">
        <v>39.97</v>
      </c>
      <c r="D966" s="1">
        <v>85.1</v>
      </c>
      <c r="E966" s="1">
        <v>84.4</v>
      </c>
      <c r="F966" s="1">
        <v>0.0</v>
      </c>
      <c r="G966" s="1">
        <v>0.0</v>
      </c>
      <c r="H966" s="1">
        <v>0.0</v>
      </c>
      <c r="I966" s="1">
        <v>0.0</v>
      </c>
      <c r="J966" s="1">
        <v>1049.0</v>
      </c>
      <c r="K966" s="1">
        <v>0.9441803</v>
      </c>
    </row>
    <row r="967" ht="15.75" customHeight="1">
      <c r="A967" s="2">
        <v>44570.541666666664</v>
      </c>
      <c r="B967" s="1">
        <v>13.23</v>
      </c>
      <c r="C967" s="1">
        <v>41.94</v>
      </c>
      <c r="D967" s="1">
        <v>86.8</v>
      </c>
      <c r="E967" s="1">
        <v>84.3</v>
      </c>
      <c r="F967" s="1">
        <v>0.0</v>
      </c>
      <c r="G967" s="1">
        <v>0.0</v>
      </c>
      <c r="H967" s="1">
        <v>0.0</v>
      </c>
      <c r="I967" s="1">
        <v>0.0</v>
      </c>
      <c r="J967" s="1">
        <v>1045.0</v>
      </c>
      <c r="K967" s="1">
        <v>0.9402528</v>
      </c>
    </row>
    <row r="968" ht="15.75" customHeight="1">
      <c r="A968" s="2">
        <v>44570.552083333336</v>
      </c>
      <c r="B968" s="1">
        <v>13.22</v>
      </c>
      <c r="C968" s="1">
        <v>43.34</v>
      </c>
      <c r="D968" s="1">
        <v>87.6</v>
      </c>
      <c r="E968" s="1">
        <v>82.3</v>
      </c>
      <c r="F968" s="1">
        <v>0.0</v>
      </c>
      <c r="G968" s="1">
        <v>0.0</v>
      </c>
      <c r="H968" s="1">
        <v>0.0</v>
      </c>
      <c r="I968" s="1">
        <v>0.0</v>
      </c>
      <c r="J968" s="1">
        <v>1062.0</v>
      </c>
      <c r="K968" s="1">
        <v>0.9554535</v>
      </c>
    </row>
    <row r="969" ht="15.75" customHeight="1">
      <c r="A969" s="2">
        <v>44570.5625</v>
      </c>
      <c r="B969" s="1">
        <v>13.32</v>
      </c>
      <c r="C969" s="1">
        <v>43.95</v>
      </c>
      <c r="D969" s="1">
        <v>88.5</v>
      </c>
      <c r="E969" s="1">
        <v>81.4</v>
      </c>
      <c r="F969" s="1">
        <v>0.0</v>
      </c>
      <c r="G969" s="1">
        <v>0.0</v>
      </c>
      <c r="H969" s="1">
        <v>0.0</v>
      </c>
      <c r="I969" s="1">
        <v>0.0</v>
      </c>
      <c r="J969" s="1">
        <v>1076.0</v>
      </c>
      <c r="K969" s="1">
        <v>0.967953</v>
      </c>
    </row>
    <row r="970" ht="15.75" customHeight="1">
      <c r="A970" s="2">
        <v>44570.572916666664</v>
      </c>
      <c r="B970" s="1">
        <v>13.23</v>
      </c>
      <c r="C970" s="1">
        <v>44.51</v>
      </c>
      <c r="D970" s="1">
        <v>88.7</v>
      </c>
      <c r="E970" s="1">
        <v>81.4</v>
      </c>
      <c r="F970" s="1">
        <v>0.0</v>
      </c>
      <c r="G970" s="1">
        <v>0.0</v>
      </c>
      <c r="H970" s="1">
        <v>0.0</v>
      </c>
      <c r="I970" s="1">
        <v>0.0</v>
      </c>
      <c r="J970" s="1">
        <v>1027.0</v>
      </c>
      <c r="K970" s="1">
        <v>0.9238778</v>
      </c>
    </row>
    <row r="971" ht="15.75" customHeight="1">
      <c r="A971" s="2">
        <v>44570.583333333336</v>
      </c>
      <c r="B971" s="1">
        <v>13.28</v>
      </c>
      <c r="C971" s="1">
        <v>44.5</v>
      </c>
      <c r="D971" s="1">
        <v>88.7</v>
      </c>
      <c r="E971" s="1">
        <v>80.2</v>
      </c>
      <c r="F971" s="1">
        <v>0.0</v>
      </c>
      <c r="G971" s="1">
        <v>0.0</v>
      </c>
      <c r="H971" s="1">
        <v>0.0</v>
      </c>
      <c r="I971" s="1">
        <v>0.0</v>
      </c>
      <c r="J971" s="1">
        <v>925.0</v>
      </c>
      <c r="K971" s="1">
        <v>0.8320612</v>
      </c>
    </row>
    <row r="972" ht="15.75" customHeight="1">
      <c r="A972" s="2">
        <v>44570.59375</v>
      </c>
      <c r="B972" s="1">
        <v>13.31</v>
      </c>
      <c r="C972" s="1">
        <v>44.52</v>
      </c>
      <c r="D972" s="1">
        <v>88.2</v>
      </c>
      <c r="E972" s="1">
        <v>79.57</v>
      </c>
      <c r="F972" s="1">
        <v>0.0</v>
      </c>
      <c r="G972" s="1">
        <v>0.0</v>
      </c>
      <c r="H972" s="1">
        <v>0.0</v>
      </c>
      <c r="I972" s="1">
        <v>0.0</v>
      </c>
      <c r="J972" s="1">
        <v>826.0</v>
      </c>
      <c r="K972" s="1">
        <v>0.7431972</v>
      </c>
    </row>
    <row r="973" ht="15.75" customHeight="1">
      <c r="A973" s="2">
        <v>44570.604166666664</v>
      </c>
      <c r="B973" s="1">
        <v>13.28</v>
      </c>
      <c r="C973" s="1">
        <v>44.39</v>
      </c>
      <c r="D973" s="1">
        <v>87.6</v>
      </c>
      <c r="E973" s="1">
        <v>79.52</v>
      </c>
      <c r="F973" s="1">
        <v>0.0</v>
      </c>
      <c r="G973" s="1">
        <v>0.0</v>
      </c>
      <c r="H973" s="1">
        <v>0.0</v>
      </c>
      <c r="I973" s="1">
        <v>0.0</v>
      </c>
      <c r="J973" s="1">
        <v>636.9</v>
      </c>
      <c r="K973" s="1">
        <v>0.5732455</v>
      </c>
    </row>
    <row r="974" ht="15.75" customHeight="1">
      <c r="A974" s="2">
        <v>44570.614583333336</v>
      </c>
      <c r="B974" s="1">
        <v>13.27</v>
      </c>
      <c r="C974" s="1">
        <v>43.19</v>
      </c>
      <c r="D974" s="1">
        <v>86.7</v>
      </c>
      <c r="E974" s="1">
        <v>79.83</v>
      </c>
      <c r="F974" s="1">
        <v>0.0</v>
      </c>
      <c r="G974" s="1">
        <v>0.0</v>
      </c>
      <c r="H974" s="1">
        <v>0.0</v>
      </c>
      <c r="I974" s="1">
        <v>0.0</v>
      </c>
      <c r="J974" s="1">
        <v>629.3</v>
      </c>
      <c r="K974" s="1">
        <v>0.5663514</v>
      </c>
    </row>
    <row r="975" ht="15.75" customHeight="1">
      <c r="A975" s="2">
        <v>44570.625</v>
      </c>
      <c r="B975" s="1">
        <v>13.31</v>
      </c>
      <c r="C975" s="1">
        <v>42.14</v>
      </c>
      <c r="D975" s="1">
        <v>87.1</v>
      </c>
      <c r="E975" s="1">
        <v>78.63</v>
      </c>
      <c r="F975" s="1">
        <v>0.0</v>
      </c>
      <c r="G975" s="1">
        <v>0.0</v>
      </c>
      <c r="H975" s="1">
        <v>0.0</v>
      </c>
      <c r="I975" s="1">
        <v>0.0</v>
      </c>
      <c r="J975" s="1">
        <v>902.0</v>
      </c>
      <c r="K975" s="1">
        <v>0.8121594</v>
      </c>
    </row>
    <row r="976" ht="15.75" customHeight="1">
      <c r="A976" s="2">
        <v>44570.635416666664</v>
      </c>
      <c r="B976" s="1">
        <v>13.29</v>
      </c>
      <c r="C976" s="1">
        <v>42.05</v>
      </c>
      <c r="D976" s="1">
        <v>87.8</v>
      </c>
      <c r="E976" s="1">
        <v>79.83</v>
      </c>
      <c r="F976" s="1">
        <v>0.0</v>
      </c>
      <c r="G976" s="1">
        <v>0.0</v>
      </c>
      <c r="H976" s="1">
        <v>0.0</v>
      </c>
      <c r="I976" s="1">
        <v>0.0</v>
      </c>
      <c r="J976" s="1">
        <v>618.9</v>
      </c>
      <c r="K976" s="1">
        <v>0.5569708</v>
      </c>
    </row>
    <row r="977" ht="15.75" customHeight="1">
      <c r="A977" s="2">
        <v>44570.645833333336</v>
      </c>
      <c r="B977" s="1">
        <v>13.29</v>
      </c>
      <c r="C977" s="1">
        <v>42.19</v>
      </c>
      <c r="D977" s="1">
        <v>87.7</v>
      </c>
      <c r="E977" s="1">
        <v>78.62</v>
      </c>
      <c r="F977" s="1">
        <v>0.0</v>
      </c>
      <c r="G977" s="1">
        <v>0.0</v>
      </c>
      <c r="H977" s="1">
        <v>0.0</v>
      </c>
      <c r="I977" s="1">
        <v>0.0</v>
      </c>
      <c r="J977" s="1">
        <v>725.0</v>
      </c>
      <c r="K977" s="1">
        <v>0.6524873</v>
      </c>
    </row>
    <row r="978" ht="15.75" customHeight="1">
      <c r="A978" s="2">
        <v>44570.65625</v>
      </c>
      <c r="B978" s="1">
        <v>13.29</v>
      </c>
      <c r="C978" s="1">
        <v>42.33</v>
      </c>
      <c r="D978" s="1">
        <v>87.0</v>
      </c>
      <c r="E978" s="1">
        <v>79.45</v>
      </c>
      <c r="F978" s="1">
        <v>0.0</v>
      </c>
      <c r="G978" s="1">
        <v>0.0</v>
      </c>
      <c r="H978" s="1">
        <v>0.0</v>
      </c>
      <c r="I978" s="1">
        <v>0.0</v>
      </c>
      <c r="J978" s="1">
        <v>525.4</v>
      </c>
      <c r="K978" s="1">
        <v>0.4728597</v>
      </c>
    </row>
    <row r="979" ht="15.75" customHeight="1">
      <c r="A979" s="2">
        <v>44570.666666666664</v>
      </c>
      <c r="B979" s="1">
        <v>13.29</v>
      </c>
      <c r="C979" s="1">
        <v>41.81</v>
      </c>
      <c r="D979" s="1">
        <v>85.9</v>
      </c>
      <c r="E979" s="1">
        <v>80.6</v>
      </c>
      <c r="F979" s="1">
        <v>0.0</v>
      </c>
      <c r="G979" s="1">
        <v>0.0</v>
      </c>
      <c r="H979" s="1">
        <v>0.0</v>
      </c>
      <c r="I979" s="1">
        <v>0.0</v>
      </c>
      <c r="J979" s="1">
        <v>323.5</v>
      </c>
      <c r="K979" s="1">
        <v>0.2911406</v>
      </c>
    </row>
    <row r="980" ht="15.75" customHeight="1">
      <c r="A980" s="2">
        <v>44570.677083333336</v>
      </c>
      <c r="B980" s="1">
        <v>13.37</v>
      </c>
      <c r="C980" s="1">
        <v>40.76</v>
      </c>
      <c r="D980" s="1">
        <v>84.6</v>
      </c>
      <c r="E980" s="1">
        <v>82.3</v>
      </c>
      <c r="F980" s="1">
        <v>0.0</v>
      </c>
      <c r="G980" s="1">
        <v>0.0</v>
      </c>
      <c r="H980" s="1">
        <v>0.0</v>
      </c>
      <c r="I980" s="1">
        <v>0.0</v>
      </c>
      <c r="J980" s="1">
        <v>369.0</v>
      </c>
      <c r="K980" s="1">
        <v>0.3320878</v>
      </c>
    </row>
    <row r="981" ht="15.75" customHeight="1">
      <c r="A981" s="2">
        <v>44570.6875</v>
      </c>
      <c r="B981" s="1">
        <v>13.37</v>
      </c>
      <c r="C981" s="1">
        <v>36.29</v>
      </c>
      <c r="D981" s="1">
        <v>85.4</v>
      </c>
      <c r="E981" s="1">
        <v>80.8</v>
      </c>
      <c r="F981" s="1">
        <v>0.0</v>
      </c>
      <c r="G981" s="1">
        <v>0.0</v>
      </c>
      <c r="H981" s="1">
        <v>0.0</v>
      </c>
      <c r="I981" s="1">
        <v>0.0</v>
      </c>
      <c r="J981" s="1">
        <v>503.3</v>
      </c>
      <c r="K981" s="1">
        <v>0.4529681</v>
      </c>
    </row>
    <row r="982" ht="15.75" customHeight="1">
      <c r="A982" s="2">
        <v>44570.697916666664</v>
      </c>
      <c r="B982" s="1">
        <v>13.39</v>
      </c>
      <c r="C982" s="1">
        <v>36.18</v>
      </c>
      <c r="D982" s="1">
        <v>85.3</v>
      </c>
      <c r="E982" s="1">
        <v>81.5</v>
      </c>
      <c r="F982" s="1">
        <v>0.0</v>
      </c>
      <c r="G982" s="1">
        <v>0.0</v>
      </c>
      <c r="H982" s="1">
        <v>0.0</v>
      </c>
      <c r="I982" s="1">
        <v>0.0</v>
      </c>
      <c r="J982" s="1">
        <v>437.9</v>
      </c>
      <c r="K982" s="1">
        <v>0.3941507</v>
      </c>
    </row>
    <row r="983" ht="15.75" customHeight="1">
      <c r="A983" s="2">
        <v>44570.708333333336</v>
      </c>
      <c r="B983" s="1">
        <v>13.39</v>
      </c>
      <c r="C983" s="1">
        <v>36.08</v>
      </c>
      <c r="D983" s="1">
        <v>84.7</v>
      </c>
      <c r="E983" s="1">
        <v>83.3</v>
      </c>
      <c r="F983" s="1">
        <v>0.0</v>
      </c>
      <c r="G983" s="1">
        <v>0.0</v>
      </c>
      <c r="H983" s="1">
        <v>0.0</v>
      </c>
      <c r="I983" s="1">
        <v>0.0</v>
      </c>
      <c r="J983" s="1">
        <v>211.1</v>
      </c>
      <c r="K983" s="1">
        <v>0.1900054</v>
      </c>
    </row>
    <row r="984" ht="15.75" customHeight="1">
      <c r="A984" s="2">
        <v>44570.71875</v>
      </c>
      <c r="B984" s="1">
        <v>13.38</v>
      </c>
      <c r="C984" s="1">
        <v>35.17</v>
      </c>
      <c r="D984" s="1">
        <v>84.2</v>
      </c>
      <c r="E984" s="1">
        <v>83.6</v>
      </c>
      <c r="F984" s="1">
        <v>0.0</v>
      </c>
      <c r="G984" s="1">
        <v>0.0</v>
      </c>
      <c r="H984" s="1">
        <v>0.0</v>
      </c>
      <c r="I984" s="1">
        <v>0.0</v>
      </c>
      <c r="J984" s="1">
        <v>334.7</v>
      </c>
      <c r="K984" s="1">
        <v>0.3012142</v>
      </c>
    </row>
    <row r="985" ht="15.75" customHeight="1">
      <c r="A985" s="2">
        <v>44570.729166666664</v>
      </c>
      <c r="B985" s="1">
        <v>13.4</v>
      </c>
      <c r="C985" s="1">
        <v>34.96</v>
      </c>
      <c r="D985" s="1">
        <v>83.4</v>
      </c>
      <c r="E985" s="1">
        <v>84.8</v>
      </c>
      <c r="F985" s="1">
        <v>0.0</v>
      </c>
      <c r="G985" s="1">
        <v>0.0</v>
      </c>
      <c r="H985" s="1">
        <v>0.0</v>
      </c>
      <c r="I985" s="1">
        <v>0.0</v>
      </c>
      <c r="J985" s="1">
        <v>153.4</v>
      </c>
      <c r="K985" s="1">
        <v>0.1380773</v>
      </c>
    </row>
    <row r="986" ht="15.75" customHeight="1">
      <c r="A986" s="2">
        <v>44570.739583333336</v>
      </c>
      <c r="B986" s="1">
        <v>13.41</v>
      </c>
      <c r="C986" s="1">
        <v>33.89</v>
      </c>
      <c r="D986" s="1">
        <v>82.9</v>
      </c>
      <c r="E986" s="1">
        <v>85.5</v>
      </c>
      <c r="F986" s="1">
        <v>0.0</v>
      </c>
      <c r="G986" s="1">
        <v>0.0</v>
      </c>
      <c r="H986" s="1">
        <v>0.0</v>
      </c>
      <c r="I986" s="1">
        <v>0.0</v>
      </c>
      <c r="J986" s="1">
        <v>116.6</v>
      </c>
      <c r="K986" s="1">
        <v>0.1049749</v>
      </c>
    </row>
    <row r="987" ht="15.75" customHeight="1">
      <c r="A987" s="2">
        <v>44570.75</v>
      </c>
      <c r="B987" s="1">
        <v>13.43</v>
      </c>
      <c r="C987" s="1">
        <v>32.78</v>
      </c>
      <c r="D987" s="1">
        <v>82.5</v>
      </c>
      <c r="E987" s="1">
        <v>85.8</v>
      </c>
      <c r="F987" s="1">
        <v>0.0</v>
      </c>
      <c r="G987" s="1">
        <v>0.0</v>
      </c>
      <c r="H987" s="1">
        <v>0.0</v>
      </c>
      <c r="I987" s="1">
        <v>0.0</v>
      </c>
      <c r="J987" s="1">
        <v>108.9</v>
      </c>
      <c r="K987" s="1">
        <v>0.09801662</v>
      </c>
    </row>
    <row r="988" ht="15.75" customHeight="1">
      <c r="A988" s="2">
        <v>44570.760416666664</v>
      </c>
      <c r="B988" s="1">
        <v>13.43</v>
      </c>
      <c r="C988" s="1">
        <v>31.96</v>
      </c>
      <c r="D988" s="1">
        <v>82.1</v>
      </c>
      <c r="E988" s="1">
        <v>86.3</v>
      </c>
      <c r="F988" s="1">
        <v>0.0</v>
      </c>
      <c r="G988" s="1">
        <v>0.0</v>
      </c>
      <c r="H988" s="1">
        <v>0.0</v>
      </c>
      <c r="I988" s="1">
        <v>0.0</v>
      </c>
      <c r="J988" s="1">
        <v>79.15</v>
      </c>
      <c r="K988" s="1">
        <v>0.07123942</v>
      </c>
    </row>
    <row r="989" ht="15.75" customHeight="1">
      <c r="A989" s="2">
        <v>44570.770833333336</v>
      </c>
      <c r="B989" s="1">
        <v>13.45</v>
      </c>
      <c r="C989" s="1">
        <v>31.29</v>
      </c>
      <c r="D989" s="1">
        <v>81.7</v>
      </c>
      <c r="E989" s="1">
        <v>86.6</v>
      </c>
      <c r="F989" s="1">
        <v>0.0</v>
      </c>
      <c r="G989" s="1">
        <v>0.0</v>
      </c>
      <c r="H989" s="1">
        <v>0.0</v>
      </c>
      <c r="I989" s="1">
        <v>0.0</v>
      </c>
      <c r="J989" s="1">
        <v>57.95</v>
      </c>
      <c r="K989" s="1">
        <v>0.05215289</v>
      </c>
    </row>
    <row r="990" ht="15.75" customHeight="1">
      <c r="A990" s="2">
        <v>44570.78125</v>
      </c>
      <c r="B990" s="1">
        <v>13.46</v>
      </c>
      <c r="C990" s="1">
        <v>30.76</v>
      </c>
      <c r="D990" s="1">
        <v>81.2</v>
      </c>
      <c r="E990" s="1">
        <v>86.9</v>
      </c>
      <c r="F990" s="1">
        <v>0.0</v>
      </c>
      <c r="G990" s="1">
        <v>0.0</v>
      </c>
      <c r="H990" s="1">
        <v>0.0</v>
      </c>
      <c r="I990" s="1">
        <v>0.0</v>
      </c>
      <c r="J990" s="1">
        <v>57.86</v>
      </c>
      <c r="K990" s="1">
        <v>0.05207833</v>
      </c>
    </row>
    <row r="991" ht="15.75" customHeight="1">
      <c r="A991" s="2">
        <v>44570.791666666664</v>
      </c>
      <c r="B991" s="1">
        <v>13.47</v>
      </c>
      <c r="C991" s="1">
        <v>30.28</v>
      </c>
      <c r="D991" s="1">
        <v>81.2</v>
      </c>
      <c r="E991" s="1">
        <v>87.3</v>
      </c>
      <c r="F991" s="1">
        <v>0.0</v>
      </c>
      <c r="G991" s="1">
        <v>0.0</v>
      </c>
      <c r="H991" s="1">
        <v>0.0</v>
      </c>
      <c r="I991" s="1">
        <v>0.0</v>
      </c>
      <c r="J991" s="1">
        <v>38.41</v>
      </c>
      <c r="K991" s="1">
        <v>0.03457066</v>
      </c>
    </row>
    <row r="992" ht="15.75" customHeight="1">
      <c r="A992" s="2">
        <v>44570.802083333336</v>
      </c>
      <c r="B992" s="1">
        <v>13.49</v>
      </c>
      <c r="C992" s="1">
        <v>29.86</v>
      </c>
      <c r="D992" s="1">
        <v>81.2</v>
      </c>
      <c r="E992" s="1">
        <v>87.8</v>
      </c>
      <c r="F992" s="1">
        <v>0.0</v>
      </c>
      <c r="G992" s="1">
        <v>0.0</v>
      </c>
      <c r="H992" s="1">
        <v>0.0</v>
      </c>
      <c r="I992" s="1">
        <v>0.0</v>
      </c>
      <c r="J992" s="1">
        <v>26.31</v>
      </c>
      <c r="K992" s="1">
        <v>0.02367656</v>
      </c>
    </row>
    <row r="993" ht="15.75" customHeight="1">
      <c r="A993" s="2">
        <v>44570.8125</v>
      </c>
      <c r="B993" s="1">
        <v>13.15</v>
      </c>
      <c r="C993" s="1">
        <v>29.14</v>
      </c>
      <c r="D993" s="1">
        <v>80.8</v>
      </c>
      <c r="E993" s="1">
        <v>88.7</v>
      </c>
      <c r="F993" s="1">
        <v>0.0</v>
      </c>
      <c r="G993" s="1">
        <v>0.0</v>
      </c>
      <c r="H993" s="1">
        <v>0.0</v>
      </c>
      <c r="I993" s="1">
        <v>0.0</v>
      </c>
      <c r="J993" s="1">
        <v>12.98</v>
      </c>
      <c r="K993" s="1">
        <v>0.01168165</v>
      </c>
    </row>
    <row r="994" ht="15.75" customHeight="1">
      <c r="A994" s="2">
        <v>44570.822916666664</v>
      </c>
      <c r="B994" s="1">
        <v>12.94</v>
      </c>
      <c r="C994" s="1">
        <v>28.37</v>
      </c>
      <c r="D994" s="1">
        <v>80.1</v>
      </c>
      <c r="E994" s="1">
        <v>89.4</v>
      </c>
      <c r="F994" s="1">
        <v>0.0</v>
      </c>
      <c r="G994" s="1">
        <v>0.0</v>
      </c>
      <c r="H994" s="1">
        <v>0.0</v>
      </c>
      <c r="I994" s="1">
        <v>0.0</v>
      </c>
      <c r="J994" s="1">
        <v>7.206</v>
      </c>
      <c r="K994" s="1">
        <v>0.0064858</v>
      </c>
    </row>
    <row r="995" ht="15.75" customHeight="1">
      <c r="A995" s="2">
        <v>44570.833333333336</v>
      </c>
      <c r="B995" s="1">
        <v>12.9</v>
      </c>
      <c r="C995" s="1">
        <v>27.81</v>
      </c>
      <c r="D995" s="1">
        <v>79.53</v>
      </c>
      <c r="E995" s="1">
        <v>90.1</v>
      </c>
      <c r="F995" s="1">
        <v>0.0</v>
      </c>
      <c r="G995" s="1">
        <v>0.0</v>
      </c>
      <c r="H995" s="1">
        <v>0.0</v>
      </c>
      <c r="I995" s="1">
        <v>0.0</v>
      </c>
      <c r="J995" s="1">
        <v>1.538</v>
      </c>
      <c r="K995" s="1">
        <v>0.001384036</v>
      </c>
    </row>
    <row r="996" ht="15.75" customHeight="1">
      <c r="A996" s="2">
        <v>44570.84375</v>
      </c>
      <c r="B996" s="1">
        <v>12.89</v>
      </c>
      <c r="C996" s="1">
        <v>27.15</v>
      </c>
      <c r="D996" s="1">
        <v>79.06</v>
      </c>
      <c r="E996" s="1">
        <v>90.7</v>
      </c>
      <c r="F996" s="1">
        <v>0.0</v>
      </c>
      <c r="G996" s="1">
        <v>0.0</v>
      </c>
      <c r="H996" s="1">
        <v>0.0</v>
      </c>
      <c r="I996" s="1">
        <v>0.0</v>
      </c>
      <c r="J996" s="1">
        <v>0.196</v>
      </c>
      <c r="K996" s="1">
        <v>1.761559E-4</v>
      </c>
    </row>
    <row r="997" ht="15.75" customHeight="1">
      <c r="A997" s="2">
        <v>44570.854166666664</v>
      </c>
      <c r="B997" s="1">
        <v>12.89</v>
      </c>
      <c r="C997" s="1">
        <v>26.7</v>
      </c>
      <c r="D997" s="1">
        <v>78.59</v>
      </c>
      <c r="E997" s="1">
        <v>91.1</v>
      </c>
      <c r="F997" s="1">
        <v>0.0</v>
      </c>
      <c r="G997" s="1">
        <v>0.0</v>
      </c>
      <c r="H997" s="1">
        <v>0.0</v>
      </c>
      <c r="I997" s="1">
        <v>0.0</v>
      </c>
      <c r="J997" s="1">
        <v>0.132</v>
      </c>
      <c r="K997" s="1">
        <v>1.188677E-4</v>
      </c>
    </row>
    <row r="998" ht="15.75" customHeight="1">
      <c r="A998" s="2">
        <v>44570.864583333336</v>
      </c>
      <c r="B998" s="1">
        <v>12.88</v>
      </c>
      <c r="C998" s="1">
        <v>26.32</v>
      </c>
      <c r="D998" s="1">
        <v>78.38</v>
      </c>
      <c r="E998" s="1">
        <v>91.3</v>
      </c>
      <c r="F998" s="1">
        <v>0.0</v>
      </c>
      <c r="G998" s="1">
        <v>0.0</v>
      </c>
      <c r="H998" s="1">
        <v>0.0</v>
      </c>
      <c r="I998" s="1">
        <v>0.0</v>
      </c>
      <c r="J998" s="1">
        <v>0.131</v>
      </c>
      <c r="K998" s="1">
        <v>1.181167E-4</v>
      </c>
    </row>
    <row r="999" ht="15.75" customHeight="1">
      <c r="A999" s="2">
        <v>44570.875</v>
      </c>
      <c r="B999" s="1">
        <v>12.88</v>
      </c>
      <c r="C999" s="1">
        <v>26.14</v>
      </c>
      <c r="D999" s="1">
        <v>78.3</v>
      </c>
      <c r="E999" s="1">
        <v>91.6</v>
      </c>
      <c r="F999" s="1">
        <v>0.0</v>
      </c>
      <c r="G999" s="1">
        <v>0.0</v>
      </c>
      <c r="H999" s="1">
        <v>0.0</v>
      </c>
      <c r="I999" s="1">
        <v>0.0</v>
      </c>
      <c r="J999" s="1">
        <v>0.14</v>
      </c>
      <c r="K999" s="1">
        <v>1.259483E-4</v>
      </c>
    </row>
    <row r="1000" ht="15.75" customHeight="1">
      <c r="A1000" s="2">
        <v>44570.885416666664</v>
      </c>
      <c r="B1000" s="1">
        <v>12.87</v>
      </c>
      <c r="C1000" s="1">
        <v>25.9</v>
      </c>
      <c r="D1000" s="1">
        <v>78.15</v>
      </c>
      <c r="E1000" s="1">
        <v>92.0</v>
      </c>
      <c r="F1000" s="1">
        <v>0.0</v>
      </c>
      <c r="G1000" s="1">
        <v>0.0</v>
      </c>
      <c r="H1000" s="1">
        <v>0.0</v>
      </c>
      <c r="I1000" s="1">
        <v>0.0</v>
      </c>
      <c r="J1000" s="1">
        <v>0.126</v>
      </c>
      <c r="K1000" s="1">
        <v>1.136109E-4</v>
      </c>
    </row>
    <row r="1001" ht="15.75" customHeight="1">
      <c r="A1001" s="2">
        <v>44570.895833333336</v>
      </c>
      <c r="B1001" s="1">
        <v>12.87</v>
      </c>
      <c r="C1001" s="1">
        <v>25.74</v>
      </c>
      <c r="D1001" s="1">
        <v>77.91</v>
      </c>
      <c r="E1001" s="1">
        <v>92.3</v>
      </c>
      <c r="F1001" s="1">
        <v>0.0</v>
      </c>
      <c r="G1001" s="1">
        <v>0.0</v>
      </c>
      <c r="H1001" s="1">
        <v>0.0</v>
      </c>
      <c r="I1001" s="1">
        <v>0.0</v>
      </c>
      <c r="J1001" s="1">
        <v>0.136</v>
      </c>
      <c r="K1001" s="1">
        <v>1.22408E-4</v>
      </c>
    </row>
    <row r="1002" ht="15.75" customHeight="1">
      <c r="A1002" s="2">
        <v>44570.90625</v>
      </c>
      <c r="B1002" s="1">
        <v>12.87</v>
      </c>
      <c r="C1002" s="1">
        <v>25.59</v>
      </c>
      <c r="D1002" s="1">
        <v>77.69</v>
      </c>
      <c r="E1002" s="1">
        <v>92.4</v>
      </c>
      <c r="F1002" s="1">
        <v>0.0</v>
      </c>
      <c r="G1002" s="1">
        <v>0.0</v>
      </c>
      <c r="H1002" s="1">
        <v>0.0</v>
      </c>
      <c r="I1002" s="1">
        <v>0.0</v>
      </c>
      <c r="J1002" s="1">
        <v>0.147</v>
      </c>
      <c r="K1002" s="1">
        <v>1.324924E-4</v>
      </c>
    </row>
    <row r="1003" ht="15.75" customHeight="1">
      <c r="A1003" s="2">
        <v>44570.916666666664</v>
      </c>
      <c r="B1003" s="1">
        <v>12.86</v>
      </c>
      <c r="C1003" s="1">
        <v>25.45</v>
      </c>
      <c r="D1003" s="1">
        <v>77.45</v>
      </c>
      <c r="E1003" s="1">
        <v>92.6</v>
      </c>
      <c r="F1003" s="1">
        <v>0.0</v>
      </c>
      <c r="G1003" s="1">
        <v>0.0</v>
      </c>
      <c r="H1003" s="1">
        <v>0.0</v>
      </c>
      <c r="I1003" s="1">
        <v>0.0</v>
      </c>
      <c r="J1003" s="1">
        <v>0.137</v>
      </c>
      <c r="K1003" s="1">
        <v>1.234808E-4</v>
      </c>
    </row>
    <row r="1004" ht="15.75" customHeight="1">
      <c r="A1004" s="2">
        <v>44570.927083333336</v>
      </c>
      <c r="B1004" s="1">
        <v>12.86</v>
      </c>
      <c r="C1004" s="1">
        <v>25.3</v>
      </c>
      <c r="D1004" s="1">
        <v>77.28</v>
      </c>
      <c r="E1004" s="1">
        <v>92.9</v>
      </c>
      <c r="F1004" s="1">
        <v>0.0</v>
      </c>
      <c r="G1004" s="1">
        <v>0.0</v>
      </c>
      <c r="H1004" s="1">
        <v>0.0</v>
      </c>
      <c r="I1004" s="1">
        <v>0.0</v>
      </c>
      <c r="J1004" s="1">
        <v>0.137</v>
      </c>
      <c r="K1004" s="1">
        <v>1.236954E-4</v>
      </c>
    </row>
    <row r="1005" ht="15.75" customHeight="1">
      <c r="A1005" s="2">
        <v>44570.9375</v>
      </c>
      <c r="B1005" s="1">
        <v>12.86</v>
      </c>
      <c r="C1005" s="1">
        <v>25.16</v>
      </c>
      <c r="D1005" s="1">
        <v>77.1</v>
      </c>
      <c r="E1005" s="1">
        <v>92.9</v>
      </c>
      <c r="F1005" s="1">
        <v>0.0</v>
      </c>
      <c r="G1005" s="1">
        <v>0.0</v>
      </c>
      <c r="H1005" s="1">
        <v>0.0</v>
      </c>
      <c r="I1005" s="1">
        <v>0.0</v>
      </c>
      <c r="J1005" s="1">
        <v>0.143</v>
      </c>
      <c r="K1005" s="1">
        <v>1.288449E-4</v>
      </c>
    </row>
    <row r="1006" ht="15.75" customHeight="1">
      <c r="A1006" s="2">
        <v>44570.947916666664</v>
      </c>
      <c r="B1006" s="1">
        <v>12.86</v>
      </c>
      <c r="C1006" s="1">
        <v>25.02</v>
      </c>
      <c r="D1006" s="1">
        <v>76.9</v>
      </c>
      <c r="E1006" s="1">
        <v>93.0</v>
      </c>
      <c r="F1006" s="1">
        <v>0.0</v>
      </c>
      <c r="G1006" s="1">
        <v>0.0</v>
      </c>
      <c r="H1006" s="1">
        <v>0.0</v>
      </c>
      <c r="I1006" s="1">
        <v>0.0</v>
      </c>
      <c r="J1006" s="1">
        <v>0.134</v>
      </c>
      <c r="K1006" s="1">
        <v>1.202624E-4</v>
      </c>
    </row>
    <row r="1007" ht="15.75" customHeight="1">
      <c r="A1007" s="2">
        <v>44570.958333333336</v>
      </c>
      <c r="B1007" s="1">
        <v>12.85</v>
      </c>
      <c r="C1007" s="1">
        <v>24.91</v>
      </c>
      <c r="D1007" s="1">
        <v>76.81</v>
      </c>
      <c r="E1007" s="1">
        <v>93.2</v>
      </c>
      <c r="F1007" s="1">
        <v>0.0</v>
      </c>
      <c r="G1007" s="1">
        <v>0.0</v>
      </c>
      <c r="H1007" s="1">
        <v>0.0</v>
      </c>
      <c r="I1007" s="1">
        <v>0.0</v>
      </c>
      <c r="J1007" s="1">
        <v>0.119</v>
      </c>
      <c r="K1007" s="1">
        <v>1.069595E-4</v>
      </c>
    </row>
    <row r="1008" ht="15.75" customHeight="1">
      <c r="A1008" s="2">
        <v>44570.96875</v>
      </c>
      <c r="B1008" s="1">
        <v>12.85</v>
      </c>
      <c r="C1008" s="1">
        <v>24.83</v>
      </c>
      <c r="D1008" s="1">
        <v>76.79</v>
      </c>
      <c r="E1008" s="1">
        <v>93.4</v>
      </c>
      <c r="F1008" s="1">
        <v>0.0</v>
      </c>
      <c r="G1008" s="1">
        <v>0.0</v>
      </c>
      <c r="H1008" s="1">
        <v>0.0</v>
      </c>
      <c r="I1008" s="1">
        <v>0.0</v>
      </c>
      <c r="J1008" s="1">
        <v>0.13</v>
      </c>
      <c r="K1008" s="1">
        <v>1.170439E-4</v>
      </c>
    </row>
    <row r="1009" ht="15.75" customHeight="1">
      <c r="A1009" s="2">
        <v>44570.979166666664</v>
      </c>
      <c r="B1009" s="1">
        <v>12.85</v>
      </c>
      <c r="C1009" s="1">
        <v>24.8</v>
      </c>
      <c r="D1009" s="1">
        <v>76.89</v>
      </c>
      <c r="E1009" s="1">
        <v>93.7</v>
      </c>
      <c r="F1009" s="1">
        <v>0.0</v>
      </c>
      <c r="G1009" s="1">
        <v>0.0</v>
      </c>
      <c r="H1009" s="1">
        <v>0.0</v>
      </c>
      <c r="I1009" s="1">
        <v>0.0</v>
      </c>
      <c r="J1009" s="1">
        <v>0.129</v>
      </c>
      <c r="K1009" s="1">
        <v>1.159711E-4</v>
      </c>
    </row>
    <row r="1010" ht="15.75" customHeight="1">
      <c r="A1010" s="2">
        <v>44570.989583333336</v>
      </c>
      <c r="B1010" s="1">
        <v>12.85</v>
      </c>
      <c r="C1010" s="1">
        <v>24.75</v>
      </c>
      <c r="D1010" s="1">
        <v>76.83</v>
      </c>
      <c r="E1010" s="1">
        <v>93.6</v>
      </c>
      <c r="F1010" s="1">
        <v>0.0</v>
      </c>
      <c r="G1010" s="1">
        <v>0.0</v>
      </c>
      <c r="H1010" s="1">
        <v>0.0</v>
      </c>
      <c r="I1010" s="1">
        <v>0.0</v>
      </c>
      <c r="J1010" s="1">
        <v>0.138</v>
      </c>
      <c r="K1010" s="1">
        <v>1.244463E-4</v>
      </c>
    </row>
    <row r="1011" ht="15.75" customHeight="1">
      <c r="A1011" s="2">
        <v>44571.0</v>
      </c>
      <c r="B1011" s="1">
        <v>12.84</v>
      </c>
      <c r="C1011" s="1">
        <v>24.69</v>
      </c>
      <c r="D1011" s="1">
        <v>76.8</v>
      </c>
      <c r="E1011" s="1">
        <v>93.7</v>
      </c>
      <c r="F1011" s="1">
        <v>0.0</v>
      </c>
      <c r="G1011" s="1">
        <v>0.0</v>
      </c>
      <c r="H1011" s="1">
        <v>0.0</v>
      </c>
      <c r="I1011" s="1">
        <v>0.0</v>
      </c>
      <c r="J1011" s="1">
        <v>0.133</v>
      </c>
      <c r="K1011" s="1">
        <v>1.195114E-4</v>
      </c>
    </row>
    <row r="1012" ht="15.75" customHeight="1">
      <c r="A1012" s="2">
        <v>44571.010416666664</v>
      </c>
      <c r="B1012" s="1">
        <v>12.84</v>
      </c>
      <c r="C1012" s="1">
        <v>24.68</v>
      </c>
      <c r="D1012" s="1">
        <v>76.65</v>
      </c>
      <c r="E1012" s="1">
        <v>93.8</v>
      </c>
      <c r="F1012" s="1">
        <v>0.0</v>
      </c>
      <c r="G1012" s="1">
        <v>0.0</v>
      </c>
      <c r="H1012" s="1">
        <v>0.0</v>
      </c>
      <c r="I1012" s="1">
        <v>0.0</v>
      </c>
      <c r="J1012" s="1">
        <v>0.135</v>
      </c>
      <c r="K1012" s="1">
        <v>1.21657E-4</v>
      </c>
    </row>
    <row r="1013" ht="15.75" customHeight="1">
      <c r="A1013" s="2">
        <v>44571.020833333336</v>
      </c>
      <c r="B1013" s="1">
        <v>12.84</v>
      </c>
      <c r="C1013" s="1">
        <v>24.64</v>
      </c>
      <c r="D1013" s="1">
        <v>76.66</v>
      </c>
      <c r="E1013" s="1">
        <v>93.7</v>
      </c>
      <c r="F1013" s="1">
        <v>0.0</v>
      </c>
      <c r="G1013" s="1">
        <v>0.0</v>
      </c>
      <c r="H1013" s="1">
        <v>0.0</v>
      </c>
      <c r="I1013" s="1">
        <v>0.0</v>
      </c>
      <c r="J1013" s="1">
        <v>0.145</v>
      </c>
      <c r="K1013" s="1">
        <v>1.305614E-4</v>
      </c>
    </row>
    <row r="1014" ht="15.75" customHeight="1">
      <c r="A1014" s="2">
        <v>44571.03125</v>
      </c>
      <c r="B1014" s="1">
        <v>12.84</v>
      </c>
      <c r="C1014" s="1">
        <v>24.65</v>
      </c>
      <c r="D1014" s="1">
        <v>76.59</v>
      </c>
      <c r="E1014" s="1">
        <v>93.9</v>
      </c>
      <c r="F1014" s="1">
        <v>0.0</v>
      </c>
      <c r="G1014" s="1">
        <v>0.0</v>
      </c>
      <c r="H1014" s="1">
        <v>0.0</v>
      </c>
      <c r="I1014" s="1">
        <v>0.0</v>
      </c>
      <c r="J1014" s="1">
        <v>0.134</v>
      </c>
      <c r="K1014" s="1">
        <v>1.206915E-4</v>
      </c>
    </row>
    <row r="1015" ht="15.75" customHeight="1">
      <c r="A1015" s="2">
        <v>44571.041666666664</v>
      </c>
      <c r="B1015" s="1">
        <v>12.84</v>
      </c>
      <c r="C1015" s="1">
        <v>24.57</v>
      </c>
      <c r="D1015" s="1">
        <v>76.48</v>
      </c>
      <c r="E1015" s="1">
        <v>94.0</v>
      </c>
      <c r="F1015" s="1">
        <v>0.0</v>
      </c>
      <c r="G1015" s="1">
        <v>0.0</v>
      </c>
      <c r="H1015" s="1">
        <v>0.0</v>
      </c>
      <c r="I1015" s="1">
        <v>0.0</v>
      </c>
      <c r="J1015" s="1">
        <v>0.141</v>
      </c>
      <c r="K1015" s="1">
        <v>1.270211E-4</v>
      </c>
    </row>
    <row r="1016" ht="15.75" customHeight="1">
      <c r="A1016" s="2">
        <v>44571.052083333336</v>
      </c>
      <c r="B1016" s="1">
        <v>12.84</v>
      </c>
      <c r="C1016" s="1">
        <v>24.48</v>
      </c>
      <c r="D1016" s="1">
        <v>76.49</v>
      </c>
      <c r="E1016" s="1">
        <v>94.3</v>
      </c>
      <c r="F1016" s="1">
        <v>0.0</v>
      </c>
      <c r="G1016" s="1">
        <v>0.0</v>
      </c>
      <c r="H1016" s="1">
        <v>0.0</v>
      </c>
      <c r="I1016" s="1">
        <v>0.0</v>
      </c>
      <c r="J1016" s="1">
        <v>0.139</v>
      </c>
      <c r="K1016" s="1">
        <v>1.253046E-4</v>
      </c>
    </row>
    <row r="1017" ht="15.75" customHeight="1">
      <c r="A1017" s="2">
        <v>44571.0625</v>
      </c>
      <c r="B1017" s="1">
        <v>12.84</v>
      </c>
      <c r="C1017" s="1">
        <v>24.48</v>
      </c>
      <c r="D1017" s="1">
        <v>76.56</v>
      </c>
      <c r="E1017" s="1">
        <v>94.2</v>
      </c>
      <c r="F1017" s="1">
        <v>0.0</v>
      </c>
      <c r="G1017" s="1">
        <v>0.0</v>
      </c>
      <c r="H1017" s="1">
        <v>0.0</v>
      </c>
      <c r="I1017" s="1">
        <v>0.0</v>
      </c>
      <c r="J1017" s="1">
        <v>0.141</v>
      </c>
      <c r="K1017" s="1">
        <v>1.266992E-4</v>
      </c>
    </row>
    <row r="1018" ht="15.75" customHeight="1">
      <c r="A1018" s="2">
        <v>44571.072916666664</v>
      </c>
      <c r="B1018" s="1">
        <v>12.84</v>
      </c>
      <c r="C1018" s="1">
        <v>24.53</v>
      </c>
      <c r="D1018" s="1">
        <v>76.44</v>
      </c>
      <c r="E1018" s="1">
        <v>94.3</v>
      </c>
      <c r="F1018" s="1">
        <v>0.0</v>
      </c>
      <c r="G1018" s="1">
        <v>0.0</v>
      </c>
      <c r="H1018" s="1">
        <v>0.0</v>
      </c>
      <c r="I1018" s="1">
        <v>0.0</v>
      </c>
      <c r="J1018" s="1">
        <v>0.14</v>
      </c>
      <c r="K1018" s="1">
        <v>1.263774E-4</v>
      </c>
    </row>
    <row r="1019" ht="15.75" customHeight="1">
      <c r="A1019" s="2">
        <v>44571.083333333336</v>
      </c>
      <c r="B1019" s="1">
        <v>12.84</v>
      </c>
      <c r="C1019" s="1">
        <v>24.38</v>
      </c>
      <c r="D1019" s="1">
        <v>76.47</v>
      </c>
      <c r="E1019" s="1">
        <v>94.4</v>
      </c>
      <c r="F1019" s="1">
        <v>0.0</v>
      </c>
      <c r="G1019" s="1">
        <v>0.0</v>
      </c>
      <c r="H1019" s="1">
        <v>0.0</v>
      </c>
      <c r="I1019" s="1">
        <v>0.0</v>
      </c>
      <c r="J1019" s="1">
        <v>0.134</v>
      </c>
      <c r="K1019" s="1">
        <v>1.203697E-4</v>
      </c>
    </row>
    <row r="1020" ht="15.75" customHeight="1">
      <c r="A1020" s="2">
        <v>44571.09375</v>
      </c>
      <c r="B1020" s="1">
        <v>12.84</v>
      </c>
      <c r="C1020" s="1">
        <v>24.37</v>
      </c>
      <c r="D1020" s="1">
        <v>76.43</v>
      </c>
      <c r="E1020" s="1">
        <v>94.5</v>
      </c>
      <c r="F1020" s="1">
        <v>0.0</v>
      </c>
      <c r="G1020" s="1">
        <v>0.0</v>
      </c>
      <c r="H1020" s="1">
        <v>0.0</v>
      </c>
      <c r="I1020" s="1">
        <v>0.0</v>
      </c>
      <c r="J1020" s="1">
        <v>0.135</v>
      </c>
      <c r="K1020" s="1">
        <v>1.21657E-4</v>
      </c>
    </row>
    <row r="1021" ht="15.75" customHeight="1">
      <c r="A1021" s="2">
        <v>44571.104166666664</v>
      </c>
      <c r="B1021" s="1">
        <v>12.84</v>
      </c>
      <c r="C1021" s="1">
        <v>24.36</v>
      </c>
      <c r="D1021" s="1">
        <v>76.3</v>
      </c>
      <c r="E1021" s="1">
        <v>94.5</v>
      </c>
      <c r="F1021" s="1">
        <v>0.0</v>
      </c>
      <c r="G1021" s="1">
        <v>0.0</v>
      </c>
      <c r="H1021" s="1">
        <v>0.0</v>
      </c>
      <c r="I1021" s="1">
        <v>0.0</v>
      </c>
      <c r="J1021" s="1">
        <v>0.135</v>
      </c>
      <c r="K1021" s="1">
        <v>1.212279E-4</v>
      </c>
    </row>
    <row r="1022" ht="15.75" customHeight="1">
      <c r="A1022" s="2">
        <v>44571.114583333336</v>
      </c>
      <c r="B1022" s="1">
        <v>12.84</v>
      </c>
      <c r="C1022" s="1">
        <v>24.31</v>
      </c>
      <c r="D1022" s="1">
        <v>76.14</v>
      </c>
      <c r="E1022" s="1">
        <v>94.5</v>
      </c>
      <c r="F1022" s="1">
        <v>0.0</v>
      </c>
      <c r="G1022" s="1">
        <v>0.0</v>
      </c>
      <c r="H1022" s="1">
        <v>0.0</v>
      </c>
      <c r="I1022" s="1">
        <v>0.0</v>
      </c>
      <c r="J1022" s="1">
        <v>0.137</v>
      </c>
      <c r="K1022" s="1">
        <v>1.232662E-4</v>
      </c>
    </row>
    <row r="1023" ht="15.75" customHeight="1">
      <c r="A1023" s="2">
        <v>44571.125</v>
      </c>
      <c r="B1023" s="1">
        <v>12.84</v>
      </c>
      <c r="C1023" s="1">
        <v>24.25</v>
      </c>
      <c r="D1023" s="1">
        <v>76.2</v>
      </c>
      <c r="E1023" s="1">
        <v>94.7</v>
      </c>
      <c r="F1023" s="1">
        <v>0.0</v>
      </c>
      <c r="G1023" s="1">
        <v>0.0</v>
      </c>
      <c r="H1023" s="1">
        <v>0.0</v>
      </c>
      <c r="I1023" s="1">
        <v>0.0</v>
      </c>
      <c r="J1023" s="1">
        <v>0.14</v>
      </c>
      <c r="K1023" s="1">
        <v>1.260556E-4</v>
      </c>
    </row>
    <row r="1024" ht="15.75" customHeight="1">
      <c r="A1024" s="2">
        <v>44571.135416666664</v>
      </c>
      <c r="B1024" s="1">
        <v>12.83</v>
      </c>
      <c r="C1024" s="1">
        <v>24.25</v>
      </c>
      <c r="D1024" s="1">
        <v>76.23</v>
      </c>
      <c r="E1024" s="1">
        <v>94.6</v>
      </c>
      <c r="F1024" s="1">
        <v>0.0</v>
      </c>
      <c r="G1024" s="1">
        <v>0.0</v>
      </c>
      <c r="H1024" s="1">
        <v>0.0</v>
      </c>
      <c r="I1024" s="1">
        <v>0.0</v>
      </c>
      <c r="J1024" s="1">
        <v>0.131</v>
      </c>
      <c r="K1024" s="1">
        <v>1.183313E-4</v>
      </c>
    </row>
    <row r="1025" ht="15.75" customHeight="1">
      <c r="A1025" s="2">
        <v>44571.145833333336</v>
      </c>
      <c r="B1025" s="1">
        <v>12.83</v>
      </c>
      <c r="C1025" s="1">
        <v>24.24</v>
      </c>
      <c r="D1025" s="1">
        <v>76.26</v>
      </c>
      <c r="E1025" s="1">
        <v>94.8</v>
      </c>
      <c r="F1025" s="1">
        <v>0.0</v>
      </c>
      <c r="G1025" s="1">
        <v>0.0</v>
      </c>
      <c r="H1025" s="1">
        <v>0.0</v>
      </c>
      <c r="I1025" s="1">
        <v>0.0</v>
      </c>
      <c r="J1025" s="1">
        <v>0.135</v>
      </c>
      <c r="K1025" s="1">
        <v>1.211206E-4</v>
      </c>
    </row>
    <row r="1026" ht="15.75" customHeight="1">
      <c r="A1026" s="2">
        <v>44571.15625</v>
      </c>
      <c r="B1026" s="1">
        <v>12.83</v>
      </c>
      <c r="C1026" s="1">
        <v>24.32</v>
      </c>
      <c r="D1026" s="1">
        <v>76.34</v>
      </c>
      <c r="E1026" s="1">
        <v>94.8</v>
      </c>
      <c r="F1026" s="1">
        <v>0.0</v>
      </c>
      <c r="G1026" s="1">
        <v>0.0</v>
      </c>
      <c r="H1026" s="1">
        <v>0.0</v>
      </c>
      <c r="I1026" s="1">
        <v>0.0</v>
      </c>
      <c r="J1026" s="1">
        <v>0.138</v>
      </c>
      <c r="K1026" s="1">
        <v>1.243391E-4</v>
      </c>
    </row>
    <row r="1027" ht="15.75" customHeight="1">
      <c r="A1027" s="2">
        <v>44571.166666666664</v>
      </c>
      <c r="B1027" s="1">
        <v>12.83</v>
      </c>
      <c r="C1027" s="1">
        <v>24.28</v>
      </c>
      <c r="D1027" s="1">
        <v>76.35</v>
      </c>
      <c r="E1027" s="1">
        <v>94.8</v>
      </c>
      <c r="F1027" s="1">
        <v>0.0</v>
      </c>
      <c r="G1027" s="1">
        <v>0.0</v>
      </c>
      <c r="H1027" s="1">
        <v>0.0</v>
      </c>
      <c r="I1027" s="1">
        <v>0.0</v>
      </c>
      <c r="J1027" s="1">
        <v>0.142</v>
      </c>
      <c r="K1027" s="1">
        <v>1.275575E-4</v>
      </c>
    </row>
    <row r="1028" ht="15.75" customHeight="1">
      <c r="A1028" s="2">
        <v>44571.177083333336</v>
      </c>
      <c r="B1028" s="1">
        <v>12.83</v>
      </c>
      <c r="C1028" s="1">
        <v>24.34</v>
      </c>
      <c r="D1028" s="1">
        <v>76.47</v>
      </c>
      <c r="E1028" s="1">
        <v>94.8</v>
      </c>
      <c r="F1028" s="1">
        <v>0.0</v>
      </c>
      <c r="G1028" s="1">
        <v>0.0</v>
      </c>
      <c r="H1028" s="1">
        <v>0.0</v>
      </c>
      <c r="I1028" s="1">
        <v>0.0</v>
      </c>
      <c r="J1028" s="1">
        <v>0.134</v>
      </c>
      <c r="K1028" s="1">
        <v>1.207988E-4</v>
      </c>
    </row>
    <row r="1029" ht="15.75" customHeight="1">
      <c r="A1029" s="2">
        <v>44571.1875</v>
      </c>
      <c r="B1029" s="1">
        <v>12.83</v>
      </c>
      <c r="C1029" s="1">
        <v>24.34</v>
      </c>
      <c r="D1029" s="1">
        <v>76.48</v>
      </c>
      <c r="E1029" s="1">
        <v>94.8</v>
      </c>
      <c r="F1029" s="1">
        <v>0.0</v>
      </c>
      <c r="G1029" s="1">
        <v>0.0</v>
      </c>
      <c r="H1029" s="1">
        <v>0.0</v>
      </c>
      <c r="I1029" s="1">
        <v>0.0</v>
      </c>
      <c r="J1029" s="1">
        <v>0.129</v>
      </c>
      <c r="K1029" s="1">
        <v>1.164002E-4</v>
      </c>
    </row>
    <row r="1030" ht="15.75" customHeight="1">
      <c r="A1030" s="2">
        <v>44571.197916666664</v>
      </c>
      <c r="B1030" s="1">
        <v>12.83</v>
      </c>
      <c r="C1030" s="1">
        <v>24.36</v>
      </c>
      <c r="D1030" s="1">
        <v>76.52</v>
      </c>
      <c r="E1030" s="1">
        <v>94.9</v>
      </c>
      <c r="F1030" s="1">
        <v>0.0</v>
      </c>
      <c r="G1030" s="1">
        <v>0.0</v>
      </c>
      <c r="H1030" s="1">
        <v>0.0</v>
      </c>
      <c r="I1030" s="1">
        <v>0.0</v>
      </c>
      <c r="J1030" s="1">
        <v>0.136</v>
      </c>
      <c r="K1030" s="1">
        <v>1.221934E-4</v>
      </c>
    </row>
    <row r="1031" ht="15.75" customHeight="1">
      <c r="A1031" s="2">
        <v>44571.208333333336</v>
      </c>
      <c r="B1031" s="1">
        <v>12.83</v>
      </c>
      <c r="C1031" s="1">
        <v>24.35</v>
      </c>
      <c r="D1031" s="1">
        <v>76.14</v>
      </c>
      <c r="E1031" s="1">
        <v>94.9</v>
      </c>
      <c r="F1031" s="1">
        <v>0.0</v>
      </c>
      <c r="G1031" s="1">
        <v>0.0</v>
      </c>
      <c r="H1031" s="1">
        <v>0.0</v>
      </c>
      <c r="I1031" s="1">
        <v>0.0</v>
      </c>
      <c r="J1031" s="1">
        <v>0.131</v>
      </c>
      <c r="K1031" s="1">
        <v>1.177949E-4</v>
      </c>
    </row>
    <row r="1032" ht="15.75" customHeight="1">
      <c r="A1032" s="2">
        <v>44571.21875</v>
      </c>
      <c r="B1032" s="1">
        <v>12.83</v>
      </c>
      <c r="C1032" s="1">
        <v>24.27</v>
      </c>
      <c r="D1032" s="1">
        <v>75.83</v>
      </c>
      <c r="E1032" s="1">
        <v>95.0</v>
      </c>
      <c r="F1032" s="1">
        <v>0.0</v>
      </c>
      <c r="G1032" s="1">
        <v>0.0</v>
      </c>
      <c r="H1032" s="1">
        <v>0.0</v>
      </c>
      <c r="I1032" s="1">
        <v>0.0</v>
      </c>
      <c r="J1032" s="1">
        <v>0.127</v>
      </c>
      <c r="K1032" s="1">
        <v>1.139328E-4</v>
      </c>
    </row>
    <row r="1033" ht="15.75" customHeight="1">
      <c r="A1033" s="2">
        <v>44571.229166666664</v>
      </c>
      <c r="B1033" s="1">
        <v>12.83</v>
      </c>
      <c r="C1033" s="1">
        <v>24.16</v>
      </c>
      <c r="D1033" s="1">
        <v>75.89</v>
      </c>
      <c r="E1033" s="1">
        <v>95.0</v>
      </c>
      <c r="F1033" s="1">
        <v>0.0</v>
      </c>
      <c r="G1033" s="1">
        <v>0.0</v>
      </c>
      <c r="H1033" s="1">
        <v>0.0</v>
      </c>
      <c r="I1033" s="1">
        <v>0.0</v>
      </c>
      <c r="J1033" s="1">
        <v>0.131</v>
      </c>
      <c r="K1033" s="1">
        <v>1.176876E-4</v>
      </c>
    </row>
    <row r="1034" ht="15.75" customHeight="1">
      <c r="A1034" s="2">
        <v>44571.239583333336</v>
      </c>
      <c r="B1034" s="1">
        <v>12.83</v>
      </c>
      <c r="C1034" s="1">
        <v>24.15</v>
      </c>
      <c r="D1034" s="1">
        <v>76.05</v>
      </c>
      <c r="E1034" s="1">
        <v>95.0</v>
      </c>
      <c r="F1034" s="1">
        <v>0.0</v>
      </c>
      <c r="G1034" s="1">
        <v>0.0</v>
      </c>
      <c r="H1034" s="1">
        <v>0.0</v>
      </c>
      <c r="I1034" s="1">
        <v>0.0</v>
      </c>
      <c r="J1034" s="1">
        <v>0.125</v>
      </c>
      <c r="K1034" s="1">
        <v>1.124308E-4</v>
      </c>
    </row>
    <row r="1035" ht="15.75" customHeight="1">
      <c r="A1035" s="2">
        <v>44571.25</v>
      </c>
      <c r="B1035" s="1">
        <v>12.83</v>
      </c>
      <c r="C1035" s="1">
        <v>24.35</v>
      </c>
      <c r="D1035" s="1">
        <v>76.26</v>
      </c>
      <c r="E1035" s="1">
        <v>95.0</v>
      </c>
      <c r="F1035" s="1">
        <v>0.0</v>
      </c>
      <c r="G1035" s="1">
        <v>0.0</v>
      </c>
      <c r="H1035" s="1">
        <v>0.0</v>
      </c>
      <c r="I1035" s="1">
        <v>0.0</v>
      </c>
      <c r="J1035" s="1">
        <v>0.144</v>
      </c>
      <c r="K1035" s="1">
        <v>1.297031E-4</v>
      </c>
    </row>
    <row r="1036" ht="15.75" customHeight="1">
      <c r="A1036" s="2">
        <v>44571.260416666664</v>
      </c>
      <c r="B1036" s="1">
        <v>12.83</v>
      </c>
      <c r="C1036" s="1">
        <v>24.28</v>
      </c>
      <c r="D1036" s="1">
        <v>75.97</v>
      </c>
      <c r="E1036" s="1">
        <v>95.1</v>
      </c>
      <c r="F1036" s="1">
        <v>0.0</v>
      </c>
      <c r="G1036" s="1">
        <v>0.0</v>
      </c>
      <c r="H1036" s="1">
        <v>0.0</v>
      </c>
      <c r="I1036" s="1">
        <v>0.0</v>
      </c>
      <c r="J1036" s="1">
        <v>0.135</v>
      </c>
      <c r="K1036" s="1">
        <v>1.215497E-4</v>
      </c>
    </row>
    <row r="1037" ht="15.75" customHeight="1">
      <c r="A1037" s="2">
        <v>44571.270833333336</v>
      </c>
      <c r="B1037" s="1">
        <v>12.83</v>
      </c>
      <c r="C1037" s="1">
        <v>24.16</v>
      </c>
      <c r="D1037" s="1">
        <v>75.86</v>
      </c>
      <c r="E1037" s="1">
        <v>95.2</v>
      </c>
      <c r="F1037" s="1">
        <v>0.0</v>
      </c>
      <c r="G1037" s="1">
        <v>0.0</v>
      </c>
      <c r="H1037" s="1">
        <v>0.0</v>
      </c>
      <c r="I1037" s="1">
        <v>0.0</v>
      </c>
      <c r="J1037" s="1">
        <v>0.132</v>
      </c>
      <c r="K1037" s="1">
        <v>1.18975E-4</v>
      </c>
    </row>
    <row r="1038" ht="15.75" customHeight="1">
      <c r="A1038" s="2">
        <v>44571.28125</v>
      </c>
      <c r="B1038" s="1">
        <v>12.83</v>
      </c>
      <c r="C1038" s="1">
        <v>24.17</v>
      </c>
      <c r="D1038" s="1">
        <v>76.05</v>
      </c>
      <c r="E1038" s="1">
        <v>95.3</v>
      </c>
      <c r="F1038" s="1">
        <v>0.0</v>
      </c>
      <c r="G1038" s="1">
        <v>0.0</v>
      </c>
      <c r="H1038" s="1">
        <v>0.0</v>
      </c>
      <c r="I1038" s="1">
        <v>0.0</v>
      </c>
      <c r="J1038" s="1">
        <v>0.175</v>
      </c>
      <c r="K1038" s="1">
        <v>1.570599E-4</v>
      </c>
    </row>
    <row r="1039" ht="15.75" customHeight="1">
      <c r="A1039" s="2">
        <v>44571.291666666664</v>
      </c>
      <c r="B1039" s="1">
        <v>12.83</v>
      </c>
      <c r="C1039" s="1">
        <v>24.08</v>
      </c>
      <c r="D1039" s="1">
        <v>75.99</v>
      </c>
      <c r="E1039" s="1">
        <v>95.2</v>
      </c>
      <c r="F1039" s="1">
        <v>0.0</v>
      </c>
      <c r="G1039" s="1">
        <v>0.0</v>
      </c>
      <c r="H1039" s="1">
        <v>0.0</v>
      </c>
      <c r="I1039" s="1">
        <v>0.0</v>
      </c>
      <c r="J1039" s="1">
        <v>0.859</v>
      </c>
      <c r="K1039" s="1">
        <v>7.732838E-4</v>
      </c>
    </row>
    <row r="1040" ht="15.75" customHeight="1">
      <c r="A1040" s="2">
        <v>44571.302083333336</v>
      </c>
      <c r="B1040" s="1">
        <v>12.68</v>
      </c>
      <c r="C1040" s="1">
        <v>27.39</v>
      </c>
      <c r="D1040" s="1">
        <v>75.96</v>
      </c>
      <c r="E1040" s="1">
        <v>95.2</v>
      </c>
      <c r="F1040" s="1">
        <v>0.0</v>
      </c>
      <c r="G1040" s="1">
        <v>0.0</v>
      </c>
      <c r="H1040" s="1">
        <v>0.0</v>
      </c>
      <c r="I1040" s="1">
        <v>0.0</v>
      </c>
      <c r="J1040" s="1">
        <v>5.497</v>
      </c>
      <c r="K1040" s="1">
        <v>0.004947171</v>
      </c>
    </row>
    <row r="1041" ht="15.75" customHeight="1">
      <c r="A1041" s="2">
        <v>44571.3125</v>
      </c>
      <c r="B1041" s="1">
        <v>12.68</v>
      </c>
      <c r="C1041" s="1">
        <v>28.3</v>
      </c>
      <c r="D1041" s="1">
        <v>76.19</v>
      </c>
      <c r="E1041" s="1">
        <v>95.2</v>
      </c>
      <c r="F1041" s="1">
        <v>0.0</v>
      </c>
      <c r="G1041" s="1">
        <v>0.0</v>
      </c>
      <c r="H1041" s="1">
        <v>0.0</v>
      </c>
      <c r="I1041" s="1">
        <v>0.0</v>
      </c>
      <c r="J1041" s="1">
        <v>19.19</v>
      </c>
      <c r="K1041" s="1">
        <v>0.01727176</v>
      </c>
    </row>
    <row r="1042" ht="15.75" customHeight="1">
      <c r="A1042" s="2">
        <v>44571.322916666664</v>
      </c>
      <c r="B1042" s="1">
        <v>12.68</v>
      </c>
      <c r="C1042" s="1">
        <v>28.81</v>
      </c>
      <c r="D1042" s="1">
        <v>76.62</v>
      </c>
      <c r="E1042" s="1">
        <v>95.2</v>
      </c>
      <c r="F1042" s="1">
        <v>0.0</v>
      </c>
      <c r="G1042" s="1">
        <v>0.0</v>
      </c>
      <c r="H1042" s="1">
        <v>0.0</v>
      </c>
      <c r="I1042" s="1">
        <v>0.0</v>
      </c>
      <c r="J1042" s="1">
        <v>38.77</v>
      </c>
      <c r="K1042" s="1">
        <v>0.03488971</v>
      </c>
    </row>
    <row r="1043" ht="15.75" customHeight="1">
      <c r="A1043" s="2">
        <v>44571.333333333336</v>
      </c>
      <c r="B1043" s="1">
        <v>12.68</v>
      </c>
      <c r="C1043" s="1">
        <v>29.31</v>
      </c>
      <c r="D1043" s="1">
        <v>77.25</v>
      </c>
      <c r="E1043" s="1">
        <v>95.0</v>
      </c>
      <c r="F1043" s="1">
        <v>0.0</v>
      </c>
      <c r="G1043" s="1">
        <v>0.0</v>
      </c>
      <c r="H1043" s="1">
        <v>0.0</v>
      </c>
      <c r="I1043" s="1">
        <v>0.0</v>
      </c>
      <c r="J1043" s="1">
        <v>57.09</v>
      </c>
      <c r="K1043" s="1">
        <v>0.05137681</v>
      </c>
    </row>
    <row r="1044" ht="15.75" customHeight="1">
      <c r="A1044" s="2">
        <v>44571.34375</v>
      </c>
      <c r="B1044" s="1">
        <v>12.69</v>
      </c>
      <c r="C1044" s="1">
        <v>29.82</v>
      </c>
      <c r="D1044" s="1">
        <v>77.74</v>
      </c>
      <c r="E1044" s="1">
        <v>94.9</v>
      </c>
      <c r="F1044" s="1">
        <v>0.0</v>
      </c>
      <c r="G1044" s="1">
        <v>0.0</v>
      </c>
      <c r="H1044" s="1">
        <v>0.0</v>
      </c>
      <c r="I1044" s="1">
        <v>0.0</v>
      </c>
      <c r="J1044" s="1">
        <v>76.1</v>
      </c>
      <c r="K1044" s="1">
        <v>0.06848625</v>
      </c>
    </row>
    <row r="1045" ht="15.75" customHeight="1">
      <c r="A1045" s="2">
        <v>44571.354166666664</v>
      </c>
      <c r="B1045" s="1">
        <v>12.72</v>
      </c>
      <c r="C1045" s="1">
        <v>30.55</v>
      </c>
      <c r="D1045" s="1">
        <v>78.67</v>
      </c>
      <c r="E1045" s="1">
        <v>94.7</v>
      </c>
      <c r="F1045" s="1">
        <v>0.0</v>
      </c>
      <c r="G1045" s="1">
        <v>0.0</v>
      </c>
      <c r="H1045" s="1">
        <v>0.0</v>
      </c>
      <c r="I1045" s="1">
        <v>0.0</v>
      </c>
      <c r="J1045" s="1">
        <v>112.8</v>
      </c>
      <c r="K1045" s="1">
        <v>0.1015501</v>
      </c>
    </row>
    <row r="1046" ht="15.75" customHeight="1">
      <c r="A1046" s="2">
        <v>44571.364583333336</v>
      </c>
      <c r="B1046" s="1">
        <v>12.7</v>
      </c>
      <c r="C1046" s="1">
        <v>31.21</v>
      </c>
      <c r="D1046" s="1">
        <v>79.58</v>
      </c>
      <c r="E1046" s="1">
        <v>94.5</v>
      </c>
      <c r="F1046" s="1">
        <v>0.0</v>
      </c>
      <c r="G1046" s="1">
        <v>0.0</v>
      </c>
      <c r="H1046" s="1">
        <v>0.0</v>
      </c>
      <c r="I1046" s="1">
        <v>0.0</v>
      </c>
      <c r="J1046" s="1">
        <v>99.7</v>
      </c>
      <c r="K1046" s="1">
        <v>0.08973461</v>
      </c>
    </row>
    <row r="1047" ht="15.75" customHeight="1">
      <c r="A1047" s="2">
        <v>44571.375</v>
      </c>
      <c r="B1047" s="1">
        <v>12.67</v>
      </c>
      <c r="C1047" s="1">
        <v>31.63</v>
      </c>
      <c r="D1047" s="1">
        <v>80.0</v>
      </c>
      <c r="E1047" s="1">
        <v>94.5</v>
      </c>
      <c r="F1047" s="1">
        <v>0.0</v>
      </c>
      <c r="G1047" s="1">
        <v>0.0</v>
      </c>
      <c r="H1047" s="1">
        <v>0.0</v>
      </c>
      <c r="I1047" s="1">
        <v>0.0</v>
      </c>
      <c r="J1047" s="1">
        <v>91.9</v>
      </c>
      <c r="K1047" s="1">
        <v>0.08273321</v>
      </c>
    </row>
    <row r="1048" ht="15.75" customHeight="1">
      <c r="A1048" s="2">
        <v>44571.385416666664</v>
      </c>
      <c r="B1048" s="1">
        <v>12.66</v>
      </c>
      <c r="C1048" s="1">
        <v>31.92</v>
      </c>
      <c r="D1048" s="1">
        <v>80.2</v>
      </c>
      <c r="E1048" s="1">
        <v>94.4</v>
      </c>
      <c r="F1048" s="1">
        <v>0.0</v>
      </c>
      <c r="G1048" s="1">
        <v>0.0</v>
      </c>
      <c r="H1048" s="1">
        <v>0.0</v>
      </c>
      <c r="I1048" s="1">
        <v>0.0</v>
      </c>
      <c r="J1048" s="1">
        <v>94.6</v>
      </c>
      <c r="K1048" s="1">
        <v>0.08509941</v>
      </c>
    </row>
    <row r="1049" ht="15.75" customHeight="1">
      <c r="A1049" s="2">
        <v>44571.395833333336</v>
      </c>
      <c r="B1049" s="1">
        <v>12.67</v>
      </c>
      <c r="C1049" s="1">
        <v>32.26</v>
      </c>
      <c r="D1049" s="1">
        <v>80.8</v>
      </c>
      <c r="E1049" s="1">
        <v>94.2</v>
      </c>
      <c r="F1049" s="1">
        <v>0.0</v>
      </c>
      <c r="G1049" s="1">
        <v>0.0</v>
      </c>
      <c r="H1049" s="1">
        <v>0.0</v>
      </c>
      <c r="I1049" s="1">
        <v>0.0</v>
      </c>
      <c r="J1049" s="1">
        <v>113.1</v>
      </c>
      <c r="K1049" s="1">
        <v>0.1017467</v>
      </c>
    </row>
    <row r="1050" ht="15.75" customHeight="1">
      <c r="A1050" s="2">
        <v>44571.40625</v>
      </c>
      <c r="B1050" s="1">
        <v>12.7</v>
      </c>
      <c r="C1050" s="1">
        <v>32.71</v>
      </c>
      <c r="D1050" s="1">
        <v>80.9</v>
      </c>
      <c r="E1050" s="1">
        <v>94.1</v>
      </c>
      <c r="F1050" s="1">
        <v>0.0</v>
      </c>
      <c r="G1050" s="1">
        <v>0.0</v>
      </c>
      <c r="H1050" s="1">
        <v>0.0</v>
      </c>
      <c r="I1050" s="1">
        <v>0.0</v>
      </c>
      <c r="J1050" s="1">
        <v>125.7</v>
      </c>
      <c r="K1050" s="1">
        <v>0.113111</v>
      </c>
    </row>
    <row r="1051" ht="15.75" customHeight="1">
      <c r="A1051" s="2">
        <v>44571.416666666664</v>
      </c>
      <c r="B1051" s="1">
        <v>12.71</v>
      </c>
      <c r="C1051" s="1">
        <v>33.14</v>
      </c>
      <c r="D1051" s="1">
        <v>81.1</v>
      </c>
      <c r="E1051" s="1">
        <v>93.7</v>
      </c>
      <c r="F1051" s="1">
        <v>0.0</v>
      </c>
      <c r="G1051" s="1">
        <v>0.0</v>
      </c>
      <c r="H1051" s="1">
        <v>0.0</v>
      </c>
      <c r="I1051" s="1">
        <v>0.0</v>
      </c>
      <c r="J1051" s="1">
        <v>135.8</v>
      </c>
      <c r="K1051" s="1">
        <v>0.1221902</v>
      </c>
    </row>
    <row r="1052" ht="15.75" customHeight="1">
      <c r="A1052" s="2">
        <v>44571.427083333336</v>
      </c>
      <c r="B1052" s="1">
        <v>12.73</v>
      </c>
      <c r="C1052" s="1">
        <v>33.6</v>
      </c>
      <c r="D1052" s="1">
        <v>81.4</v>
      </c>
      <c r="E1052" s="1">
        <v>93.3</v>
      </c>
      <c r="F1052" s="1">
        <v>0.0</v>
      </c>
      <c r="G1052" s="1">
        <v>0.0</v>
      </c>
      <c r="H1052" s="1">
        <v>0.0</v>
      </c>
      <c r="I1052" s="1">
        <v>0.0</v>
      </c>
      <c r="J1052" s="1">
        <v>149.2</v>
      </c>
      <c r="K1052" s="1">
        <v>0.1343015</v>
      </c>
    </row>
    <row r="1053" ht="15.75" customHeight="1">
      <c r="A1053" s="2">
        <v>44571.4375</v>
      </c>
      <c r="B1053" s="1">
        <v>12.78</v>
      </c>
      <c r="C1053" s="1">
        <v>34.07</v>
      </c>
      <c r="D1053" s="1">
        <v>81.8</v>
      </c>
      <c r="E1053" s="1">
        <v>92.7</v>
      </c>
      <c r="F1053" s="1">
        <v>0.0</v>
      </c>
      <c r="G1053" s="1">
        <v>0.0</v>
      </c>
      <c r="H1053" s="1">
        <v>0.0</v>
      </c>
      <c r="I1053" s="1">
        <v>0.0</v>
      </c>
      <c r="J1053" s="1">
        <v>250.1</v>
      </c>
      <c r="K1053" s="1">
        <v>0.2250845</v>
      </c>
    </row>
    <row r="1054" ht="15.75" customHeight="1">
      <c r="A1054" s="2">
        <v>44571.447916666664</v>
      </c>
      <c r="B1054" s="1">
        <v>12.79</v>
      </c>
      <c r="C1054" s="1">
        <v>34.45</v>
      </c>
      <c r="D1054" s="1">
        <v>82.1</v>
      </c>
      <c r="E1054" s="1">
        <v>92.8</v>
      </c>
      <c r="F1054" s="1">
        <v>0.0</v>
      </c>
      <c r="G1054" s="1">
        <v>0.0</v>
      </c>
      <c r="H1054" s="1">
        <v>0.0</v>
      </c>
      <c r="I1054" s="1">
        <v>0.0</v>
      </c>
      <c r="J1054" s="1">
        <v>210.1</v>
      </c>
      <c r="K1054" s="1">
        <v>0.1890481</v>
      </c>
    </row>
    <row r="1055" ht="15.75" customHeight="1">
      <c r="A1055" s="2">
        <v>44571.458333333336</v>
      </c>
      <c r="B1055" s="1">
        <v>12.89</v>
      </c>
      <c r="C1055" s="1">
        <v>34.81</v>
      </c>
      <c r="D1055" s="1">
        <v>82.2</v>
      </c>
      <c r="E1055" s="1">
        <v>92.5</v>
      </c>
      <c r="F1055" s="1">
        <v>0.0</v>
      </c>
      <c r="G1055" s="1">
        <v>0.0</v>
      </c>
      <c r="H1055" s="1">
        <v>0.0</v>
      </c>
      <c r="I1055" s="1">
        <v>0.0</v>
      </c>
      <c r="J1055" s="1">
        <v>215.7</v>
      </c>
      <c r="K1055" s="1">
        <v>0.1940905</v>
      </c>
    </row>
    <row r="1056" ht="15.75" customHeight="1">
      <c r="A1056" s="2">
        <v>44571.46875</v>
      </c>
      <c r="B1056" s="1">
        <v>12.86</v>
      </c>
      <c r="C1056" s="1">
        <v>34.88</v>
      </c>
      <c r="D1056" s="1">
        <v>82.0</v>
      </c>
      <c r="E1056" s="1">
        <v>92.7</v>
      </c>
      <c r="F1056" s="1">
        <v>0.0</v>
      </c>
      <c r="G1056" s="1">
        <v>0.0</v>
      </c>
      <c r="H1056" s="1">
        <v>0.0</v>
      </c>
      <c r="I1056" s="1">
        <v>0.0</v>
      </c>
      <c r="J1056" s="1">
        <v>215.7</v>
      </c>
      <c r="K1056" s="1">
        <v>0.1941687</v>
      </c>
    </row>
    <row r="1057" ht="15.75" customHeight="1">
      <c r="A1057" s="2">
        <v>44571.479166666664</v>
      </c>
      <c r="B1057" s="1">
        <v>12.89</v>
      </c>
      <c r="C1057" s="1">
        <v>35.02</v>
      </c>
      <c r="D1057" s="1">
        <v>82.4</v>
      </c>
      <c r="E1057" s="1">
        <v>92.2</v>
      </c>
      <c r="F1057" s="1">
        <v>0.0</v>
      </c>
      <c r="G1057" s="1">
        <v>0.0</v>
      </c>
      <c r="H1057" s="1">
        <v>0.0</v>
      </c>
      <c r="I1057" s="1">
        <v>0.0</v>
      </c>
      <c r="J1057" s="1">
        <v>534.8</v>
      </c>
      <c r="K1057" s="1">
        <v>0.4813598</v>
      </c>
    </row>
    <row r="1058" ht="15.75" customHeight="1">
      <c r="A1058" s="2">
        <v>44571.489583333336</v>
      </c>
      <c r="B1058" s="1">
        <v>13.15</v>
      </c>
      <c r="C1058" s="1">
        <v>37.88</v>
      </c>
      <c r="D1058" s="1">
        <v>84.2</v>
      </c>
      <c r="E1058" s="1">
        <v>90.4</v>
      </c>
      <c r="F1058" s="1">
        <v>0.0</v>
      </c>
      <c r="G1058" s="1">
        <v>0.0</v>
      </c>
      <c r="H1058" s="1">
        <v>0.0</v>
      </c>
      <c r="I1058" s="1">
        <v>0.0</v>
      </c>
      <c r="J1058" s="1">
        <v>938.0</v>
      </c>
      <c r="K1058" s="1">
        <v>0.8438857</v>
      </c>
    </row>
    <row r="1059" ht="15.75" customHeight="1">
      <c r="A1059" s="2">
        <v>44571.5</v>
      </c>
      <c r="B1059" s="1">
        <v>13.29</v>
      </c>
      <c r="C1059" s="1">
        <v>41.68</v>
      </c>
      <c r="D1059" s="1">
        <v>86.0</v>
      </c>
      <c r="E1059" s="1">
        <v>89.0</v>
      </c>
      <c r="F1059" s="1">
        <v>0.0</v>
      </c>
      <c r="G1059" s="1">
        <v>0.0</v>
      </c>
      <c r="H1059" s="1">
        <v>0.0</v>
      </c>
      <c r="I1059" s="1">
        <v>0.0</v>
      </c>
      <c r="J1059" s="1">
        <v>1086.0</v>
      </c>
      <c r="K1059" s="1">
        <v>0.9777343</v>
      </c>
    </row>
    <row r="1060" ht="15.75" customHeight="1">
      <c r="A1060" s="2">
        <v>44571.510416666664</v>
      </c>
      <c r="B1060" s="1">
        <v>13.24</v>
      </c>
      <c r="C1060" s="1">
        <v>43.47</v>
      </c>
      <c r="D1060" s="1">
        <v>86.8</v>
      </c>
      <c r="E1060" s="1">
        <v>89.4</v>
      </c>
      <c r="F1060" s="1">
        <v>0.0</v>
      </c>
      <c r="G1060" s="1">
        <v>0.0</v>
      </c>
      <c r="H1060" s="1">
        <v>0.0</v>
      </c>
      <c r="I1060" s="1">
        <v>0.0</v>
      </c>
      <c r="J1060" s="1">
        <v>885.0</v>
      </c>
      <c r="K1060" s="1">
        <v>0.7962202</v>
      </c>
    </row>
    <row r="1061" ht="15.75" customHeight="1">
      <c r="A1061" s="2">
        <v>44571.520833333336</v>
      </c>
      <c r="B1061" s="1">
        <v>13.32</v>
      </c>
      <c r="C1061" s="1">
        <v>44.63</v>
      </c>
      <c r="D1061" s="1">
        <v>87.6</v>
      </c>
      <c r="E1061" s="1">
        <v>88.0</v>
      </c>
      <c r="F1061" s="1">
        <v>0.0</v>
      </c>
      <c r="G1061" s="1">
        <v>0.0</v>
      </c>
      <c r="H1061" s="1">
        <v>0.0</v>
      </c>
      <c r="I1061" s="1">
        <v>0.0</v>
      </c>
      <c r="J1061" s="1">
        <v>1100.0</v>
      </c>
      <c r="K1061" s="1">
        <v>0.9902091</v>
      </c>
    </row>
    <row r="1062" ht="15.75" customHeight="1">
      <c r="A1062" s="2">
        <v>44571.53125</v>
      </c>
      <c r="B1062" s="1">
        <v>13.33</v>
      </c>
      <c r="C1062" s="1">
        <v>45.79</v>
      </c>
      <c r="D1062" s="1">
        <v>88.3</v>
      </c>
      <c r="E1062" s="1">
        <v>86.8</v>
      </c>
      <c r="F1062" s="1">
        <v>0.0</v>
      </c>
      <c r="G1062" s="1">
        <v>0.0</v>
      </c>
      <c r="H1062" s="1">
        <v>0.0</v>
      </c>
      <c r="I1062" s="1">
        <v>0.0</v>
      </c>
      <c r="J1062" s="1">
        <v>1081.0</v>
      </c>
      <c r="K1062" s="1">
        <v>0.9725239</v>
      </c>
    </row>
    <row r="1063" ht="15.75" customHeight="1">
      <c r="A1063" s="2">
        <v>44571.541666666664</v>
      </c>
      <c r="B1063" s="1">
        <v>13.28</v>
      </c>
      <c r="C1063" s="1">
        <v>46.28</v>
      </c>
      <c r="D1063" s="1">
        <v>87.2</v>
      </c>
      <c r="E1063" s="1">
        <v>87.6</v>
      </c>
      <c r="F1063" s="1">
        <v>0.0</v>
      </c>
      <c r="G1063" s="1">
        <v>0.0</v>
      </c>
      <c r="H1063" s="1">
        <v>0.0</v>
      </c>
      <c r="I1063" s="1">
        <v>0.0</v>
      </c>
      <c r="J1063" s="1">
        <v>419.8</v>
      </c>
      <c r="K1063" s="1">
        <v>0.377817</v>
      </c>
    </row>
    <row r="1064" ht="15.75" customHeight="1">
      <c r="A1064" s="2">
        <v>44571.552083333336</v>
      </c>
      <c r="B1064" s="1">
        <v>13.26</v>
      </c>
      <c r="C1064" s="1">
        <v>44.45</v>
      </c>
      <c r="D1064" s="1">
        <v>85.7</v>
      </c>
      <c r="E1064" s="1">
        <v>87.8</v>
      </c>
      <c r="F1064" s="1">
        <v>0.0</v>
      </c>
      <c r="G1064" s="1">
        <v>0.0</v>
      </c>
      <c r="H1064" s="1">
        <v>0.0</v>
      </c>
      <c r="I1064" s="1">
        <v>0.0</v>
      </c>
      <c r="J1064" s="1">
        <v>413.0</v>
      </c>
      <c r="K1064" s="1">
        <v>0.3717117</v>
      </c>
    </row>
    <row r="1065" ht="15.75" customHeight="1">
      <c r="A1065" s="2">
        <v>44571.5625</v>
      </c>
      <c r="B1065" s="1">
        <v>13.3</v>
      </c>
      <c r="C1065" s="1">
        <v>42.31</v>
      </c>
      <c r="D1065" s="1">
        <v>85.5</v>
      </c>
      <c r="E1065" s="1">
        <v>87.0</v>
      </c>
      <c r="F1065" s="1">
        <v>0.0</v>
      </c>
      <c r="G1065" s="1">
        <v>0.0</v>
      </c>
      <c r="H1065" s="1">
        <v>0.0</v>
      </c>
      <c r="I1065" s="1">
        <v>0.0</v>
      </c>
      <c r="J1065" s="1">
        <v>523.5</v>
      </c>
      <c r="K1065" s="1">
        <v>0.4711541</v>
      </c>
    </row>
    <row r="1066" ht="15.75" customHeight="1">
      <c r="A1066" s="2">
        <v>44571.572916666664</v>
      </c>
      <c r="B1066" s="1">
        <v>13.26</v>
      </c>
      <c r="C1066" s="1">
        <v>41.68</v>
      </c>
      <c r="D1066" s="1">
        <v>86.3</v>
      </c>
      <c r="E1066" s="1">
        <v>86.1</v>
      </c>
      <c r="F1066" s="1">
        <v>0.0</v>
      </c>
      <c r="G1066" s="1">
        <v>0.0</v>
      </c>
      <c r="H1066" s="1">
        <v>0.0</v>
      </c>
      <c r="I1066" s="1">
        <v>0.0</v>
      </c>
      <c r="J1066" s="1">
        <v>417.0</v>
      </c>
      <c r="K1066" s="1">
        <v>0.3753031</v>
      </c>
    </row>
    <row r="1067" ht="15.75" customHeight="1">
      <c r="A1067" s="2">
        <v>44571.583333333336</v>
      </c>
      <c r="B1067" s="1">
        <v>13.3</v>
      </c>
      <c r="C1067" s="1">
        <v>41.0</v>
      </c>
      <c r="D1067" s="1">
        <v>85.4</v>
      </c>
      <c r="E1067" s="1">
        <v>86.4</v>
      </c>
      <c r="F1067" s="1">
        <v>0.0</v>
      </c>
      <c r="G1067" s="1">
        <v>0.0</v>
      </c>
      <c r="H1067" s="1">
        <v>0.0</v>
      </c>
      <c r="I1067" s="1">
        <v>0.0</v>
      </c>
      <c r="J1067" s="1">
        <v>315.0</v>
      </c>
      <c r="K1067" s="1">
        <v>0.2834573</v>
      </c>
    </row>
    <row r="1068" ht="15.75" customHeight="1">
      <c r="A1068" s="2">
        <v>44571.59375</v>
      </c>
      <c r="B1068" s="1">
        <v>13.31</v>
      </c>
      <c r="C1068" s="1">
        <v>40.21</v>
      </c>
      <c r="D1068" s="1">
        <v>85.6</v>
      </c>
      <c r="E1068" s="1">
        <v>85.8</v>
      </c>
      <c r="F1068" s="1">
        <v>0.0</v>
      </c>
      <c r="G1068" s="1">
        <v>0.0</v>
      </c>
      <c r="H1068" s="1">
        <v>0.0</v>
      </c>
      <c r="I1068" s="1">
        <v>0.0</v>
      </c>
      <c r="J1068" s="1">
        <v>488.3</v>
      </c>
      <c r="K1068" s="1">
        <v>0.4394522</v>
      </c>
    </row>
    <row r="1069" ht="15.75" customHeight="1">
      <c r="A1069" s="2">
        <v>44571.604166666664</v>
      </c>
      <c r="B1069" s="1">
        <v>13.34</v>
      </c>
      <c r="C1069" s="1">
        <v>40.01</v>
      </c>
      <c r="D1069" s="1">
        <v>85.1</v>
      </c>
      <c r="E1069" s="1">
        <v>85.9</v>
      </c>
      <c r="F1069" s="1">
        <v>0.0</v>
      </c>
      <c r="G1069" s="1">
        <v>0.0</v>
      </c>
      <c r="H1069" s="1">
        <v>0.0</v>
      </c>
      <c r="I1069" s="1">
        <v>0.0</v>
      </c>
      <c r="J1069" s="1">
        <v>279.3</v>
      </c>
      <c r="K1069" s="1">
        <v>0.2514088</v>
      </c>
    </row>
    <row r="1070" ht="15.75" customHeight="1">
      <c r="A1070" s="2">
        <v>44571.614583333336</v>
      </c>
      <c r="B1070" s="1">
        <v>13.37</v>
      </c>
      <c r="C1070" s="1">
        <v>39.63</v>
      </c>
      <c r="D1070" s="1">
        <v>85.3</v>
      </c>
      <c r="E1070" s="1">
        <v>85.3</v>
      </c>
      <c r="F1070" s="1">
        <v>0.0</v>
      </c>
      <c r="G1070" s="1">
        <v>0.0</v>
      </c>
      <c r="H1070" s="1">
        <v>0.0</v>
      </c>
      <c r="I1070" s="1">
        <v>0.0</v>
      </c>
      <c r="J1070" s="1">
        <v>490.7</v>
      </c>
      <c r="K1070" s="1">
        <v>0.441619</v>
      </c>
    </row>
    <row r="1071" ht="15.75" customHeight="1">
      <c r="A1071" s="2">
        <v>44571.625</v>
      </c>
      <c r="B1071" s="1">
        <v>13.34</v>
      </c>
      <c r="C1071" s="1">
        <v>40.32</v>
      </c>
      <c r="D1071" s="1">
        <v>86.2</v>
      </c>
      <c r="E1071" s="1">
        <v>83.8</v>
      </c>
      <c r="F1071" s="1">
        <v>0.0</v>
      </c>
      <c r="G1071" s="1">
        <v>0.0</v>
      </c>
      <c r="H1071" s="1">
        <v>0.0</v>
      </c>
      <c r="I1071" s="1">
        <v>0.0</v>
      </c>
      <c r="J1071" s="1">
        <v>599.5</v>
      </c>
      <c r="K1071" s="1">
        <v>0.5395162</v>
      </c>
    </row>
    <row r="1072" ht="15.75" customHeight="1">
      <c r="A1072" s="2">
        <v>44571.635416666664</v>
      </c>
      <c r="B1072" s="1">
        <v>13.13</v>
      </c>
      <c r="C1072" s="1">
        <v>40.23</v>
      </c>
      <c r="D1072" s="1">
        <v>84.9</v>
      </c>
      <c r="E1072" s="1">
        <v>85.2</v>
      </c>
      <c r="F1072" s="1">
        <v>0.0</v>
      </c>
      <c r="G1072" s="1">
        <v>0.0</v>
      </c>
      <c r="H1072" s="1">
        <v>0.0</v>
      </c>
      <c r="I1072" s="1">
        <v>0.0</v>
      </c>
      <c r="J1072" s="1">
        <v>158.1</v>
      </c>
      <c r="K1072" s="1">
        <v>0.1423076</v>
      </c>
    </row>
    <row r="1073" ht="15.75" customHeight="1">
      <c r="A1073" s="2">
        <v>44571.645833333336</v>
      </c>
      <c r="B1073" s="1">
        <v>13.22</v>
      </c>
      <c r="C1073" s="1">
        <v>38.75</v>
      </c>
      <c r="D1073" s="1">
        <v>83.3</v>
      </c>
      <c r="E1073" s="1">
        <v>86.1</v>
      </c>
      <c r="F1073" s="1">
        <v>0.0</v>
      </c>
      <c r="G1073" s="1">
        <v>0.0</v>
      </c>
      <c r="H1073" s="1">
        <v>0.0</v>
      </c>
      <c r="I1073" s="1">
        <v>0.0</v>
      </c>
      <c r="J1073" s="1">
        <v>192.0</v>
      </c>
      <c r="K1073" s="1">
        <v>0.1727723</v>
      </c>
    </row>
    <row r="1074" ht="15.75" customHeight="1">
      <c r="A1074" s="2">
        <v>44571.65625</v>
      </c>
      <c r="B1074" s="1">
        <v>13.3</v>
      </c>
      <c r="C1074" s="1">
        <v>37.9</v>
      </c>
      <c r="D1074" s="1">
        <v>83.7</v>
      </c>
      <c r="E1074" s="1">
        <v>86.4</v>
      </c>
      <c r="F1074" s="1">
        <v>0.0</v>
      </c>
      <c r="G1074" s="1">
        <v>0.0</v>
      </c>
      <c r="H1074" s="1">
        <v>0.0</v>
      </c>
      <c r="I1074" s="1">
        <v>0.0</v>
      </c>
      <c r="J1074" s="1">
        <v>226.8</v>
      </c>
      <c r="K1074" s="1">
        <v>0.2041163</v>
      </c>
    </row>
    <row r="1075" ht="15.75" customHeight="1">
      <c r="A1075" s="2">
        <v>44571.666666666664</v>
      </c>
      <c r="B1075" s="1">
        <v>13.08</v>
      </c>
      <c r="C1075" s="1">
        <v>37.31</v>
      </c>
      <c r="D1075" s="1">
        <v>83.4</v>
      </c>
      <c r="E1075" s="1">
        <v>87.4</v>
      </c>
      <c r="F1075" s="1">
        <v>0.0</v>
      </c>
      <c r="G1075" s="1">
        <v>0.0</v>
      </c>
      <c r="H1075" s="1">
        <v>0.0</v>
      </c>
      <c r="I1075" s="1">
        <v>0.0</v>
      </c>
      <c r="J1075" s="1">
        <v>218.4</v>
      </c>
      <c r="K1075" s="1">
        <v>0.1965671</v>
      </c>
    </row>
    <row r="1076" ht="15.75" customHeight="1">
      <c r="A1076" s="2">
        <v>44571.677083333336</v>
      </c>
      <c r="B1076" s="1">
        <v>13.45</v>
      </c>
      <c r="C1076" s="1">
        <v>36.76</v>
      </c>
      <c r="D1076" s="1">
        <v>84.2</v>
      </c>
      <c r="E1076" s="1">
        <v>86.0</v>
      </c>
      <c r="F1076" s="1">
        <v>0.0</v>
      </c>
      <c r="G1076" s="1">
        <v>0.0</v>
      </c>
      <c r="H1076" s="1">
        <v>0.0</v>
      </c>
      <c r="I1076" s="1">
        <v>0.0</v>
      </c>
      <c r="J1076" s="1">
        <v>383.6</v>
      </c>
      <c r="K1076" s="1">
        <v>0.3452303</v>
      </c>
    </row>
    <row r="1077" ht="15.75" customHeight="1">
      <c r="A1077" s="2">
        <v>44571.6875</v>
      </c>
      <c r="B1077" s="1">
        <v>13.43</v>
      </c>
      <c r="C1077" s="1">
        <v>34.61</v>
      </c>
      <c r="D1077" s="1">
        <v>83.8</v>
      </c>
      <c r="E1077" s="1">
        <v>86.7</v>
      </c>
      <c r="F1077" s="1">
        <v>0.0</v>
      </c>
      <c r="G1077" s="1">
        <v>0.0</v>
      </c>
      <c r="H1077" s="1">
        <v>0.0</v>
      </c>
      <c r="I1077" s="1">
        <v>0.0</v>
      </c>
      <c r="J1077" s="1">
        <v>164.0</v>
      </c>
      <c r="K1077" s="1">
        <v>0.1476308</v>
      </c>
    </row>
    <row r="1078" ht="15.75" customHeight="1">
      <c r="A1078" s="2">
        <v>44571.697916666664</v>
      </c>
      <c r="B1078" s="1">
        <v>13.43</v>
      </c>
      <c r="C1078" s="1">
        <v>33.7</v>
      </c>
      <c r="D1078" s="1">
        <v>83.1</v>
      </c>
      <c r="E1078" s="1">
        <v>87.5</v>
      </c>
      <c r="F1078" s="1">
        <v>0.0</v>
      </c>
      <c r="G1078" s="1">
        <v>0.0</v>
      </c>
      <c r="H1078" s="1">
        <v>0.0</v>
      </c>
      <c r="I1078" s="1">
        <v>0.0</v>
      </c>
      <c r="J1078" s="1">
        <v>103.9</v>
      </c>
      <c r="K1078" s="1">
        <v>0.0934694</v>
      </c>
    </row>
    <row r="1079" ht="15.75" customHeight="1">
      <c r="A1079" s="2">
        <v>44571.708333333336</v>
      </c>
      <c r="B1079" s="1">
        <v>13.44</v>
      </c>
      <c r="C1079" s="1">
        <v>32.77</v>
      </c>
      <c r="D1079" s="1">
        <v>82.6</v>
      </c>
      <c r="E1079" s="1">
        <v>88.3</v>
      </c>
      <c r="F1079" s="1">
        <v>0.0</v>
      </c>
      <c r="G1079" s="1">
        <v>0.0</v>
      </c>
      <c r="H1079" s="1">
        <v>0.0</v>
      </c>
      <c r="I1079" s="1">
        <v>0.0</v>
      </c>
      <c r="J1079" s="1">
        <v>91.3</v>
      </c>
      <c r="K1079" s="1">
        <v>0.08221366</v>
      </c>
    </row>
    <row r="1080" ht="15.75" customHeight="1">
      <c r="A1080" s="2">
        <v>44571.71875</v>
      </c>
      <c r="B1080" s="1">
        <v>13.45</v>
      </c>
      <c r="C1080" s="1">
        <v>32.0</v>
      </c>
      <c r="D1080" s="1">
        <v>82.7</v>
      </c>
      <c r="E1080" s="1">
        <v>88.5</v>
      </c>
      <c r="F1080" s="1">
        <v>0.0</v>
      </c>
      <c r="G1080" s="1">
        <v>0.0</v>
      </c>
      <c r="H1080" s="1">
        <v>0.0</v>
      </c>
      <c r="I1080" s="1">
        <v>0.0</v>
      </c>
      <c r="J1080" s="1">
        <v>137.2</v>
      </c>
      <c r="K1080" s="1">
        <v>0.1235071</v>
      </c>
    </row>
    <row r="1081" ht="15.75" customHeight="1">
      <c r="A1081" s="2">
        <v>44571.729166666664</v>
      </c>
      <c r="B1081" s="1">
        <v>13.45</v>
      </c>
      <c r="C1081" s="1">
        <v>31.59</v>
      </c>
      <c r="D1081" s="1">
        <v>82.6</v>
      </c>
      <c r="E1081" s="1">
        <v>89.6</v>
      </c>
      <c r="F1081" s="1">
        <v>0.0</v>
      </c>
      <c r="G1081" s="1">
        <v>0.0</v>
      </c>
      <c r="H1081" s="1">
        <v>0.0</v>
      </c>
      <c r="I1081" s="1">
        <v>0.0</v>
      </c>
      <c r="J1081" s="1">
        <v>107.8</v>
      </c>
      <c r="K1081" s="1">
        <v>0.09705291</v>
      </c>
    </row>
    <row r="1082" ht="15.75" customHeight="1">
      <c r="A1082" s="2">
        <v>44571.739583333336</v>
      </c>
      <c r="B1082" s="1">
        <v>13.46</v>
      </c>
      <c r="C1082" s="1">
        <v>30.7</v>
      </c>
      <c r="D1082" s="1">
        <v>81.9</v>
      </c>
      <c r="E1082" s="1">
        <v>90.4</v>
      </c>
      <c r="F1082" s="1">
        <v>0.06</v>
      </c>
      <c r="G1082" s="1">
        <v>0.0</v>
      </c>
      <c r="H1082" s="1">
        <v>0.0</v>
      </c>
      <c r="I1082" s="1">
        <v>0.0</v>
      </c>
      <c r="J1082" s="1">
        <v>83.1</v>
      </c>
      <c r="K1082" s="1">
        <v>0.07476661</v>
      </c>
    </row>
    <row r="1083" ht="15.75" customHeight="1">
      <c r="A1083" s="2">
        <v>44571.75</v>
      </c>
      <c r="B1083" s="1">
        <v>13.48</v>
      </c>
      <c r="C1083" s="1">
        <v>29.95</v>
      </c>
      <c r="D1083" s="1">
        <v>81.4</v>
      </c>
      <c r="E1083" s="1">
        <v>90.9</v>
      </c>
      <c r="F1083" s="1">
        <v>0.0</v>
      </c>
      <c r="G1083" s="1">
        <v>0.0</v>
      </c>
      <c r="H1083" s="1">
        <v>0.0</v>
      </c>
      <c r="I1083" s="1">
        <v>0.0</v>
      </c>
      <c r="J1083" s="1">
        <v>106.3</v>
      </c>
      <c r="K1083" s="1">
        <v>0.09562575</v>
      </c>
    </row>
    <row r="1084" ht="15.75" customHeight="1">
      <c r="A1084" s="2">
        <v>44571.760416666664</v>
      </c>
      <c r="B1084" s="1">
        <v>13.49</v>
      </c>
      <c r="C1084" s="1">
        <v>29.34</v>
      </c>
      <c r="D1084" s="1">
        <v>81.2</v>
      </c>
      <c r="E1084" s="1">
        <v>91.2</v>
      </c>
      <c r="F1084" s="1">
        <v>0.0</v>
      </c>
      <c r="G1084" s="1">
        <v>0.0</v>
      </c>
      <c r="H1084" s="1">
        <v>0.0</v>
      </c>
      <c r="I1084" s="1">
        <v>0.0</v>
      </c>
      <c r="J1084" s="1">
        <v>110.3</v>
      </c>
      <c r="K1084" s="1">
        <v>0.09925765</v>
      </c>
    </row>
    <row r="1085" ht="15.75" customHeight="1">
      <c r="A1085" s="2">
        <v>44571.770833333336</v>
      </c>
      <c r="B1085" s="1">
        <v>13.5</v>
      </c>
      <c r="C1085" s="1">
        <v>29.02</v>
      </c>
      <c r="D1085" s="1">
        <v>80.8</v>
      </c>
      <c r="E1085" s="1">
        <v>91.4</v>
      </c>
      <c r="F1085" s="1">
        <v>0.0</v>
      </c>
      <c r="G1085" s="1">
        <v>0.0</v>
      </c>
      <c r="H1085" s="1">
        <v>0.0</v>
      </c>
      <c r="I1085" s="1">
        <v>0.0</v>
      </c>
      <c r="J1085" s="1">
        <v>45.33</v>
      </c>
      <c r="K1085" s="1">
        <v>0.04080059</v>
      </c>
    </row>
    <row r="1086" ht="15.75" customHeight="1">
      <c r="A1086" s="2">
        <v>44571.78125</v>
      </c>
      <c r="B1086" s="1">
        <v>13.5</v>
      </c>
      <c r="C1086" s="1">
        <v>28.84</v>
      </c>
      <c r="D1086" s="1">
        <v>80.7</v>
      </c>
      <c r="E1086" s="1">
        <v>91.9</v>
      </c>
      <c r="F1086" s="1">
        <v>0.0</v>
      </c>
      <c r="G1086" s="1">
        <v>0.0</v>
      </c>
      <c r="H1086" s="1">
        <v>0.0</v>
      </c>
      <c r="I1086" s="1">
        <v>0.0</v>
      </c>
      <c r="J1086" s="1">
        <v>50.93</v>
      </c>
      <c r="K1086" s="1">
        <v>0.04583305</v>
      </c>
    </row>
    <row r="1087" ht="15.75" customHeight="1">
      <c r="A1087" s="2">
        <v>44571.791666666664</v>
      </c>
      <c r="B1087" s="1">
        <v>13.5</v>
      </c>
      <c r="C1087" s="1">
        <v>28.57</v>
      </c>
      <c r="D1087" s="1">
        <v>80.6</v>
      </c>
      <c r="E1087" s="1">
        <v>92.4</v>
      </c>
      <c r="F1087" s="1">
        <v>0.0</v>
      </c>
      <c r="G1087" s="1">
        <v>0.0</v>
      </c>
      <c r="H1087" s="1">
        <v>0.0</v>
      </c>
      <c r="I1087" s="1">
        <v>0.0</v>
      </c>
      <c r="J1087" s="1">
        <v>50.61</v>
      </c>
      <c r="K1087" s="1">
        <v>0.04554747</v>
      </c>
    </row>
    <row r="1088" ht="15.75" customHeight="1">
      <c r="A1088" s="2">
        <v>44571.802083333336</v>
      </c>
      <c r="B1088" s="1">
        <v>13.51</v>
      </c>
      <c r="C1088" s="1">
        <v>28.51</v>
      </c>
      <c r="D1088" s="1">
        <v>80.4</v>
      </c>
      <c r="E1088" s="1">
        <v>92.6</v>
      </c>
      <c r="F1088" s="1">
        <v>0.0</v>
      </c>
      <c r="G1088" s="1">
        <v>0.0</v>
      </c>
      <c r="H1088" s="1">
        <v>0.0</v>
      </c>
      <c r="I1088" s="1">
        <v>0.0</v>
      </c>
      <c r="J1088" s="1">
        <v>55.84</v>
      </c>
      <c r="K1088" s="1">
        <v>0.05025648</v>
      </c>
    </row>
    <row r="1089" ht="15.75" customHeight="1">
      <c r="A1089" s="2">
        <v>44571.8125</v>
      </c>
      <c r="B1089" s="1">
        <v>13.38</v>
      </c>
      <c r="C1089" s="1">
        <v>28.43</v>
      </c>
      <c r="D1089" s="1">
        <v>80.3</v>
      </c>
      <c r="E1089" s="1">
        <v>92.9</v>
      </c>
      <c r="F1089" s="1">
        <v>0.0</v>
      </c>
      <c r="G1089" s="1">
        <v>0.0</v>
      </c>
      <c r="H1089" s="1">
        <v>0.0</v>
      </c>
      <c r="I1089" s="1">
        <v>0.0</v>
      </c>
      <c r="J1089" s="1">
        <v>23.43</v>
      </c>
      <c r="K1089" s="1">
        <v>0.02108271</v>
      </c>
    </row>
    <row r="1090" ht="15.75" customHeight="1">
      <c r="A1090" s="2">
        <v>44571.822916666664</v>
      </c>
      <c r="B1090" s="1">
        <v>12.94</v>
      </c>
      <c r="C1090" s="1">
        <v>27.71</v>
      </c>
      <c r="D1090" s="1">
        <v>79.59</v>
      </c>
      <c r="E1090" s="1">
        <v>93.2</v>
      </c>
      <c r="F1090" s="1">
        <v>0.0</v>
      </c>
      <c r="G1090" s="1">
        <v>0.0</v>
      </c>
      <c r="H1090" s="1">
        <v>0.0</v>
      </c>
      <c r="I1090" s="1">
        <v>0.0</v>
      </c>
      <c r="J1090" s="1">
        <v>5.77</v>
      </c>
      <c r="K1090" s="1">
        <v>0.005193167</v>
      </c>
    </row>
    <row r="1091" ht="15.75" customHeight="1">
      <c r="A1091" s="2">
        <v>44571.833333333336</v>
      </c>
      <c r="B1091" s="1">
        <v>12.9</v>
      </c>
      <c r="C1091" s="1">
        <v>27.15</v>
      </c>
      <c r="D1091" s="1">
        <v>79.07</v>
      </c>
      <c r="E1091" s="1">
        <v>93.4</v>
      </c>
      <c r="F1091" s="1">
        <v>0.0</v>
      </c>
      <c r="G1091" s="1">
        <v>0.0</v>
      </c>
      <c r="H1091" s="1">
        <v>0.0</v>
      </c>
      <c r="I1091" s="1">
        <v>0.0</v>
      </c>
      <c r="J1091" s="1">
        <v>1.289</v>
      </c>
      <c r="K1091" s="1">
        <v>0.00116014</v>
      </c>
    </row>
    <row r="1092" ht="15.75" customHeight="1">
      <c r="A1092" s="2">
        <v>44571.84375</v>
      </c>
      <c r="B1092" s="1">
        <v>12.89</v>
      </c>
      <c r="C1092" s="1">
        <v>26.66</v>
      </c>
      <c r="D1092" s="1">
        <v>78.76</v>
      </c>
      <c r="E1092" s="1">
        <v>93.5</v>
      </c>
      <c r="F1092" s="1">
        <v>0.0</v>
      </c>
      <c r="G1092" s="1">
        <v>0.0</v>
      </c>
      <c r="H1092" s="1">
        <v>0.0</v>
      </c>
      <c r="I1092" s="1">
        <v>0.0</v>
      </c>
      <c r="J1092" s="1">
        <v>0.217</v>
      </c>
      <c r="K1092" s="1">
        <v>1.949302E-4</v>
      </c>
    </row>
    <row r="1093" ht="15.75" customHeight="1">
      <c r="A1093" s="2">
        <v>44571.854166666664</v>
      </c>
      <c r="B1093" s="1">
        <v>12.89</v>
      </c>
      <c r="C1093" s="1">
        <v>26.36</v>
      </c>
      <c r="D1093" s="1">
        <v>78.49</v>
      </c>
      <c r="E1093" s="1">
        <v>93.8</v>
      </c>
      <c r="F1093" s="1">
        <v>0.0</v>
      </c>
      <c r="G1093" s="1">
        <v>0.0</v>
      </c>
      <c r="H1093" s="1">
        <v>0.0</v>
      </c>
      <c r="I1093" s="1">
        <v>0.0</v>
      </c>
      <c r="J1093" s="1">
        <v>0.135</v>
      </c>
      <c r="K1093" s="1">
        <v>1.214425E-4</v>
      </c>
    </row>
    <row r="1094" ht="15.75" customHeight="1">
      <c r="A1094" s="2">
        <v>44571.864583333336</v>
      </c>
      <c r="B1094" s="1">
        <v>12.88</v>
      </c>
      <c r="C1094" s="1">
        <v>26.12</v>
      </c>
      <c r="D1094" s="1">
        <v>78.34</v>
      </c>
      <c r="E1094" s="1">
        <v>94.1</v>
      </c>
      <c r="F1094" s="1">
        <v>0.0</v>
      </c>
      <c r="G1094" s="1">
        <v>0.0</v>
      </c>
      <c r="H1094" s="1">
        <v>0.0</v>
      </c>
      <c r="I1094" s="1">
        <v>0.0</v>
      </c>
      <c r="J1094" s="1">
        <v>0.135</v>
      </c>
      <c r="K1094" s="1">
        <v>1.214425E-4</v>
      </c>
    </row>
    <row r="1095" ht="15.75" customHeight="1">
      <c r="A1095" s="2">
        <v>44571.875</v>
      </c>
      <c r="B1095" s="1">
        <v>12.88</v>
      </c>
      <c r="C1095" s="1">
        <v>25.95</v>
      </c>
      <c r="D1095" s="1">
        <v>78.3</v>
      </c>
      <c r="E1095" s="1">
        <v>94.2</v>
      </c>
      <c r="F1095" s="1">
        <v>0.0</v>
      </c>
      <c r="G1095" s="1">
        <v>0.0</v>
      </c>
      <c r="H1095" s="1">
        <v>0.0</v>
      </c>
      <c r="I1095" s="1">
        <v>0.0</v>
      </c>
      <c r="J1095" s="1">
        <v>0.131</v>
      </c>
      <c r="K1095" s="1">
        <v>1.176876E-4</v>
      </c>
    </row>
    <row r="1096" ht="15.75" customHeight="1">
      <c r="A1096" s="2">
        <v>44571.885416666664</v>
      </c>
      <c r="B1096" s="1">
        <v>12.87</v>
      </c>
      <c r="C1096" s="1">
        <v>25.86</v>
      </c>
      <c r="D1096" s="1">
        <v>78.25</v>
      </c>
      <c r="E1096" s="1">
        <v>94.2</v>
      </c>
      <c r="F1096" s="1">
        <v>0.0</v>
      </c>
      <c r="G1096" s="1">
        <v>0.0</v>
      </c>
      <c r="H1096" s="1">
        <v>0.0</v>
      </c>
      <c r="I1096" s="1">
        <v>0.0</v>
      </c>
      <c r="J1096" s="1">
        <v>0.134</v>
      </c>
      <c r="K1096" s="1">
        <v>1.209061E-4</v>
      </c>
    </row>
    <row r="1097" ht="15.75" customHeight="1">
      <c r="A1097" s="2">
        <v>44571.895833333336</v>
      </c>
      <c r="B1097" s="1">
        <v>12.87</v>
      </c>
      <c r="C1097" s="1">
        <v>25.76</v>
      </c>
      <c r="D1097" s="1">
        <v>78.21</v>
      </c>
      <c r="E1097" s="1">
        <v>94.3</v>
      </c>
      <c r="F1097" s="1">
        <v>0.0</v>
      </c>
      <c r="G1097" s="1">
        <v>0.0</v>
      </c>
      <c r="H1097" s="1">
        <v>0.0</v>
      </c>
      <c r="I1097" s="1">
        <v>0.0</v>
      </c>
      <c r="J1097" s="1">
        <v>0.128</v>
      </c>
      <c r="K1097" s="1">
        <v>1.152201E-4</v>
      </c>
    </row>
    <row r="1098" ht="15.75" customHeight="1">
      <c r="A1098" s="2">
        <v>44571.90625</v>
      </c>
      <c r="B1098" s="1">
        <v>12.87</v>
      </c>
      <c r="C1098" s="1">
        <v>25.65</v>
      </c>
      <c r="D1098" s="1">
        <v>78.2</v>
      </c>
      <c r="E1098" s="1">
        <v>94.3</v>
      </c>
      <c r="F1098" s="1">
        <v>0.0</v>
      </c>
      <c r="G1098" s="1">
        <v>0.0</v>
      </c>
      <c r="H1098" s="1">
        <v>0.0</v>
      </c>
      <c r="I1098" s="1">
        <v>0.0</v>
      </c>
      <c r="J1098" s="1">
        <v>0.13</v>
      </c>
      <c r="K1098" s="1">
        <v>1.172585E-4</v>
      </c>
    </row>
    <row r="1099" ht="15.75" customHeight="1">
      <c r="A1099" s="2">
        <v>44571.916666666664</v>
      </c>
      <c r="B1099" s="1">
        <v>12.86</v>
      </c>
      <c r="C1099" s="1">
        <v>25.57</v>
      </c>
      <c r="D1099" s="1">
        <v>77.98</v>
      </c>
      <c r="E1099" s="1">
        <v>94.4</v>
      </c>
      <c r="F1099" s="1">
        <v>0.0</v>
      </c>
      <c r="G1099" s="1">
        <v>0.0</v>
      </c>
      <c r="H1099" s="1">
        <v>0.0</v>
      </c>
      <c r="I1099" s="1">
        <v>0.0</v>
      </c>
      <c r="J1099" s="1">
        <v>0.13</v>
      </c>
      <c r="K1099" s="1">
        <v>1.172585E-4</v>
      </c>
    </row>
    <row r="1100" ht="15.75" customHeight="1">
      <c r="A1100" s="2">
        <v>44571.927083333336</v>
      </c>
      <c r="B1100" s="1">
        <v>12.86</v>
      </c>
      <c r="C1100" s="1">
        <v>25.55</v>
      </c>
      <c r="D1100" s="1">
        <v>77.62</v>
      </c>
      <c r="E1100" s="1">
        <v>94.6</v>
      </c>
      <c r="F1100" s="1">
        <v>0.0</v>
      </c>
      <c r="G1100" s="1">
        <v>0.0</v>
      </c>
      <c r="H1100" s="1">
        <v>0.0</v>
      </c>
      <c r="I1100" s="1">
        <v>0.0</v>
      </c>
      <c r="J1100" s="1">
        <v>0.131</v>
      </c>
      <c r="K1100" s="1">
        <v>1.174731E-4</v>
      </c>
    </row>
    <row r="1101" ht="15.75" customHeight="1">
      <c r="A1101" s="2">
        <v>44571.9375</v>
      </c>
      <c r="B1101" s="1">
        <v>12.86</v>
      </c>
      <c r="C1101" s="1">
        <v>25.28</v>
      </c>
      <c r="D1101" s="1">
        <v>77.43</v>
      </c>
      <c r="E1101" s="1">
        <v>94.5</v>
      </c>
      <c r="F1101" s="1">
        <v>0.0</v>
      </c>
      <c r="G1101" s="1">
        <v>0.0</v>
      </c>
      <c r="H1101" s="1">
        <v>0.0</v>
      </c>
      <c r="I1101" s="1">
        <v>0.0</v>
      </c>
      <c r="J1101" s="1">
        <v>0.13</v>
      </c>
      <c r="K1101" s="1">
        <v>1.173658E-4</v>
      </c>
    </row>
    <row r="1102" ht="15.75" customHeight="1">
      <c r="A1102" s="2">
        <v>44571.947916666664</v>
      </c>
      <c r="B1102" s="1">
        <v>12.86</v>
      </c>
      <c r="C1102" s="1">
        <v>25.14</v>
      </c>
      <c r="D1102" s="1">
        <v>77.18</v>
      </c>
      <c r="E1102" s="1">
        <v>94.8</v>
      </c>
      <c r="F1102" s="1">
        <v>0.0</v>
      </c>
      <c r="G1102" s="1">
        <v>0.0</v>
      </c>
      <c r="H1102" s="1">
        <v>0.0</v>
      </c>
      <c r="I1102" s="1">
        <v>0.0</v>
      </c>
      <c r="J1102" s="1">
        <v>0.121</v>
      </c>
      <c r="K1102" s="1">
        <v>1.089978E-4</v>
      </c>
    </row>
    <row r="1103" ht="15.75" customHeight="1">
      <c r="A1103" s="2">
        <v>44571.958333333336</v>
      </c>
      <c r="B1103" s="1">
        <v>12.86</v>
      </c>
      <c r="C1103" s="1">
        <v>25.02</v>
      </c>
      <c r="D1103" s="1">
        <v>77.06</v>
      </c>
      <c r="E1103" s="1">
        <v>94.7</v>
      </c>
      <c r="F1103" s="1">
        <v>0.0</v>
      </c>
      <c r="G1103" s="1">
        <v>0.0</v>
      </c>
      <c r="H1103" s="1">
        <v>0.0</v>
      </c>
      <c r="I1103" s="1">
        <v>0.0</v>
      </c>
      <c r="J1103" s="1">
        <v>0.14</v>
      </c>
      <c r="K1103" s="1">
        <v>1.263774E-4</v>
      </c>
    </row>
    <row r="1104" ht="15.75" customHeight="1">
      <c r="A1104" s="2">
        <v>44571.96875</v>
      </c>
      <c r="B1104" s="1">
        <v>12.85</v>
      </c>
      <c r="C1104" s="1">
        <v>24.93</v>
      </c>
      <c r="D1104" s="1">
        <v>76.86</v>
      </c>
      <c r="E1104" s="1">
        <v>94.8</v>
      </c>
      <c r="F1104" s="1">
        <v>0.0</v>
      </c>
      <c r="G1104" s="1">
        <v>0.0</v>
      </c>
      <c r="H1104" s="1">
        <v>0.0</v>
      </c>
      <c r="I1104" s="1">
        <v>0.0</v>
      </c>
      <c r="J1104" s="1">
        <v>0.139</v>
      </c>
      <c r="K1104" s="1">
        <v>1.255192E-4</v>
      </c>
    </row>
    <row r="1105" ht="15.75" customHeight="1">
      <c r="A1105" s="2">
        <v>44571.979166666664</v>
      </c>
      <c r="B1105" s="1">
        <v>12.85</v>
      </c>
      <c r="C1105" s="1">
        <v>24.82</v>
      </c>
      <c r="D1105" s="1">
        <v>76.73</v>
      </c>
      <c r="E1105" s="1">
        <v>94.9</v>
      </c>
      <c r="F1105" s="1">
        <v>0.0</v>
      </c>
      <c r="G1105" s="1">
        <v>0.0</v>
      </c>
      <c r="H1105" s="1">
        <v>0.0</v>
      </c>
      <c r="I1105" s="1">
        <v>0.0</v>
      </c>
      <c r="J1105" s="1">
        <v>0.144</v>
      </c>
      <c r="K1105" s="1">
        <v>1.29274E-4</v>
      </c>
    </row>
    <row r="1106" ht="15.75" customHeight="1">
      <c r="A1106" s="2">
        <v>44571.989583333336</v>
      </c>
      <c r="B1106" s="1">
        <v>12.85</v>
      </c>
      <c r="C1106" s="1">
        <v>24.77</v>
      </c>
      <c r="D1106" s="1">
        <v>76.63</v>
      </c>
      <c r="E1106" s="1">
        <v>95.0</v>
      </c>
      <c r="F1106" s="1">
        <v>0.0</v>
      </c>
      <c r="G1106" s="1">
        <v>0.0</v>
      </c>
      <c r="H1106" s="1">
        <v>0.0</v>
      </c>
      <c r="I1106" s="1">
        <v>0.0</v>
      </c>
      <c r="J1106" s="1">
        <v>0.143</v>
      </c>
      <c r="K1106" s="1">
        <v>1.283085E-4</v>
      </c>
    </row>
    <row r="1107" ht="15.75" customHeight="1">
      <c r="A1107" s="2">
        <v>44572.0</v>
      </c>
      <c r="B1107" s="1">
        <v>12.85</v>
      </c>
      <c r="C1107" s="1">
        <v>24.75</v>
      </c>
      <c r="D1107" s="1">
        <v>76.58</v>
      </c>
      <c r="E1107" s="1">
        <v>95.1</v>
      </c>
      <c r="F1107" s="1">
        <v>0.0</v>
      </c>
      <c r="G1107" s="1">
        <v>0.0</v>
      </c>
      <c r="H1107" s="1">
        <v>0.0</v>
      </c>
      <c r="I1107" s="1">
        <v>0.0</v>
      </c>
      <c r="J1107" s="1">
        <v>0.131</v>
      </c>
      <c r="K1107" s="1">
        <v>1.179022E-4</v>
      </c>
    </row>
    <row r="1108" ht="15.75" customHeight="1">
      <c r="A1108" s="2">
        <v>44572.010416666664</v>
      </c>
      <c r="B1108" s="1">
        <v>12.85</v>
      </c>
      <c r="C1108" s="1">
        <v>24.71</v>
      </c>
      <c r="D1108" s="1">
        <v>76.68</v>
      </c>
      <c r="E1108" s="1">
        <v>95.1</v>
      </c>
      <c r="F1108" s="1">
        <v>0.0</v>
      </c>
      <c r="G1108" s="1">
        <v>0.0</v>
      </c>
      <c r="H1108" s="1">
        <v>0.0</v>
      </c>
      <c r="I1108" s="1">
        <v>0.0</v>
      </c>
      <c r="J1108" s="1">
        <v>0.134</v>
      </c>
      <c r="K1108" s="1">
        <v>1.202624E-4</v>
      </c>
    </row>
    <row r="1109" ht="15.75" customHeight="1">
      <c r="A1109" s="2">
        <v>44572.020833333336</v>
      </c>
      <c r="B1109" s="1">
        <v>12.84</v>
      </c>
      <c r="C1109" s="1">
        <v>24.79</v>
      </c>
      <c r="D1109" s="1">
        <v>76.95</v>
      </c>
      <c r="E1109" s="1">
        <v>95.0</v>
      </c>
      <c r="F1109" s="1">
        <v>0.0</v>
      </c>
      <c r="G1109" s="1">
        <v>0.0</v>
      </c>
      <c r="H1109" s="1">
        <v>0.0</v>
      </c>
      <c r="I1109" s="1">
        <v>0.0</v>
      </c>
      <c r="J1109" s="1">
        <v>0.133</v>
      </c>
      <c r="K1109" s="1">
        <v>1.192968E-4</v>
      </c>
    </row>
    <row r="1110" ht="15.75" customHeight="1">
      <c r="A1110" s="2">
        <v>44572.03125</v>
      </c>
      <c r="B1110" s="1">
        <v>12.84</v>
      </c>
      <c r="C1110" s="1">
        <v>24.87</v>
      </c>
      <c r="D1110" s="1">
        <v>77.1</v>
      </c>
      <c r="E1110" s="1">
        <v>95.0</v>
      </c>
      <c r="F1110" s="1">
        <v>0.0</v>
      </c>
      <c r="G1110" s="1">
        <v>0.0</v>
      </c>
      <c r="H1110" s="1">
        <v>0.0</v>
      </c>
      <c r="I1110" s="1">
        <v>0.0</v>
      </c>
      <c r="J1110" s="1">
        <v>0.128</v>
      </c>
      <c r="K1110" s="1">
        <v>1.150056E-4</v>
      </c>
    </row>
    <row r="1111" ht="15.75" customHeight="1">
      <c r="A1111" s="2">
        <v>44572.041666666664</v>
      </c>
      <c r="B1111" s="1">
        <v>12.84</v>
      </c>
      <c r="C1111" s="1">
        <v>24.78</v>
      </c>
      <c r="D1111" s="1">
        <v>77.07</v>
      </c>
      <c r="E1111" s="1">
        <v>95.1</v>
      </c>
      <c r="F1111" s="1">
        <v>0.0</v>
      </c>
      <c r="G1111" s="1">
        <v>0.0</v>
      </c>
      <c r="H1111" s="1">
        <v>0.0</v>
      </c>
      <c r="I1111" s="1">
        <v>0.0</v>
      </c>
      <c r="J1111" s="1">
        <v>0.129</v>
      </c>
      <c r="K1111" s="1">
        <v>1.165075E-4</v>
      </c>
    </row>
    <row r="1112" ht="15.75" customHeight="1">
      <c r="A1112" s="2">
        <v>44572.052083333336</v>
      </c>
      <c r="B1112" s="1">
        <v>12.84</v>
      </c>
      <c r="C1112" s="1">
        <v>24.77</v>
      </c>
      <c r="D1112" s="1">
        <v>77.07</v>
      </c>
      <c r="E1112" s="1">
        <v>95.1</v>
      </c>
      <c r="F1112" s="1">
        <v>0.0</v>
      </c>
      <c r="G1112" s="1">
        <v>0.0</v>
      </c>
      <c r="H1112" s="1">
        <v>0.0</v>
      </c>
      <c r="I1112" s="1">
        <v>0.0</v>
      </c>
      <c r="J1112" s="1">
        <v>0.131</v>
      </c>
      <c r="K1112" s="1">
        <v>1.183313E-4</v>
      </c>
    </row>
    <row r="1113" ht="15.75" customHeight="1">
      <c r="A1113" s="2">
        <v>44572.0625</v>
      </c>
      <c r="B1113" s="1">
        <v>12.84</v>
      </c>
      <c r="C1113" s="1">
        <v>24.85</v>
      </c>
      <c r="D1113" s="1">
        <v>77.16</v>
      </c>
      <c r="E1113" s="1">
        <v>95.1</v>
      </c>
      <c r="F1113" s="1">
        <v>0.0</v>
      </c>
      <c r="G1113" s="1">
        <v>0.0</v>
      </c>
      <c r="H1113" s="1">
        <v>0.0</v>
      </c>
      <c r="I1113" s="1">
        <v>0.0</v>
      </c>
      <c r="J1113" s="1">
        <v>0.129</v>
      </c>
      <c r="K1113" s="1">
        <v>1.158638E-4</v>
      </c>
    </row>
    <row r="1114" ht="15.75" customHeight="1">
      <c r="A1114" s="2">
        <v>44572.072916666664</v>
      </c>
      <c r="B1114" s="1">
        <v>12.84</v>
      </c>
      <c r="C1114" s="1">
        <v>24.79</v>
      </c>
      <c r="D1114" s="1">
        <v>76.94</v>
      </c>
      <c r="E1114" s="1">
        <v>95.1</v>
      </c>
      <c r="F1114" s="1">
        <v>0.0</v>
      </c>
      <c r="G1114" s="1">
        <v>0.0</v>
      </c>
      <c r="H1114" s="1">
        <v>0.0</v>
      </c>
      <c r="I1114" s="1">
        <v>0.0</v>
      </c>
      <c r="J1114" s="1">
        <v>0.13</v>
      </c>
      <c r="K1114" s="1">
        <v>1.173658E-4</v>
      </c>
    </row>
    <row r="1115" ht="15.75" customHeight="1">
      <c r="A1115" s="2">
        <v>44572.083333333336</v>
      </c>
      <c r="B1115" s="1">
        <v>12.84</v>
      </c>
      <c r="C1115" s="1">
        <v>24.83</v>
      </c>
      <c r="D1115" s="1">
        <v>76.88</v>
      </c>
      <c r="E1115" s="1">
        <v>95.2</v>
      </c>
      <c r="F1115" s="1">
        <v>0.0</v>
      </c>
      <c r="G1115" s="1">
        <v>0.0</v>
      </c>
      <c r="H1115" s="1">
        <v>0.0</v>
      </c>
      <c r="I1115" s="1">
        <v>0.0</v>
      </c>
      <c r="J1115" s="1">
        <v>0.129</v>
      </c>
      <c r="K1115" s="1">
        <v>1.158638E-4</v>
      </c>
    </row>
    <row r="1116" ht="15.75" customHeight="1">
      <c r="A1116" s="2">
        <v>44572.09375</v>
      </c>
      <c r="B1116" s="1">
        <v>12.84</v>
      </c>
      <c r="C1116" s="1">
        <v>24.7</v>
      </c>
      <c r="D1116" s="1">
        <v>76.8</v>
      </c>
      <c r="E1116" s="1">
        <v>95.2</v>
      </c>
      <c r="F1116" s="1">
        <v>0.0</v>
      </c>
      <c r="G1116" s="1">
        <v>0.0</v>
      </c>
      <c r="H1116" s="1">
        <v>0.0</v>
      </c>
      <c r="I1116" s="1">
        <v>0.0</v>
      </c>
      <c r="J1116" s="1">
        <v>0.128</v>
      </c>
      <c r="K1116" s="1">
        <v>1.153274E-4</v>
      </c>
    </row>
    <row r="1117" ht="15.75" customHeight="1">
      <c r="A1117" s="2">
        <v>44572.104166666664</v>
      </c>
      <c r="B1117" s="1">
        <v>12.84</v>
      </c>
      <c r="C1117" s="1">
        <v>24.64</v>
      </c>
      <c r="D1117" s="1">
        <v>76.69</v>
      </c>
      <c r="E1117" s="1">
        <v>95.2</v>
      </c>
      <c r="F1117" s="1">
        <v>0.0</v>
      </c>
      <c r="G1117" s="1">
        <v>0.0</v>
      </c>
      <c r="H1117" s="1">
        <v>0.0</v>
      </c>
      <c r="I1117" s="1">
        <v>0.0</v>
      </c>
      <c r="J1117" s="1">
        <v>0.124</v>
      </c>
      <c r="K1117" s="1">
        <v>1.117871E-4</v>
      </c>
    </row>
    <row r="1118" ht="15.75" customHeight="1">
      <c r="A1118" s="2">
        <v>44572.114583333336</v>
      </c>
      <c r="B1118" s="1">
        <v>12.84</v>
      </c>
      <c r="C1118" s="1">
        <v>24.59</v>
      </c>
      <c r="D1118" s="1">
        <v>76.63</v>
      </c>
      <c r="E1118" s="1">
        <v>95.2</v>
      </c>
      <c r="F1118" s="1">
        <v>0.0</v>
      </c>
      <c r="G1118" s="1">
        <v>0.0</v>
      </c>
      <c r="H1118" s="1">
        <v>0.0</v>
      </c>
      <c r="I1118" s="1">
        <v>0.0</v>
      </c>
      <c r="J1118" s="1">
        <v>0.139</v>
      </c>
      <c r="K1118" s="1">
        <v>1.253046E-4</v>
      </c>
    </row>
    <row r="1119" ht="15.75" customHeight="1">
      <c r="A1119" s="2">
        <v>44572.125</v>
      </c>
      <c r="B1119" s="1">
        <v>12.84</v>
      </c>
      <c r="C1119" s="1">
        <v>24.58</v>
      </c>
      <c r="D1119" s="1">
        <v>76.84</v>
      </c>
      <c r="E1119" s="1">
        <v>95.2</v>
      </c>
      <c r="F1119" s="1">
        <v>0.0</v>
      </c>
      <c r="G1119" s="1">
        <v>0.0</v>
      </c>
      <c r="H1119" s="1">
        <v>0.0</v>
      </c>
      <c r="I1119" s="1">
        <v>0.0</v>
      </c>
      <c r="J1119" s="1">
        <v>0.128</v>
      </c>
      <c r="K1119" s="1">
        <v>1.156493E-4</v>
      </c>
    </row>
    <row r="1120" ht="15.75" customHeight="1">
      <c r="A1120" s="2">
        <v>44572.135416666664</v>
      </c>
      <c r="B1120" s="1">
        <v>12.84</v>
      </c>
      <c r="C1120" s="1">
        <v>24.73</v>
      </c>
      <c r="D1120" s="1">
        <v>77.27</v>
      </c>
      <c r="E1120" s="1">
        <v>95.1</v>
      </c>
      <c r="F1120" s="1">
        <v>0.0</v>
      </c>
      <c r="G1120" s="1">
        <v>0.0</v>
      </c>
      <c r="H1120" s="1">
        <v>0.0</v>
      </c>
      <c r="I1120" s="1">
        <v>0.0</v>
      </c>
      <c r="J1120" s="1">
        <v>0.131</v>
      </c>
      <c r="K1120" s="1">
        <v>1.174731E-4</v>
      </c>
    </row>
    <row r="1121" ht="15.75" customHeight="1">
      <c r="A1121" s="2">
        <v>44572.145833333336</v>
      </c>
      <c r="B1121" s="1">
        <v>12.84</v>
      </c>
      <c r="C1121" s="1">
        <v>24.95</v>
      </c>
      <c r="D1121" s="1">
        <v>77.58</v>
      </c>
      <c r="E1121" s="1">
        <v>95.0</v>
      </c>
      <c r="F1121" s="1">
        <v>0.0</v>
      </c>
      <c r="G1121" s="1">
        <v>0.0</v>
      </c>
      <c r="H1121" s="1">
        <v>0.0</v>
      </c>
      <c r="I1121" s="1">
        <v>0.0</v>
      </c>
      <c r="J1121" s="1">
        <v>0.131</v>
      </c>
      <c r="K1121" s="1">
        <v>1.18224E-4</v>
      </c>
    </row>
    <row r="1122" ht="15.75" customHeight="1">
      <c r="A1122" s="2">
        <v>44572.15625</v>
      </c>
      <c r="B1122" s="1">
        <v>12.84</v>
      </c>
      <c r="C1122" s="1">
        <v>25.08</v>
      </c>
      <c r="D1122" s="1">
        <v>77.47</v>
      </c>
      <c r="E1122" s="1">
        <v>94.8</v>
      </c>
      <c r="F1122" s="1">
        <v>0.0</v>
      </c>
      <c r="G1122" s="1">
        <v>0.0</v>
      </c>
      <c r="H1122" s="1">
        <v>0.0</v>
      </c>
      <c r="I1122" s="1">
        <v>0.0</v>
      </c>
      <c r="J1122" s="1">
        <v>0.133</v>
      </c>
      <c r="K1122" s="1">
        <v>1.200478E-4</v>
      </c>
    </row>
    <row r="1123" ht="15.75" customHeight="1">
      <c r="A1123" s="2">
        <v>44572.166666666664</v>
      </c>
      <c r="B1123" s="1">
        <v>12.84</v>
      </c>
      <c r="C1123" s="1">
        <v>25.15</v>
      </c>
      <c r="D1123" s="1">
        <v>77.7</v>
      </c>
      <c r="E1123" s="1">
        <v>94.8</v>
      </c>
      <c r="F1123" s="1">
        <v>0.0</v>
      </c>
      <c r="G1123" s="1">
        <v>0.0</v>
      </c>
      <c r="H1123" s="1">
        <v>0.0</v>
      </c>
      <c r="I1123" s="1">
        <v>0.0</v>
      </c>
      <c r="J1123" s="1">
        <v>0.135</v>
      </c>
      <c r="K1123" s="1">
        <v>1.217643E-4</v>
      </c>
    </row>
    <row r="1124" ht="15.75" customHeight="1">
      <c r="A1124" s="2">
        <v>44572.177083333336</v>
      </c>
      <c r="B1124" s="1">
        <v>12.84</v>
      </c>
      <c r="C1124" s="1">
        <v>25.18</v>
      </c>
      <c r="D1124" s="1">
        <v>77.88</v>
      </c>
      <c r="E1124" s="1">
        <v>94.9</v>
      </c>
      <c r="F1124" s="1">
        <v>0.0</v>
      </c>
      <c r="G1124" s="1">
        <v>0.0</v>
      </c>
      <c r="H1124" s="1">
        <v>0.0</v>
      </c>
      <c r="I1124" s="1">
        <v>0.0</v>
      </c>
      <c r="J1124" s="1">
        <v>0.139</v>
      </c>
      <c r="K1124" s="1">
        <v>1.255192E-4</v>
      </c>
    </row>
    <row r="1125" ht="15.75" customHeight="1">
      <c r="A1125" s="2">
        <v>44572.1875</v>
      </c>
      <c r="B1125" s="1">
        <v>12.84</v>
      </c>
      <c r="C1125" s="1">
        <v>25.19</v>
      </c>
      <c r="D1125" s="1">
        <v>77.88</v>
      </c>
      <c r="E1125" s="1">
        <v>95.0</v>
      </c>
      <c r="F1125" s="1">
        <v>0.0</v>
      </c>
      <c r="G1125" s="1">
        <v>0.0</v>
      </c>
      <c r="H1125" s="1">
        <v>0.0</v>
      </c>
      <c r="I1125" s="1">
        <v>0.0</v>
      </c>
      <c r="J1125" s="1">
        <v>0.129</v>
      </c>
      <c r="K1125" s="1">
        <v>1.157566E-4</v>
      </c>
    </row>
    <row r="1126" ht="15.75" customHeight="1">
      <c r="A1126" s="2">
        <v>44572.197916666664</v>
      </c>
      <c r="B1126" s="1">
        <v>12.84</v>
      </c>
      <c r="C1126" s="1">
        <v>25.22</v>
      </c>
      <c r="D1126" s="1">
        <v>77.94</v>
      </c>
      <c r="E1126" s="1">
        <v>95.0</v>
      </c>
      <c r="F1126" s="1">
        <v>0.0</v>
      </c>
      <c r="G1126" s="1">
        <v>0.0</v>
      </c>
      <c r="H1126" s="1">
        <v>0.0</v>
      </c>
      <c r="I1126" s="1">
        <v>0.0</v>
      </c>
      <c r="J1126" s="1">
        <v>0.14</v>
      </c>
      <c r="K1126" s="1">
        <v>1.263774E-4</v>
      </c>
    </row>
    <row r="1127" ht="15.75" customHeight="1">
      <c r="A1127" s="2">
        <v>44572.208333333336</v>
      </c>
      <c r="B1127" s="1">
        <v>12.84</v>
      </c>
      <c r="C1127" s="1">
        <v>25.26</v>
      </c>
      <c r="D1127" s="1">
        <v>78.09</v>
      </c>
      <c r="E1127" s="1">
        <v>95.0</v>
      </c>
      <c r="F1127" s="1">
        <v>0.0</v>
      </c>
      <c r="G1127" s="1">
        <v>0.0</v>
      </c>
      <c r="H1127" s="1">
        <v>0.0</v>
      </c>
      <c r="I1127" s="1">
        <v>0.0</v>
      </c>
      <c r="J1127" s="1">
        <v>0.14</v>
      </c>
      <c r="K1127" s="1">
        <v>1.262701E-4</v>
      </c>
    </row>
    <row r="1128" ht="15.75" customHeight="1">
      <c r="A1128" s="2">
        <v>44572.21875</v>
      </c>
      <c r="B1128" s="1">
        <v>12.84</v>
      </c>
      <c r="C1128" s="1">
        <v>25.45</v>
      </c>
      <c r="D1128" s="1">
        <v>78.23</v>
      </c>
      <c r="E1128" s="1">
        <v>94.8</v>
      </c>
      <c r="F1128" s="1">
        <v>0.0</v>
      </c>
      <c r="G1128" s="1">
        <v>0.0</v>
      </c>
      <c r="H1128" s="1">
        <v>0.0</v>
      </c>
      <c r="I1128" s="1">
        <v>0.0</v>
      </c>
      <c r="J1128" s="1">
        <v>0.134</v>
      </c>
      <c r="K1128" s="1">
        <v>1.206915E-4</v>
      </c>
    </row>
    <row r="1129" ht="15.75" customHeight="1">
      <c r="A1129" s="2">
        <v>44572.229166666664</v>
      </c>
      <c r="B1129" s="1">
        <v>12.84</v>
      </c>
      <c r="C1129" s="1">
        <v>25.42</v>
      </c>
      <c r="D1129" s="1">
        <v>78.43</v>
      </c>
      <c r="E1129" s="1">
        <v>94.8</v>
      </c>
      <c r="F1129" s="1">
        <v>0.0</v>
      </c>
      <c r="G1129" s="1">
        <v>0.0</v>
      </c>
      <c r="H1129" s="1">
        <v>0.0</v>
      </c>
      <c r="I1129" s="1">
        <v>0.0</v>
      </c>
      <c r="J1129" s="1">
        <v>0.139</v>
      </c>
      <c r="K1129" s="1">
        <v>1.249827E-4</v>
      </c>
    </row>
    <row r="1130" ht="15.75" customHeight="1">
      <c r="A1130" s="2">
        <v>44572.239583333336</v>
      </c>
      <c r="B1130" s="1">
        <v>12.84</v>
      </c>
      <c r="C1130" s="1">
        <v>25.47</v>
      </c>
      <c r="D1130" s="1">
        <v>78.47</v>
      </c>
      <c r="E1130" s="1">
        <v>94.7</v>
      </c>
      <c r="F1130" s="1">
        <v>0.0</v>
      </c>
      <c r="G1130" s="1">
        <v>0.0</v>
      </c>
      <c r="H1130" s="1">
        <v>0.0</v>
      </c>
      <c r="I1130" s="1">
        <v>0.0</v>
      </c>
      <c r="J1130" s="1">
        <v>0.134</v>
      </c>
      <c r="K1130" s="1">
        <v>1.210133E-4</v>
      </c>
    </row>
    <row r="1131" ht="15.75" customHeight="1">
      <c r="A1131" s="2">
        <v>44572.25</v>
      </c>
      <c r="B1131" s="1">
        <v>12.84</v>
      </c>
      <c r="C1131" s="1">
        <v>25.54</v>
      </c>
      <c r="D1131" s="1">
        <v>78.53</v>
      </c>
      <c r="E1131" s="1">
        <v>94.8</v>
      </c>
      <c r="F1131" s="1">
        <v>0.0</v>
      </c>
      <c r="G1131" s="1">
        <v>0.0</v>
      </c>
      <c r="H1131" s="1">
        <v>0.0</v>
      </c>
      <c r="I1131" s="1">
        <v>0.0</v>
      </c>
      <c r="J1131" s="1">
        <v>0.133</v>
      </c>
      <c r="K1131" s="1">
        <v>1.199405E-4</v>
      </c>
    </row>
    <row r="1132" ht="15.75" customHeight="1">
      <c r="A1132" s="2">
        <v>44572.260416666664</v>
      </c>
      <c r="B1132" s="1">
        <v>12.84</v>
      </c>
      <c r="C1132" s="1">
        <v>25.53</v>
      </c>
      <c r="D1132" s="1">
        <v>78.26</v>
      </c>
      <c r="E1132" s="1">
        <v>95.0</v>
      </c>
      <c r="F1132" s="1">
        <v>0.0</v>
      </c>
      <c r="G1132" s="1">
        <v>0.0</v>
      </c>
      <c r="H1132" s="1">
        <v>0.0</v>
      </c>
      <c r="I1132" s="1">
        <v>0.0</v>
      </c>
      <c r="J1132" s="1">
        <v>0.136</v>
      </c>
      <c r="K1132" s="1">
        <v>1.226226E-4</v>
      </c>
    </row>
    <row r="1133" ht="15.75" customHeight="1">
      <c r="A1133" s="2">
        <v>44572.270833333336</v>
      </c>
      <c r="B1133" s="1">
        <v>12.84</v>
      </c>
      <c r="C1133" s="1">
        <v>25.51</v>
      </c>
      <c r="D1133" s="1">
        <v>78.32</v>
      </c>
      <c r="E1133" s="1">
        <v>94.9</v>
      </c>
      <c r="F1133" s="1">
        <v>0.0</v>
      </c>
      <c r="G1133" s="1">
        <v>0.0</v>
      </c>
      <c r="H1133" s="1">
        <v>0.0</v>
      </c>
      <c r="I1133" s="1">
        <v>0.0</v>
      </c>
      <c r="J1133" s="1">
        <v>0.138</v>
      </c>
      <c r="K1133" s="1">
        <v>1.243391E-4</v>
      </c>
    </row>
    <row r="1134" ht="15.75" customHeight="1">
      <c r="A1134" s="2">
        <v>44572.28125</v>
      </c>
      <c r="B1134" s="1">
        <v>12.84</v>
      </c>
      <c r="C1134" s="1">
        <v>25.6</v>
      </c>
      <c r="D1134" s="1">
        <v>78.51</v>
      </c>
      <c r="E1134" s="1">
        <v>94.9</v>
      </c>
      <c r="F1134" s="1">
        <v>0.0</v>
      </c>
      <c r="G1134" s="1">
        <v>0.0</v>
      </c>
      <c r="H1134" s="1">
        <v>0.0</v>
      </c>
      <c r="I1134" s="1">
        <v>0.0</v>
      </c>
      <c r="J1134" s="1">
        <v>0.195</v>
      </c>
      <c r="K1134" s="1">
        <v>1.757268E-4</v>
      </c>
    </row>
    <row r="1135" ht="15.75" customHeight="1">
      <c r="A1135" s="2">
        <v>44572.291666666664</v>
      </c>
      <c r="B1135" s="1">
        <v>12.84</v>
      </c>
      <c r="C1135" s="1">
        <v>25.73</v>
      </c>
      <c r="D1135" s="1">
        <v>78.67</v>
      </c>
      <c r="E1135" s="1">
        <v>94.9</v>
      </c>
      <c r="F1135" s="1">
        <v>0.0</v>
      </c>
      <c r="G1135" s="1">
        <v>0.0</v>
      </c>
      <c r="H1135" s="1">
        <v>0.0</v>
      </c>
      <c r="I1135" s="1">
        <v>0.0</v>
      </c>
      <c r="J1135" s="1">
        <v>0.858</v>
      </c>
      <c r="K1135" s="1">
        <v>7.726402E-4</v>
      </c>
    </row>
    <row r="1136" ht="15.75" customHeight="1">
      <c r="A1136" s="2">
        <v>44572.302083333336</v>
      </c>
      <c r="B1136" s="1">
        <v>12.69</v>
      </c>
      <c r="C1136" s="1">
        <v>29.03</v>
      </c>
      <c r="D1136" s="1">
        <v>78.73</v>
      </c>
      <c r="E1136" s="1">
        <v>94.9</v>
      </c>
      <c r="F1136" s="1">
        <v>0.0</v>
      </c>
      <c r="G1136" s="1">
        <v>0.0</v>
      </c>
      <c r="H1136" s="1">
        <v>0.0</v>
      </c>
      <c r="I1136" s="1">
        <v>0.0</v>
      </c>
      <c r="J1136" s="1">
        <v>3.522</v>
      </c>
      <c r="K1136" s="1">
        <v>0.003170163</v>
      </c>
    </row>
    <row r="1137" ht="15.75" customHeight="1">
      <c r="A1137" s="2">
        <v>44572.3125</v>
      </c>
      <c r="B1137" s="1">
        <v>12.7</v>
      </c>
      <c r="C1137" s="1">
        <v>29.99</v>
      </c>
      <c r="D1137" s="1">
        <v>78.81</v>
      </c>
      <c r="E1137" s="1">
        <v>94.9</v>
      </c>
      <c r="F1137" s="1">
        <v>0.0</v>
      </c>
      <c r="G1137" s="1">
        <v>0.0</v>
      </c>
      <c r="H1137" s="1">
        <v>0.0</v>
      </c>
      <c r="I1137" s="1">
        <v>0.0</v>
      </c>
      <c r="J1137" s="1">
        <v>32.45</v>
      </c>
      <c r="K1137" s="1">
        <v>0.02920831</v>
      </c>
    </row>
    <row r="1138" ht="15.75" customHeight="1">
      <c r="A1138" s="2">
        <v>44572.322916666664</v>
      </c>
      <c r="B1138" s="1">
        <v>12.73</v>
      </c>
      <c r="C1138" s="1">
        <v>30.62</v>
      </c>
      <c r="D1138" s="1">
        <v>79.13</v>
      </c>
      <c r="E1138" s="1">
        <v>94.8</v>
      </c>
      <c r="F1138" s="1">
        <v>0.0</v>
      </c>
      <c r="G1138" s="1">
        <v>0.0</v>
      </c>
      <c r="H1138" s="1">
        <v>0.0</v>
      </c>
      <c r="I1138" s="1">
        <v>0.0</v>
      </c>
      <c r="J1138" s="1">
        <v>84.8</v>
      </c>
      <c r="K1138" s="1">
        <v>0.07636092</v>
      </c>
    </row>
    <row r="1139" ht="15.75" customHeight="1">
      <c r="A1139" s="2">
        <v>44572.333333333336</v>
      </c>
      <c r="B1139" s="1">
        <v>12.73</v>
      </c>
      <c r="C1139" s="1">
        <v>31.2</v>
      </c>
      <c r="D1139" s="1">
        <v>79.91</v>
      </c>
      <c r="E1139" s="1">
        <v>94.7</v>
      </c>
      <c r="F1139" s="1">
        <v>0.0</v>
      </c>
      <c r="G1139" s="1">
        <v>0.0</v>
      </c>
      <c r="H1139" s="1">
        <v>0.0</v>
      </c>
      <c r="I1139" s="1">
        <v>0.0</v>
      </c>
      <c r="J1139" s="1">
        <v>63.69</v>
      </c>
      <c r="K1139" s="1">
        <v>0.05731891</v>
      </c>
    </row>
    <row r="1140" ht="15.75" customHeight="1">
      <c r="A1140" s="2">
        <v>44572.34375</v>
      </c>
      <c r="B1140" s="1">
        <v>12.83</v>
      </c>
      <c r="C1140" s="1">
        <v>31.92</v>
      </c>
      <c r="D1140" s="1">
        <v>80.2</v>
      </c>
      <c r="E1140" s="1">
        <v>94.3</v>
      </c>
      <c r="F1140" s="1">
        <v>0.0</v>
      </c>
      <c r="G1140" s="1">
        <v>0.0</v>
      </c>
      <c r="H1140" s="1">
        <v>0.0</v>
      </c>
      <c r="I1140" s="1">
        <v>0.0</v>
      </c>
      <c r="J1140" s="1">
        <v>155.6</v>
      </c>
      <c r="K1140" s="1">
        <v>0.1400492</v>
      </c>
    </row>
    <row r="1141" ht="15.75" customHeight="1">
      <c r="A1141" s="2">
        <v>44572.354166666664</v>
      </c>
      <c r="B1141" s="1">
        <v>12.96</v>
      </c>
      <c r="C1141" s="1">
        <v>32.77</v>
      </c>
      <c r="D1141" s="1">
        <v>80.8</v>
      </c>
      <c r="E1141" s="1">
        <v>93.8</v>
      </c>
      <c r="F1141" s="1">
        <v>0.0</v>
      </c>
      <c r="G1141" s="1">
        <v>0.0</v>
      </c>
      <c r="H1141" s="1">
        <v>0.0</v>
      </c>
      <c r="I1141" s="1">
        <v>0.0</v>
      </c>
      <c r="J1141" s="1">
        <v>131.7</v>
      </c>
      <c r="K1141" s="1">
        <v>0.1185324</v>
      </c>
    </row>
    <row r="1142" ht="15.75" customHeight="1">
      <c r="A1142" s="2">
        <v>44572.364583333336</v>
      </c>
      <c r="B1142" s="1">
        <v>12.8</v>
      </c>
      <c r="C1142" s="1">
        <v>33.31</v>
      </c>
      <c r="D1142" s="1">
        <v>81.3</v>
      </c>
      <c r="E1142" s="1">
        <v>93.5</v>
      </c>
      <c r="F1142" s="1">
        <v>0.0</v>
      </c>
      <c r="G1142" s="1">
        <v>0.0</v>
      </c>
      <c r="H1142" s="1">
        <v>0.0</v>
      </c>
      <c r="I1142" s="1">
        <v>0.0</v>
      </c>
      <c r="J1142" s="1">
        <v>94.5</v>
      </c>
      <c r="K1142" s="1">
        <v>0.08503301</v>
      </c>
    </row>
    <row r="1143" ht="15.75" customHeight="1">
      <c r="A1143" s="2">
        <v>44572.375</v>
      </c>
      <c r="B1143" s="1">
        <v>12.77</v>
      </c>
      <c r="C1143" s="1">
        <v>33.48</v>
      </c>
      <c r="D1143" s="1">
        <v>81.3</v>
      </c>
      <c r="E1143" s="1">
        <v>93.7</v>
      </c>
      <c r="F1143" s="1">
        <v>0.0</v>
      </c>
      <c r="G1143" s="1">
        <v>0.0</v>
      </c>
      <c r="H1143" s="1">
        <v>0.0</v>
      </c>
      <c r="I1143" s="1">
        <v>0.0</v>
      </c>
      <c r="J1143" s="1">
        <v>114.4</v>
      </c>
      <c r="K1143" s="1">
        <v>0.1029554</v>
      </c>
    </row>
    <row r="1144" ht="15.75" customHeight="1">
      <c r="A1144" s="2">
        <v>44572.385416666664</v>
      </c>
      <c r="B1144" s="1">
        <v>12.83</v>
      </c>
      <c r="C1144" s="1">
        <v>33.87</v>
      </c>
      <c r="D1144" s="1">
        <v>82.0</v>
      </c>
      <c r="E1144" s="1">
        <v>92.6</v>
      </c>
      <c r="F1144" s="1">
        <v>0.0</v>
      </c>
      <c r="G1144" s="1">
        <v>0.0</v>
      </c>
      <c r="H1144" s="1">
        <v>0.0</v>
      </c>
      <c r="I1144" s="1">
        <v>0.0</v>
      </c>
      <c r="J1144" s="1">
        <v>125.0</v>
      </c>
      <c r="K1144" s="1">
        <v>0.1124598</v>
      </c>
    </row>
    <row r="1145" ht="15.75" customHeight="1">
      <c r="A1145" s="2">
        <v>44572.395833333336</v>
      </c>
      <c r="B1145" s="1">
        <v>12.86</v>
      </c>
      <c r="C1145" s="1">
        <v>34.36</v>
      </c>
      <c r="D1145" s="1">
        <v>82.3</v>
      </c>
      <c r="E1145" s="1">
        <v>92.2</v>
      </c>
      <c r="F1145" s="1">
        <v>0.0</v>
      </c>
      <c r="G1145" s="1">
        <v>0.0</v>
      </c>
      <c r="H1145" s="1">
        <v>0.0</v>
      </c>
      <c r="I1145" s="1">
        <v>0.0</v>
      </c>
      <c r="J1145" s="1">
        <v>121.6</v>
      </c>
      <c r="K1145" s="1">
        <v>0.1094188</v>
      </c>
    </row>
    <row r="1146" ht="15.75" customHeight="1">
      <c r="A1146" s="2">
        <v>44572.40625</v>
      </c>
      <c r="B1146" s="1">
        <v>12.79</v>
      </c>
      <c r="C1146" s="1">
        <v>34.53</v>
      </c>
      <c r="D1146" s="1">
        <v>82.4</v>
      </c>
      <c r="E1146" s="1">
        <v>92.4</v>
      </c>
      <c r="F1146" s="1">
        <v>0.0</v>
      </c>
      <c r="G1146" s="1">
        <v>0.0</v>
      </c>
      <c r="H1146" s="1">
        <v>0.0</v>
      </c>
      <c r="I1146" s="1">
        <v>0.0</v>
      </c>
      <c r="J1146" s="1">
        <v>99.7</v>
      </c>
      <c r="K1146" s="1">
        <v>0.08976872</v>
      </c>
    </row>
    <row r="1147" ht="15.75" customHeight="1">
      <c r="A1147" s="2">
        <v>44572.416666666664</v>
      </c>
      <c r="B1147" s="1">
        <v>12.81</v>
      </c>
      <c r="C1147" s="1">
        <v>34.54</v>
      </c>
      <c r="D1147" s="1">
        <v>82.5</v>
      </c>
      <c r="E1147" s="1">
        <v>91.3</v>
      </c>
      <c r="F1147" s="1">
        <v>0.0</v>
      </c>
      <c r="G1147" s="1">
        <v>0.0</v>
      </c>
      <c r="H1147" s="1">
        <v>0.0</v>
      </c>
      <c r="I1147" s="1">
        <v>0.0</v>
      </c>
      <c r="J1147" s="1">
        <v>133.6</v>
      </c>
      <c r="K1147" s="1">
        <v>0.1202211</v>
      </c>
    </row>
    <row r="1148" ht="15.75" customHeight="1">
      <c r="A1148" s="2">
        <v>44572.427083333336</v>
      </c>
      <c r="B1148" s="1">
        <v>12.81</v>
      </c>
      <c r="C1148" s="1">
        <v>34.74</v>
      </c>
      <c r="D1148" s="1">
        <v>83.0</v>
      </c>
      <c r="E1148" s="1">
        <v>90.0</v>
      </c>
      <c r="F1148" s="1">
        <v>0.0</v>
      </c>
      <c r="G1148" s="1">
        <v>0.0</v>
      </c>
      <c r="H1148" s="1">
        <v>0.0</v>
      </c>
      <c r="I1148" s="1">
        <v>0.0</v>
      </c>
      <c r="J1148" s="1">
        <v>104.1</v>
      </c>
      <c r="K1148" s="1">
        <v>0.0936728</v>
      </c>
    </row>
    <row r="1149" ht="15.75" customHeight="1">
      <c r="A1149" s="2">
        <v>44572.4375</v>
      </c>
      <c r="B1149" s="1">
        <v>12.87</v>
      </c>
      <c r="C1149" s="1">
        <v>35.02</v>
      </c>
      <c r="D1149" s="1">
        <v>83.4</v>
      </c>
      <c r="E1149" s="1">
        <v>89.8</v>
      </c>
      <c r="F1149" s="1">
        <v>0.0</v>
      </c>
      <c r="G1149" s="1">
        <v>0.0</v>
      </c>
      <c r="H1149" s="1">
        <v>0.0</v>
      </c>
      <c r="I1149" s="1">
        <v>0.0</v>
      </c>
      <c r="J1149" s="1">
        <v>400.2</v>
      </c>
      <c r="K1149" s="1">
        <v>0.3601403</v>
      </c>
    </row>
    <row r="1150" ht="15.75" customHeight="1">
      <c r="A1150" s="2">
        <v>44572.447916666664</v>
      </c>
      <c r="B1150" s="1">
        <v>12.96</v>
      </c>
      <c r="C1150" s="1">
        <v>35.59</v>
      </c>
      <c r="D1150" s="1">
        <v>84.4</v>
      </c>
      <c r="E1150" s="1">
        <v>90.9</v>
      </c>
      <c r="F1150" s="1">
        <v>0.0</v>
      </c>
      <c r="G1150" s="1">
        <v>0.0</v>
      </c>
      <c r="H1150" s="1">
        <v>0.0</v>
      </c>
      <c r="I1150" s="1">
        <v>0.0</v>
      </c>
      <c r="J1150" s="1">
        <v>346.9</v>
      </c>
      <c r="K1150" s="1">
        <v>0.3122371</v>
      </c>
    </row>
    <row r="1151" ht="15.75" customHeight="1">
      <c r="A1151" s="2">
        <v>44572.458333333336</v>
      </c>
      <c r="B1151" s="1">
        <v>13.04</v>
      </c>
      <c r="C1151" s="1">
        <v>35.95</v>
      </c>
      <c r="D1151" s="1">
        <v>84.3</v>
      </c>
      <c r="E1151" s="1">
        <v>90.3</v>
      </c>
      <c r="F1151" s="1">
        <v>0.0</v>
      </c>
      <c r="G1151" s="1">
        <v>0.0</v>
      </c>
      <c r="H1151" s="1">
        <v>0.0</v>
      </c>
      <c r="I1151" s="1">
        <v>0.0</v>
      </c>
      <c r="J1151" s="1">
        <v>211.3</v>
      </c>
      <c r="K1151" s="1">
        <v>0.190161</v>
      </c>
    </row>
    <row r="1152" ht="15.75" customHeight="1">
      <c r="A1152" s="2">
        <v>44572.46875</v>
      </c>
      <c r="B1152" s="1">
        <v>13.07</v>
      </c>
      <c r="C1152" s="1">
        <v>36.01</v>
      </c>
      <c r="D1152" s="1">
        <v>83.9</v>
      </c>
      <c r="E1152" s="1">
        <v>90.4</v>
      </c>
      <c r="F1152" s="1">
        <v>0.0</v>
      </c>
      <c r="G1152" s="1">
        <v>0.0</v>
      </c>
      <c r="H1152" s="1">
        <v>0.0</v>
      </c>
      <c r="I1152" s="1">
        <v>0.0</v>
      </c>
      <c r="J1152" s="1">
        <v>207.7</v>
      </c>
      <c r="K1152" s="1">
        <v>0.1869631</v>
      </c>
    </row>
    <row r="1153" ht="15.75" customHeight="1">
      <c r="A1153" s="2">
        <v>44572.479166666664</v>
      </c>
      <c r="B1153" s="1">
        <v>13.12</v>
      </c>
      <c r="C1153" s="1">
        <v>36.1</v>
      </c>
      <c r="D1153" s="1">
        <v>84.1</v>
      </c>
      <c r="E1153" s="1">
        <v>91.2</v>
      </c>
      <c r="F1153" s="1">
        <v>0.0</v>
      </c>
      <c r="G1153" s="1">
        <v>0.0</v>
      </c>
      <c r="H1153" s="1">
        <v>0.0</v>
      </c>
      <c r="I1153" s="1">
        <v>0.0</v>
      </c>
      <c r="J1153" s="1">
        <v>240.7</v>
      </c>
      <c r="K1153" s="1">
        <v>0.2165977</v>
      </c>
    </row>
    <row r="1154" ht="15.75" customHeight="1">
      <c r="A1154" s="2">
        <v>44572.489583333336</v>
      </c>
      <c r="B1154" s="1">
        <v>13.32</v>
      </c>
      <c r="C1154" s="1">
        <v>36.84</v>
      </c>
      <c r="D1154" s="1">
        <v>84.4</v>
      </c>
      <c r="E1154" s="1">
        <v>89.6</v>
      </c>
      <c r="F1154" s="1">
        <v>0.0</v>
      </c>
      <c r="G1154" s="1">
        <v>0.0</v>
      </c>
      <c r="H1154" s="1">
        <v>0.0</v>
      </c>
      <c r="I1154" s="1">
        <v>0.0</v>
      </c>
      <c r="J1154" s="1">
        <v>393.2</v>
      </c>
      <c r="K1154" s="1">
        <v>0.3538836</v>
      </c>
    </row>
    <row r="1155" ht="15.75" customHeight="1">
      <c r="A1155" s="2">
        <v>44572.5</v>
      </c>
      <c r="B1155" s="1">
        <v>13.37</v>
      </c>
      <c r="C1155" s="1">
        <v>38.44</v>
      </c>
      <c r="D1155" s="1">
        <v>85.3</v>
      </c>
      <c r="E1155" s="1">
        <v>88.7</v>
      </c>
      <c r="F1155" s="1">
        <v>0.0</v>
      </c>
      <c r="G1155" s="1">
        <v>0.0</v>
      </c>
      <c r="H1155" s="1">
        <v>0.0</v>
      </c>
      <c r="I1155" s="1">
        <v>0.0</v>
      </c>
      <c r="J1155" s="1">
        <v>555.4</v>
      </c>
      <c r="K1155" s="1">
        <v>0.4998535</v>
      </c>
    </row>
    <row r="1156" ht="15.75" customHeight="1">
      <c r="A1156" s="2">
        <v>44572.510416666664</v>
      </c>
      <c r="B1156" s="1">
        <v>13.19</v>
      </c>
      <c r="C1156" s="1">
        <v>38.6</v>
      </c>
      <c r="D1156" s="1">
        <v>84.5</v>
      </c>
      <c r="E1156" s="1">
        <v>89.7</v>
      </c>
      <c r="F1156" s="1">
        <v>0.0</v>
      </c>
      <c r="G1156" s="1">
        <v>0.0</v>
      </c>
      <c r="H1156" s="1">
        <v>0.0</v>
      </c>
      <c r="I1156" s="1">
        <v>0.0</v>
      </c>
      <c r="J1156" s="1">
        <v>202.2</v>
      </c>
      <c r="K1156" s="1">
        <v>0.1819642</v>
      </c>
    </row>
    <row r="1157" ht="15.75" customHeight="1">
      <c r="A1157" s="2">
        <v>44572.520833333336</v>
      </c>
      <c r="B1157" s="1">
        <v>13.18</v>
      </c>
      <c r="C1157" s="1">
        <v>37.95</v>
      </c>
      <c r="D1157" s="1">
        <v>83.7</v>
      </c>
      <c r="E1157" s="1">
        <v>89.7</v>
      </c>
      <c r="F1157" s="1">
        <v>0.0</v>
      </c>
      <c r="G1157" s="1">
        <v>0.0</v>
      </c>
      <c r="H1157" s="1">
        <v>0.0</v>
      </c>
      <c r="I1157" s="1">
        <v>0.0</v>
      </c>
      <c r="J1157" s="1">
        <v>180.3</v>
      </c>
      <c r="K1157" s="1">
        <v>0.1622839</v>
      </c>
    </row>
    <row r="1158" ht="15.75" customHeight="1">
      <c r="A1158" s="2">
        <v>44572.53125</v>
      </c>
      <c r="B1158" s="1">
        <v>13.24</v>
      </c>
      <c r="C1158" s="1">
        <v>36.96</v>
      </c>
      <c r="D1158" s="1">
        <v>83.2</v>
      </c>
      <c r="E1158" s="1">
        <v>90.1</v>
      </c>
      <c r="F1158" s="1">
        <v>0.0</v>
      </c>
      <c r="G1158" s="1">
        <v>0.0</v>
      </c>
      <c r="H1158" s="1">
        <v>0.0</v>
      </c>
      <c r="I1158" s="1">
        <v>0.0</v>
      </c>
      <c r="J1158" s="1">
        <v>217.7</v>
      </c>
      <c r="K1158" s="1">
        <v>0.1958925</v>
      </c>
    </row>
    <row r="1159" ht="15.75" customHeight="1">
      <c r="A1159" s="2">
        <v>44572.541666666664</v>
      </c>
      <c r="B1159" s="1">
        <v>13.44</v>
      </c>
      <c r="C1159" s="1">
        <v>37.57</v>
      </c>
      <c r="D1159" s="1">
        <v>84.1</v>
      </c>
      <c r="E1159" s="1">
        <v>88.6</v>
      </c>
      <c r="F1159" s="1">
        <v>0.0</v>
      </c>
      <c r="G1159" s="1">
        <v>0.0</v>
      </c>
      <c r="H1159" s="1">
        <v>0.0</v>
      </c>
      <c r="I1159" s="1">
        <v>0.0</v>
      </c>
      <c r="J1159" s="1">
        <v>484.2</v>
      </c>
      <c r="K1159" s="1">
        <v>0.4357599</v>
      </c>
    </row>
    <row r="1160" ht="15.75" customHeight="1">
      <c r="A1160" s="2">
        <v>44572.552083333336</v>
      </c>
      <c r="B1160" s="1">
        <v>13.37</v>
      </c>
      <c r="C1160" s="1">
        <v>39.38</v>
      </c>
      <c r="D1160" s="1">
        <v>85.6</v>
      </c>
      <c r="E1160" s="1">
        <v>87.7</v>
      </c>
      <c r="F1160" s="1">
        <v>0.0</v>
      </c>
      <c r="G1160" s="1">
        <v>0.0</v>
      </c>
      <c r="H1160" s="1">
        <v>0.0</v>
      </c>
      <c r="I1160" s="1">
        <v>0.0</v>
      </c>
      <c r="J1160" s="1">
        <v>495.0</v>
      </c>
      <c r="K1160" s="1">
        <v>0.4454851</v>
      </c>
    </row>
    <row r="1161" ht="15.75" customHeight="1">
      <c r="A1161" s="2">
        <v>44572.5625</v>
      </c>
      <c r="B1161" s="1">
        <v>13.36</v>
      </c>
      <c r="C1161" s="1">
        <v>40.14</v>
      </c>
      <c r="D1161" s="1">
        <v>85.7</v>
      </c>
      <c r="E1161" s="1">
        <v>86.8</v>
      </c>
      <c r="F1161" s="1">
        <v>0.0</v>
      </c>
      <c r="G1161" s="1">
        <v>0.0</v>
      </c>
      <c r="H1161" s="1">
        <v>0.0</v>
      </c>
      <c r="I1161" s="1">
        <v>0.0</v>
      </c>
      <c r="J1161" s="1">
        <v>553.7</v>
      </c>
      <c r="K1161" s="1">
        <v>0.4983255</v>
      </c>
    </row>
    <row r="1162" ht="15.75" customHeight="1">
      <c r="A1162" s="2">
        <v>44572.572916666664</v>
      </c>
      <c r="B1162" s="1">
        <v>13.35</v>
      </c>
      <c r="C1162" s="1">
        <v>40.13</v>
      </c>
      <c r="D1162" s="1">
        <v>85.4</v>
      </c>
      <c r="E1162" s="1">
        <v>87.3</v>
      </c>
      <c r="F1162" s="1">
        <v>0.0</v>
      </c>
      <c r="G1162" s="1">
        <v>0.0</v>
      </c>
      <c r="H1162" s="1">
        <v>0.0</v>
      </c>
      <c r="I1162" s="1">
        <v>0.0</v>
      </c>
      <c r="J1162" s="1">
        <v>506.4</v>
      </c>
      <c r="K1162" s="1">
        <v>0.4557715</v>
      </c>
    </row>
    <row r="1163" ht="15.75" customHeight="1">
      <c r="A1163" s="2">
        <v>44572.583333333336</v>
      </c>
      <c r="B1163" s="1">
        <v>13.34</v>
      </c>
      <c r="C1163" s="1">
        <v>40.94</v>
      </c>
      <c r="D1163" s="1">
        <v>86.6</v>
      </c>
      <c r="E1163" s="1">
        <v>85.8</v>
      </c>
      <c r="F1163" s="1">
        <v>0.0</v>
      </c>
      <c r="G1163" s="1">
        <v>0.0</v>
      </c>
      <c r="H1163" s="1">
        <v>0.0</v>
      </c>
      <c r="I1163" s="1">
        <v>0.0</v>
      </c>
      <c r="J1163" s="1">
        <v>812.0</v>
      </c>
      <c r="K1163" s="1">
        <v>0.731189</v>
      </c>
    </row>
    <row r="1164" ht="15.75" customHeight="1">
      <c r="A1164" s="2">
        <v>44572.59375</v>
      </c>
      <c r="B1164" s="1">
        <v>13.31</v>
      </c>
      <c r="C1164" s="1">
        <v>41.37</v>
      </c>
      <c r="D1164" s="1">
        <v>86.8</v>
      </c>
      <c r="E1164" s="1">
        <v>85.1</v>
      </c>
      <c r="F1164" s="1">
        <v>0.0</v>
      </c>
      <c r="G1164" s="1">
        <v>0.0</v>
      </c>
      <c r="H1164" s="1">
        <v>0.0</v>
      </c>
      <c r="I1164" s="1">
        <v>0.0</v>
      </c>
      <c r="J1164" s="1">
        <v>400.7</v>
      </c>
      <c r="K1164" s="1">
        <v>0.3606026</v>
      </c>
    </row>
    <row r="1165" ht="15.75" customHeight="1">
      <c r="A1165" s="2">
        <v>44572.604166666664</v>
      </c>
      <c r="B1165" s="1">
        <v>13.33</v>
      </c>
      <c r="C1165" s="1">
        <v>41.68</v>
      </c>
      <c r="D1165" s="1">
        <v>86.9</v>
      </c>
      <c r="E1165" s="1">
        <v>83.1</v>
      </c>
      <c r="F1165" s="1">
        <v>0.0</v>
      </c>
      <c r="G1165" s="1">
        <v>0.0</v>
      </c>
      <c r="H1165" s="1">
        <v>0.0</v>
      </c>
      <c r="I1165" s="1">
        <v>0.0</v>
      </c>
      <c r="J1165" s="1">
        <v>1011.0</v>
      </c>
      <c r="K1165" s="1">
        <v>0.909595</v>
      </c>
    </row>
    <row r="1166" ht="15.75" customHeight="1">
      <c r="A1166" s="2">
        <v>44572.614583333336</v>
      </c>
      <c r="B1166" s="1">
        <v>13.27</v>
      </c>
      <c r="C1166" s="1">
        <v>42.39</v>
      </c>
      <c r="D1166" s="1">
        <v>87.9</v>
      </c>
      <c r="E1166" s="1">
        <v>84.1</v>
      </c>
      <c r="F1166" s="1">
        <v>0.0</v>
      </c>
      <c r="G1166" s="1">
        <v>0.0</v>
      </c>
      <c r="H1166" s="1">
        <v>0.0</v>
      </c>
      <c r="I1166" s="1">
        <v>0.0</v>
      </c>
      <c r="J1166" s="1">
        <v>477.1</v>
      </c>
      <c r="K1166" s="1">
        <v>0.4293465</v>
      </c>
    </row>
    <row r="1167" ht="15.75" customHeight="1">
      <c r="A1167" s="2">
        <v>44572.625</v>
      </c>
      <c r="B1167" s="1">
        <v>13.3</v>
      </c>
      <c r="C1167" s="1">
        <v>42.08</v>
      </c>
      <c r="D1167" s="1">
        <v>86.1</v>
      </c>
      <c r="E1167" s="1">
        <v>84.8</v>
      </c>
      <c r="F1167" s="1">
        <v>0.0</v>
      </c>
      <c r="G1167" s="1">
        <v>0.0</v>
      </c>
      <c r="H1167" s="1">
        <v>0.0</v>
      </c>
      <c r="I1167" s="1">
        <v>0.0</v>
      </c>
      <c r="J1167" s="1">
        <v>332.0</v>
      </c>
      <c r="K1167" s="1">
        <v>0.2988216</v>
      </c>
    </row>
    <row r="1168" ht="15.75" customHeight="1">
      <c r="A1168" s="2">
        <v>44572.635416666664</v>
      </c>
      <c r="B1168" s="1">
        <v>12.91</v>
      </c>
      <c r="C1168" s="1">
        <v>40.39</v>
      </c>
      <c r="D1168" s="1">
        <v>84.6</v>
      </c>
      <c r="E1168" s="1">
        <v>86.3</v>
      </c>
      <c r="F1168" s="1">
        <v>0.0</v>
      </c>
      <c r="G1168" s="1">
        <v>0.0</v>
      </c>
      <c r="H1168" s="1">
        <v>0.0</v>
      </c>
      <c r="I1168" s="1">
        <v>0.0</v>
      </c>
      <c r="J1168" s="1">
        <v>75.31</v>
      </c>
      <c r="K1168" s="1">
        <v>0.0677752</v>
      </c>
    </row>
    <row r="1169" ht="15.75" customHeight="1">
      <c r="A1169" s="2">
        <v>44572.645833333336</v>
      </c>
      <c r="B1169" s="1">
        <v>12.84</v>
      </c>
      <c r="C1169" s="1">
        <v>37.83</v>
      </c>
      <c r="D1169" s="1">
        <v>83.4</v>
      </c>
      <c r="E1169" s="1">
        <v>87.1</v>
      </c>
      <c r="F1169" s="1">
        <v>0.0</v>
      </c>
      <c r="G1169" s="1">
        <v>0.0</v>
      </c>
      <c r="H1169" s="1">
        <v>0.0</v>
      </c>
      <c r="I1169" s="1">
        <v>0.0</v>
      </c>
      <c r="J1169" s="1">
        <v>57.44</v>
      </c>
      <c r="K1169" s="1">
        <v>0.05169608</v>
      </c>
    </row>
    <row r="1170" ht="15.75" customHeight="1">
      <c r="A1170" s="2">
        <v>44572.65625</v>
      </c>
      <c r="B1170" s="1">
        <v>12.85</v>
      </c>
      <c r="C1170" s="1">
        <v>36.0</v>
      </c>
      <c r="D1170" s="1">
        <v>83.0</v>
      </c>
      <c r="E1170" s="1">
        <v>87.6</v>
      </c>
      <c r="F1170" s="1">
        <v>0.0</v>
      </c>
      <c r="G1170" s="1">
        <v>0.0</v>
      </c>
      <c r="H1170" s="1">
        <v>0.0</v>
      </c>
      <c r="I1170" s="1">
        <v>0.0</v>
      </c>
      <c r="J1170" s="1">
        <v>92.3</v>
      </c>
      <c r="K1170" s="1">
        <v>0.08311299</v>
      </c>
    </row>
    <row r="1171" ht="15.75" customHeight="1">
      <c r="A1171" s="2">
        <v>44572.666666666664</v>
      </c>
      <c r="B1171" s="1">
        <v>13.35</v>
      </c>
      <c r="C1171" s="1">
        <v>36.1</v>
      </c>
      <c r="D1171" s="1">
        <v>83.5</v>
      </c>
      <c r="E1171" s="1">
        <v>87.7</v>
      </c>
      <c r="F1171" s="1">
        <v>0.0</v>
      </c>
      <c r="G1171" s="1">
        <v>0.0</v>
      </c>
      <c r="H1171" s="1">
        <v>0.0</v>
      </c>
      <c r="I1171" s="1">
        <v>0.0</v>
      </c>
      <c r="J1171" s="1">
        <v>513.4</v>
      </c>
      <c r="K1171" s="1">
        <v>0.462059</v>
      </c>
    </row>
    <row r="1172" ht="15.75" customHeight="1">
      <c r="A1172" s="2">
        <v>44572.677083333336</v>
      </c>
      <c r="B1172" s="1">
        <v>13.37</v>
      </c>
      <c r="C1172" s="1">
        <v>36.29</v>
      </c>
      <c r="D1172" s="1">
        <v>84.5</v>
      </c>
      <c r="E1172" s="1">
        <v>88.3</v>
      </c>
      <c r="F1172" s="1">
        <v>0.0</v>
      </c>
      <c r="G1172" s="1">
        <v>0.0</v>
      </c>
      <c r="H1172" s="1">
        <v>0.0</v>
      </c>
      <c r="I1172" s="1">
        <v>0.0</v>
      </c>
      <c r="J1172" s="1">
        <v>95.1</v>
      </c>
      <c r="K1172" s="1">
        <v>0.08562616</v>
      </c>
    </row>
    <row r="1173" ht="15.75" customHeight="1">
      <c r="A1173" s="2">
        <v>44572.6875</v>
      </c>
      <c r="B1173" s="1">
        <v>13.5</v>
      </c>
      <c r="C1173" s="1">
        <v>32.77</v>
      </c>
      <c r="D1173" s="1">
        <v>83.1</v>
      </c>
      <c r="E1173" s="1">
        <v>89.3</v>
      </c>
      <c r="F1173" s="1">
        <v>0.01</v>
      </c>
      <c r="G1173" s="1">
        <v>0.0</v>
      </c>
      <c r="H1173" s="1">
        <v>0.0</v>
      </c>
      <c r="I1173" s="1">
        <v>0.0</v>
      </c>
      <c r="J1173" s="1">
        <v>138.5</v>
      </c>
      <c r="K1173" s="1">
        <v>0.1246748</v>
      </c>
    </row>
    <row r="1174" ht="15.75" customHeight="1">
      <c r="A1174" s="2">
        <v>44572.697916666664</v>
      </c>
      <c r="B1174" s="1">
        <v>13.46</v>
      </c>
      <c r="C1174" s="1">
        <v>31.54</v>
      </c>
      <c r="D1174" s="1">
        <v>82.5</v>
      </c>
      <c r="E1174" s="1">
        <v>89.8</v>
      </c>
      <c r="F1174" s="1">
        <v>0.0</v>
      </c>
      <c r="G1174" s="1">
        <v>0.0</v>
      </c>
      <c r="H1174" s="1">
        <v>0.0</v>
      </c>
      <c r="I1174" s="1">
        <v>0.0</v>
      </c>
      <c r="J1174" s="1">
        <v>48.42</v>
      </c>
      <c r="K1174" s="1">
        <v>0.04357564</v>
      </c>
    </row>
    <row r="1175" ht="15.75" customHeight="1">
      <c r="A1175" s="2">
        <v>44572.708333333336</v>
      </c>
      <c r="B1175" s="1">
        <v>13.25</v>
      </c>
      <c r="C1175" s="1">
        <v>30.1</v>
      </c>
      <c r="D1175" s="1">
        <v>81.6</v>
      </c>
      <c r="E1175" s="1">
        <v>90.4</v>
      </c>
      <c r="F1175" s="1">
        <v>0.14</v>
      </c>
      <c r="G1175" s="1">
        <v>0.0</v>
      </c>
      <c r="H1175" s="1">
        <v>0.0</v>
      </c>
      <c r="I1175" s="1">
        <v>0.0</v>
      </c>
      <c r="J1175" s="1">
        <v>25.02</v>
      </c>
      <c r="K1175" s="1">
        <v>0.02252114</v>
      </c>
    </row>
    <row r="1176" ht="15.75" customHeight="1">
      <c r="A1176" s="2">
        <v>44572.71875</v>
      </c>
      <c r="B1176" s="1">
        <v>13.58</v>
      </c>
      <c r="C1176" s="1">
        <v>28.94</v>
      </c>
      <c r="D1176" s="1">
        <v>78.89</v>
      </c>
      <c r="E1176" s="1">
        <v>91.3</v>
      </c>
      <c r="F1176" s="1">
        <v>0.12</v>
      </c>
      <c r="G1176" s="1">
        <v>0.0</v>
      </c>
      <c r="H1176" s="1">
        <v>0.0</v>
      </c>
      <c r="I1176" s="1">
        <v>0.0</v>
      </c>
      <c r="J1176" s="1">
        <v>34.3</v>
      </c>
      <c r="K1176" s="1">
        <v>0.03087428</v>
      </c>
    </row>
    <row r="1177" ht="15.75" customHeight="1">
      <c r="A1177" s="2">
        <v>44572.729166666664</v>
      </c>
      <c r="B1177" s="1">
        <v>13.56</v>
      </c>
      <c r="C1177" s="1">
        <v>27.77</v>
      </c>
      <c r="D1177" s="1">
        <v>78.18</v>
      </c>
      <c r="E1177" s="1">
        <v>92.0</v>
      </c>
      <c r="F1177" s="1">
        <v>0.1</v>
      </c>
      <c r="G1177" s="1">
        <v>0.0</v>
      </c>
      <c r="H1177" s="1">
        <v>0.0</v>
      </c>
      <c r="I1177" s="1">
        <v>0.0</v>
      </c>
      <c r="J1177" s="1">
        <v>51.34</v>
      </c>
      <c r="K1177" s="1">
        <v>0.04620768</v>
      </c>
    </row>
    <row r="1178" ht="15.75" customHeight="1">
      <c r="A1178" s="2">
        <v>44572.739583333336</v>
      </c>
      <c r="B1178" s="1">
        <v>13.57</v>
      </c>
      <c r="C1178" s="1">
        <v>27.33</v>
      </c>
      <c r="D1178" s="1">
        <v>78.67</v>
      </c>
      <c r="E1178" s="1">
        <v>92.5</v>
      </c>
      <c r="F1178" s="1">
        <v>0.0</v>
      </c>
      <c r="G1178" s="1">
        <v>0.0</v>
      </c>
      <c r="H1178" s="1">
        <v>0.0</v>
      </c>
      <c r="I1178" s="1">
        <v>0.0</v>
      </c>
      <c r="J1178" s="1">
        <v>99.0</v>
      </c>
      <c r="K1178" s="1">
        <v>0.08907644</v>
      </c>
    </row>
    <row r="1179" ht="15.75" customHeight="1">
      <c r="A1179" s="2">
        <v>44572.75</v>
      </c>
      <c r="B1179" s="1">
        <v>13.57</v>
      </c>
      <c r="C1179" s="1">
        <v>27.61</v>
      </c>
      <c r="D1179" s="1">
        <v>79.55</v>
      </c>
      <c r="E1179" s="1">
        <v>92.8</v>
      </c>
      <c r="F1179" s="1">
        <v>0.01</v>
      </c>
      <c r="G1179" s="1">
        <v>0.0</v>
      </c>
      <c r="H1179" s="1">
        <v>0.0</v>
      </c>
      <c r="I1179" s="1">
        <v>0.0</v>
      </c>
      <c r="J1179" s="1">
        <v>152.0</v>
      </c>
      <c r="K1179" s="1">
        <v>0.1367755</v>
      </c>
    </row>
    <row r="1180" ht="15.75" customHeight="1">
      <c r="A1180" s="2">
        <v>44572.760416666664</v>
      </c>
      <c r="B1180" s="1">
        <v>13.57</v>
      </c>
      <c r="C1180" s="1">
        <v>28.0</v>
      </c>
      <c r="D1180" s="1">
        <v>80.3</v>
      </c>
      <c r="E1180" s="1">
        <v>92.7</v>
      </c>
      <c r="F1180" s="1">
        <v>0.0</v>
      </c>
      <c r="G1180" s="1">
        <v>0.0</v>
      </c>
      <c r="H1180" s="1">
        <v>0.0</v>
      </c>
      <c r="I1180" s="1">
        <v>0.0</v>
      </c>
      <c r="J1180" s="1">
        <v>131.2</v>
      </c>
      <c r="K1180" s="1">
        <v>0.1180905</v>
      </c>
    </row>
    <row r="1181" ht="15.75" customHeight="1">
      <c r="A1181" s="2">
        <v>44572.770833333336</v>
      </c>
      <c r="B1181" s="1">
        <v>13.57</v>
      </c>
      <c r="C1181" s="1">
        <v>28.02</v>
      </c>
      <c r="D1181" s="1">
        <v>80.1</v>
      </c>
      <c r="E1181" s="1">
        <v>92.9</v>
      </c>
      <c r="F1181" s="1">
        <v>0.0</v>
      </c>
      <c r="G1181" s="1">
        <v>0.0</v>
      </c>
      <c r="H1181" s="1">
        <v>0.0</v>
      </c>
      <c r="I1181" s="1">
        <v>0.0</v>
      </c>
      <c r="J1181" s="1">
        <v>65.55</v>
      </c>
      <c r="K1181" s="1">
        <v>0.05899121</v>
      </c>
    </row>
    <row r="1182" ht="15.75" customHeight="1">
      <c r="A1182" s="2">
        <v>44572.78125</v>
      </c>
      <c r="B1182" s="1">
        <v>13.57</v>
      </c>
      <c r="C1182" s="1">
        <v>27.98</v>
      </c>
      <c r="D1182" s="1">
        <v>79.56</v>
      </c>
      <c r="E1182" s="1">
        <v>93.2</v>
      </c>
      <c r="F1182" s="1">
        <v>0.0</v>
      </c>
      <c r="G1182" s="1">
        <v>0.0</v>
      </c>
      <c r="H1182" s="1">
        <v>0.0</v>
      </c>
      <c r="I1182" s="1">
        <v>0.0</v>
      </c>
      <c r="J1182" s="1">
        <v>40.77</v>
      </c>
      <c r="K1182" s="1">
        <v>0.03669708</v>
      </c>
    </row>
    <row r="1183" ht="15.75" customHeight="1">
      <c r="A1183" s="2">
        <v>44572.791666666664</v>
      </c>
      <c r="B1183" s="1">
        <v>13.57</v>
      </c>
      <c r="C1183" s="1">
        <v>27.65</v>
      </c>
      <c r="D1183" s="1">
        <v>78.73</v>
      </c>
      <c r="E1183" s="1">
        <v>92.2</v>
      </c>
      <c r="F1183" s="1">
        <v>0.0</v>
      </c>
      <c r="G1183" s="1">
        <v>0.0</v>
      </c>
      <c r="H1183" s="1">
        <v>0.0</v>
      </c>
      <c r="I1183" s="1">
        <v>0.0</v>
      </c>
      <c r="J1183" s="1">
        <v>30.16</v>
      </c>
      <c r="K1183" s="1">
        <v>0.02714143</v>
      </c>
    </row>
    <row r="1184" ht="15.75" customHeight="1">
      <c r="A1184" s="2">
        <v>44572.802083333336</v>
      </c>
      <c r="B1184" s="1">
        <v>13.57</v>
      </c>
      <c r="C1184" s="1">
        <v>27.2</v>
      </c>
      <c r="D1184" s="1">
        <v>77.85</v>
      </c>
      <c r="E1184" s="1">
        <v>93.0</v>
      </c>
      <c r="F1184" s="1">
        <v>0.0</v>
      </c>
      <c r="G1184" s="1">
        <v>0.0</v>
      </c>
      <c r="H1184" s="1">
        <v>0.0</v>
      </c>
      <c r="I1184" s="1">
        <v>0.0</v>
      </c>
      <c r="J1184" s="1">
        <v>30.18</v>
      </c>
      <c r="K1184" s="1">
        <v>0.02716342</v>
      </c>
    </row>
    <row r="1185" ht="15.75" customHeight="1">
      <c r="A1185" s="2">
        <v>44572.8125</v>
      </c>
      <c r="B1185" s="1">
        <v>13.35</v>
      </c>
      <c r="C1185" s="1">
        <v>26.71</v>
      </c>
      <c r="D1185" s="1">
        <v>77.36</v>
      </c>
      <c r="E1185" s="1">
        <v>93.1</v>
      </c>
      <c r="F1185" s="1">
        <v>0.0</v>
      </c>
      <c r="G1185" s="1">
        <v>0.0</v>
      </c>
      <c r="H1185" s="1">
        <v>0.0</v>
      </c>
      <c r="I1185" s="1">
        <v>0.0</v>
      </c>
      <c r="J1185" s="1">
        <v>16.84</v>
      </c>
      <c r="K1185" s="1">
        <v>0.01515917</v>
      </c>
    </row>
    <row r="1186" ht="15.75" customHeight="1">
      <c r="A1186" s="2">
        <v>44572.822916666664</v>
      </c>
      <c r="B1186" s="1">
        <v>12.95</v>
      </c>
      <c r="C1186" s="1">
        <v>25.94</v>
      </c>
      <c r="D1186" s="1">
        <v>77.31</v>
      </c>
      <c r="E1186" s="1">
        <v>93.7</v>
      </c>
      <c r="F1186" s="1">
        <v>0.0</v>
      </c>
      <c r="G1186" s="1">
        <v>0.0</v>
      </c>
      <c r="H1186" s="1">
        <v>0.0</v>
      </c>
      <c r="I1186" s="1">
        <v>0.0</v>
      </c>
      <c r="J1186" s="1">
        <v>5.558</v>
      </c>
      <c r="K1186" s="1">
        <v>0.005002636</v>
      </c>
    </row>
    <row r="1187" ht="15.75" customHeight="1">
      <c r="A1187" s="2">
        <v>44572.833333333336</v>
      </c>
      <c r="B1187" s="1">
        <v>12.91</v>
      </c>
      <c r="C1187" s="1">
        <v>25.66</v>
      </c>
      <c r="D1187" s="1">
        <v>77.12</v>
      </c>
      <c r="E1187" s="1">
        <v>93.8</v>
      </c>
      <c r="F1187" s="1">
        <v>0.0</v>
      </c>
      <c r="G1187" s="1">
        <v>0.0</v>
      </c>
      <c r="H1187" s="1">
        <v>0.0</v>
      </c>
      <c r="I1187" s="1">
        <v>0.0</v>
      </c>
      <c r="J1187" s="1">
        <v>0.661</v>
      </c>
      <c r="K1187" s="1">
        <v>5.950895E-4</v>
      </c>
    </row>
    <row r="1188" ht="15.75" customHeight="1">
      <c r="A1188" s="2">
        <v>44572.84375</v>
      </c>
      <c r="B1188" s="1">
        <v>12.89</v>
      </c>
      <c r="C1188" s="1">
        <v>25.39</v>
      </c>
      <c r="D1188" s="1">
        <v>77.07</v>
      </c>
      <c r="E1188" s="1">
        <v>94.3</v>
      </c>
      <c r="F1188" s="1">
        <v>0.0</v>
      </c>
      <c r="G1188" s="1">
        <v>0.0</v>
      </c>
      <c r="H1188" s="1">
        <v>0.0</v>
      </c>
      <c r="I1188" s="1">
        <v>0.0</v>
      </c>
      <c r="J1188" s="1">
        <v>0.182</v>
      </c>
      <c r="K1188" s="1">
        <v>1.633895E-4</v>
      </c>
    </row>
    <row r="1189" ht="15.75" customHeight="1">
      <c r="A1189" s="2">
        <v>44572.854166666664</v>
      </c>
      <c r="B1189" s="1">
        <v>12.89</v>
      </c>
      <c r="C1189" s="1">
        <v>25.23</v>
      </c>
      <c r="D1189" s="1">
        <v>77.0</v>
      </c>
      <c r="E1189" s="1">
        <v>94.3</v>
      </c>
      <c r="F1189" s="1">
        <v>0.0</v>
      </c>
      <c r="G1189" s="1">
        <v>0.0</v>
      </c>
      <c r="H1189" s="1">
        <v>0.0</v>
      </c>
      <c r="I1189" s="1">
        <v>0.0</v>
      </c>
      <c r="J1189" s="1">
        <v>0.139</v>
      </c>
      <c r="K1189" s="1">
        <v>1.246609E-4</v>
      </c>
    </row>
    <row r="1190" ht="15.75" customHeight="1">
      <c r="A1190" s="2">
        <v>44572.864583333336</v>
      </c>
      <c r="B1190" s="1">
        <v>12.88</v>
      </c>
      <c r="C1190" s="1">
        <v>25.15</v>
      </c>
      <c r="D1190" s="1">
        <v>77.27</v>
      </c>
      <c r="E1190" s="1">
        <v>94.3</v>
      </c>
      <c r="F1190" s="1">
        <v>0.0</v>
      </c>
      <c r="G1190" s="1">
        <v>0.0</v>
      </c>
      <c r="H1190" s="1">
        <v>0.0</v>
      </c>
      <c r="I1190" s="1">
        <v>0.0</v>
      </c>
      <c r="J1190" s="1">
        <v>0.141</v>
      </c>
      <c r="K1190" s="1">
        <v>1.26592E-4</v>
      </c>
    </row>
    <row r="1191" ht="15.75" customHeight="1">
      <c r="A1191" s="2">
        <v>44572.875</v>
      </c>
      <c r="B1191" s="1">
        <v>12.87</v>
      </c>
      <c r="C1191" s="1">
        <v>25.17</v>
      </c>
      <c r="D1191" s="1">
        <v>77.46</v>
      </c>
      <c r="E1191" s="1">
        <v>94.5</v>
      </c>
      <c r="F1191" s="1">
        <v>0.0</v>
      </c>
      <c r="G1191" s="1">
        <v>0.0</v>
      </c>
      <c r="H1191" s="1">
        <v>0.0</v>
      </c>
      <c r="I1191" s="1">
        <v>0.0</v>
      </c>
      <c r="J1191" s="1">
        <v>0.129</v>
      </c>
      <c r="K1191" s="1">
        <v>1.159711E-4</v>
      </c>
    </row>
    <row r="1192" ht="15.75" customHeight="1">
      <c r="A1192" s="2">
        <v>44572.885416666664</v>
      </c>
      <c r="B1192" s="1">
        <v>12.87</v>
      </c>
      <c r="C1192" s="1">
        <v>25.28</v>
      </c>
      <c r="D1192" s="1">
        <v>77.43</v>
      </c>
      <c r="E1192" s="1">
        <v>94.4</v>
      </c>
      <c r="F1192" s="1">
        <v>0.0</v>
      </c>
      <c r="G1192" s="1">
        <v>0.0</v>
      </c>
      <c r="H1192" s="1">
        <v>0.0</v>
      </c>
      <c r="I1192" s="1">
        <v>0.0</v>
      </c>
      <c r="J1192" s="1">
        <v>0.124</v>
      </c>
      <c r="K1192" s="1">
        <v>1.115726E-4</v>
      </c>
    </row>
    <row r="1193" ht="15.75" customHeight="1">
      <c r="A1193" s="2">
        <v>44572.895833333336</v>
      </c>
      <c r="B1193" s="1">
        <v>12.87</v>
      </c>
      <c r="C1193" s="1">
        <v>25.2</v>
      </c>
      <c r="D1193" s="1">
        <v>77.34</v>
      </c>
      <c r="E1193" s="1">
        <v>94.7</v>
      </c>
      <c r="F1193" s="1">
        <v>0.0</v>
      </c>
      <c r="G1193" s="1">
        <v>0.0</v>
      </c>
      <c r="H1193" s="1">
        <v>0.0</v>
      </c>
      <c r="I1193" s="1">
        <v>0.0</v>
      </c>
      <c r="J1193" s="1">
        <v>0.125</v>
      </c>
      <c r="K1193" s="1">
        <v>1.127527E-4</v>
      </c>
    </row>
    <row r="1194" ht="15.75" customHeight="1">
      <c r="A1194" s="2">
        <v>44572.90625</v>
      </c>
      <c r="B1194" s="1">
        <v>12.86</v>
      </c>
      <c r="C1194" s="1">
        <v>25.19</v>
      </c>
      <c r="D1194" s="1">
        <v>77.25</v>
      </c>
      <c r="E1194" s="1">
        <v>94.8</v>
      </c>
      <c r="F1194" s="1">
        <v>0.0</v>
      </c>
      <c r="G1194" s="1">
        <v>0.0</v>
      </c>
      <c r="H1194" s="1">
        <v>0.0</v>
      </c>
      <c r="I1194" s="1">
        <v>0.0</v>
      </c>
      <c r="J1194" s="1">
        <v>0.13</v>
      </c>
      <c r="K1194" s="1">
        <v>1.173658E-4</v>
      </c>
    </row>
    <row r="1195" ht="15.75" customHeight="1">
      <c r="A1195" s="2">
        <v>44572.916666666664</v>
      </c>
      <c r="B1195" s="1">
        <v>12.86</v>
      </c>
      <c r="C1195" s="1">
        <v>25.18</v>
      </c>
      <c r="D1195" s="1">
        <v>77.17</v>
      </c>
      <c r="E1195" s="1">
        <v>94.8</v>
      </c>
      <c r="F1195" s="1">
        <v>0.0</v>
      </c>
      <c r="G1195" s="1">
        <v>0.0</v>
      </c>
      <c r="H1195" s="1">
        <v>0.0</v>
      </c>
      <c r="I1195" s="1">
        <v>0.0</v>
      </c>
      <c r="J1195" s="1">
        <v>0.136</v>
      </c>
      <c r="K1195" s="1">
        <v>1.227298E-4</v>
      </c>
    </row>
    <row r="1196" ht="15.75" customHeight="1">
      <c r="A1196" s="2">
        <v>44572.927083333336</v>
      </c>
      <c r="B1196" s="1">
        <v>12.85</v>
      </c>
      <c r="C1196" s="1">
        <v>25.01</v>
      </c>
      <c r="D1196" s="1">
        <v>77.06</v>
      </c>
      <c r="E1196" s="1">
        <v>94.9</v>
      </c>
      <c r="F1196" s="1">
        <v>0.0</v>
      </c>
      <c r="G1196" s="1">
        <v>0.0</v>
      </c>
      <c r="H1196" s="1">
        <v>0.0</v>
      </c>
      <c r="I1196" s="1">
        <v>0.0</v>
      </c>
      <c r="J1196" s="1">
        <v>0.129</v>
      </c>
      <c r="K1196" s="1">
        <v>1.161857E-4</v>
      </c>
    </row>
    <row r="1197" ht="15.75" customHeight="1">
      <c r="A1197" s="2">
        <v>44572.9375</v>
      </c>
      <c r="B1197" s="1">
        <v>12.85</v>
      </c>
      <c r="C1197" s="1">
        <v>24.94</v>
      </c>
      <c r="D1197" s="1">
        <v>76.8</v>
      </c>
      <c r="E1197" s="1">
        <v>94.9</v>
      </c>
      <c r="F1197" s="1">
        <v>0.0</v>
      </c>
      <c r="G1197" s="1">
        <v>0.0</v>
      </c>
      <c r="H1197" s="1">
        <v>0.0</v>
      </c>
      <c r="I1197" s="1">
        <v>0.0</v>
      </c>
      <c r="J1197" s="1">
        <v>0.134</v>
      </c>
      <c r="K1197" s="1">
        <v>1.201551E-4</v>
      </c>
    </row>
    <row r="1198" ht="15.75" customHeight="1">
      <c r="A1198" s="2">
        <v>44572.947916666664</v>
      </c>
      <c r="B1198" s="1">
        <v>12.85</v>
      </c>
      <c r="C1198" s="1">
        <v>24.83</v>
      </c>
      <c r="D1198" s="1">
        <v>76.64</v>
      </c>
      <c r="E1198" s="1">
        <v>94.9</v>
      </c>
      <c r="F1198" s="1">
        <v>0.0</v>
      </c>
      <c r="G1198" s="1">
        <v>0.0</v>
      </c>
      <c r="H1198" s="1">
        <v>0.0</v>
      </c>
      <c r="I1198" s="1">
        <v>0.0</v>
      </c>
      <c r="J1198" s="1">
        <v>0.131</v>
      </c>
      <c r="K1198" s="1">
        <v>1.183313E-4</v>
      </c>
    </row>
    <row r="1199" ht="15.75" customHeight="1">
      <c r="A1199" s="2">
        <v>44572.958333333336</v>
      </c>
      <c r="B1199" s="1">
        <v>12.85</v>
      </c>
      <c r="C1199" s="1">
        <v>24.73</v>
      </c>
      <c r="D1199" s="1">
        <v>76.29</v>
      </c>
      <c r="E1199" s="1">
        <v>95.1</v>
      </c>
      <c r="F1199" s="1">
        <v>0.0</v>
      </c>
      <c r="G1199" s="1">
        <v>0.0</v>
      </c>
      <c r="H1199" s="1">
        <v>0.0</v>
      </c>
      <c r="I1199" s="1">
        <v>0.0</v>
      </c>
      <c r="J1199" s="1">
        <v>0.135</v>
      </c>
      <c r="K1199" s="1">
        <v>1.215497E-4</v>
      </c>
    </row>
    <row r="1200" ht="15.75" customHeight="1">
      <c r="A1200" s="2">
        <v>44572.96875</v>
      </c>
      <c r="B1200" s="1">
        <v>12.84</v>
      </c>
      <c r="C1200" s="1">
        <v>24.58</v>
      </c>
      <c r="D1200" s="1">
        <v>76.05</v>
      </c>
      <c r="E1200" s="1">
        <v>95.0</v>
      </c>
      <c r="F1200" s="1">
        <v>0.0</v>
      </c>
      <c r="G1200" s="1">
        <v>0.0</v>
      </c>
      <c r="H1200" s="1">
        <v>0.0</v>
      </c>
      <c r="I1200" s="1">
        <v>0.0</v>
      </c>
      <c r="J1200" s="1">
        <v>0.129</v>
      </c>
      <c r="K1200" s="1">
        <v>1.159711E-4</v>
      </c>
    </row>
    <row r="1201" ht="15.75" customHeight="1">
      <c r="A1201" s="2">
        <v>44572.979166666664</v>
      </c>
      <c r="B1201" s="1">
        <v>12.84</v>
      </c>
      <c r="C1201" s="1">
        <v>24.46</v>
      </c>
      <c r="D1201" s="1">
        <v>75.98</v>
      </c>
      <c r="E1201" s="1">
        <v>95.2</v>
      </c>
      <c r="F1201" s="1">
        <v>0.0</v>
      </c>
      <c r="G1201" s="1">
        <v>0.0</v>
      </c>
      <c r="H1201" s="1">
        <v>0.0</v>
      </c>
      <c r="I1201" s="1">
        <v>0.0</v>
      </c>
      <c r="J1201" s="1">
        <v>0.139</v>
      </c>
      <c r="K1201" s="1">
        <v>1.248755E-4</v>
      </c>
    </row>
    <row r="1202" ht="15.75" customHeight="1">
      <c r="A1202" s="2">
        <v>44572.989583333336</v>
      </c>
      <c r="B1202" s="1">
        <v>12.84</v>
      </c>
      <c r="C1202" s="1">
        <v>24.52</v>
      </c>
      <c r="D1202" s="1">
        <v>76.16</v>
      </c>
      <c r="E1202" s="1">
        <v>95.1</v>
      </c>
      <c r="F1202" s="1">
        <v>0.0</v>
      </c>
      <c r="G1202" s="1">
        <v>0.0</v>
      </c>
      <c r="H1202" s="1">
        <v>0.0</v>
      </c>
      <c r="I1202" s="1">
        <v>0.0</v>
      </c>
      <c r="J1202" s="1">
        <v>0.132</v>
      </c>
      <c r="K1202" s="1">
        <v>1.188677E-4</v>
      </c>
    </row>
    <row r="1203" ht="15.75" customHeight="1">
      <c r="A1203" s="2">
        <v>44573.0</v>
      </c>
      <c r="B1203" s="1">
        <v>12.84</v>
      </c>
      <c r="C1203" s="1">
        <v>24.44</v>
      </c>
      <c r="D1203" s="1">
        <v>75.93</v>
      </c>
      <c r="E1203" s="1">
        <v>95.1</v>
      </c>
      <c r="F1203" s="1">
        <v>0.0</v>
      </c>
      <c r="G1203" s="1">
        <v>0.0</v>
      </c>
      <c r="H1203" s="1">
        <v>0.0</v>
      </c>
      <c r="I1203" s="1">
        <v>0.0</v>
      </c>
      <c r="J1203" s="1">
        <v>0.131</v>
      </c>
      <c r="K1203" s="1">
        <v>1.18224E-4</v>
      </c>
    </row>
    <row r="1204" ht="15.75" customHeight="1">
      <c r="A1204" s="2">
        <v>44573.010416666664</v>
      </c>
      <c r="B1204" s="1">
        <v>12.84</v>
      </c>
      <c r="C1204" s="1">
        <v>24.4</v>
      </c>
      <c r="D1204" s="1">
        <v>75.93</v>
      </c>
      <c r="E1204" s="1">
        <v>95.2</v>
      </c>
      <c r="F1204" s="1">
        <v>0.0</v>
      </c>
      <c r="G1204" s="1">
        <v>0.0</v>
      </c>
      <c r="H1204" s="1">
        <v>0.0</v>
      </c>
      <c r="I1204" s="1">
        <v>0.0</v>
      </c>
      <c r="J1204" s="1">
        <v>0.136</v>
      </c>
      <c r="K1204" s="1">
        <v>1.220861E-4</v>
      </c>
    </row>
    <row r="1205" ht="15.75" customHeight="1">
      <c r="A1205" s="2">
        <v>44573.020833333336</v>
      </c>
      <c r="B1205" s="1">
        <v>12.84</v>
      </c>
      <c r="C1205" s="1">
        <v>24.39</v>
      </c>
      <c r="D1205" s="1">
        <v>76.13</v>
      </c>
      <c r="E1205" s="1">
        <v>95.2</v>
      </c>
      <c r="F1205" s="1">
        <v>0.0</v>
      </c>
      <c r="G1205" s="1">
        <v>0.0</v>
      </c>
      <c r="H1205" s="1">
        <v>0.0</v>
      </c>
      <c r="I1205" s="1">
        <v>0.0</v>
      </c>
      <c r="J1205" s="1">
        <v>0.135</v>
      </c>
      <c r="K1205" s="1">
        <v>1.217643E-4</v>
      </c>
    </row>
    <row r="1206" ht="15.75" customHeight="1">
      <c r="A1206" s="2">
        <v>44573.03125</v>
      </c>
      <c r="B1206" s="1">
        <v>12.84</v>
      </c>
      <c r="C1206" s="1">
        <v>24.41</v>
      </c>
      <c r="D1206" s="1">
        <v>76.19</v>
      </c>
      <c r="E1206" s="1">
        <v>95.2</v>
      </c>
      <c r="F1206" s="1">
        <v>0.0</v>
      </c>
      <c r="G1206" s="1">
        <v>0.0</v>
      </c>
      <c r="H1206" s="1">
        <v>0.0</v>
      </c>
      <c r="I1206" s="1">
        <v>0.0</v>
      </c>
      <c r="J1206" s="1">
        <v>0.127</v>
      </c>
      <c r="K1206" s="1">
        <v>1.139328E-4</v>
      </c>
    </row>
    <row r="1207" ht="15.75" customHeight="1">
      <c r="A1207" s="2">
        <v>44573.041666666664</v>
      </c>
      <c r="B1207" s="1">
        <v>12.84</v>
      </c>
      <c r="C1207" s="1">
        <v>24.47</v>
      </c>
      <c r="D1207" s="1">
        <v>76.54</v>
      </c>
      <c r="E1207" s="1">
        <v>95.0</v>
      </c>
      <c r="F1207" s="1">
        <v>0.0</v>
      </c>
      <c r="G1207" s="1">
        <v>0.0</v>
      </c>
      <c r="H1207" s="1">
        <v>0.0</v>
      </c>
      <c r="I1207" s="1">
        <v>0.0</v>
      </c>
      <c r="J1207" s="1">
        <v>0.131</v>
      </c>
      <c r="K1207" s="1">
        <v>1.177949E-4</v>
      </c>
    </row>
    <row r="1208" ht="15.75" customHeight="1">
      <c r="A1208" s="2">
        <v>44573.052083333336</v>
      </c>
      <c r="B1208" s="1">
        <v>12.84</v>
      </c>
      <c r="C1208" s="1">
        <v>24.63</v>
      </c>
      <c r="D1208" s="1">
        <v>76.96</v>
      </c>
      <c r="E1208" s="1">
        <v>95.1</v>
      </c>
      <c r="F1208" s="1">
        <v>0.0</v>
      </c>
      <c r="G1208" s="1">
        <v>0.0</v>
      </c>
      <c r="H1208" s="1">
        <v>0.0</v>
      </c>
      <c r="I1208" s="1">
        <v>0.0</v>
      </c>
      <c r="J1208" s="1">
        <v>0.119</v>
      </c>
      <c r="K1208" s="1">
        <v>1.067449E-4</v>
      </c>
    </row>
    <row r="1209" ht="15.75" customHeight="1">
      <c r="A1209" s="2">
        <v>44573.0625</v>
      </c>
      <c r="B1209" s="1">
        <v>12.83</v>
      </c>
      <c r="C1209" s="1">
        <v>24.63</v>
      </c>
      <c r="D1209" s="1">
        <v>76.79</v>
      </c>
      <c r="E1209" s="1">
        <v>95.1</v>
      </c>
      <c r="F1209" s="1">
        <v>0.0</v>
      </c>
      <c r="G1209" s="1">
        <v>0.0</v>
      </c>
      <c r="H1209" s="1">
        <v>0.0</v>
      </c>
      <c r="I1209" s="1">
        <v>0.0</v>
      </c>
      <c r="J1209" s="1">
        <v>0.128</v>
      </c>
      <c r="K1209" s="1">
        <v>1.151129E-4</v>
      </c>
    </row>
    <row r="1210" ht="15.75" customHeight="1">
      <c r="A1210" s="2">
        <v>44573.072916666664</v>
      </c>
      <c r="B1210" s="1">
        <v>12.83</v>
      </c>
      <c r="C1210" s="1">
        <v>24.63</v>
      </c>
      <c r="D1210" s="1">
        <v>76.76</v>
      </c>
      <c r="E1210" s="1">
        <v>95.2</v>
      </c>
      <c r="F1210" s="1">
        <v>0.0</v>
      </c>
      <c r="G1210" s="1">
        <v>0.0</v>
      </c>
      <c r="H1210" s="1">
        <v>0.0</v>
      </c>
      <c r="I1210" s="1">
        <v>0.0</v>
      </c>
      <c r="J1210" s="1">
        <v>0.126</v>
      </c>
      <c r="K1210" s="1">
        <v>1.135036E-4</v>
      </c>
    </row>
    <row r="1211" ht="15.75" customHeight="1">
      <c r="A1211" s="2">
        <v>44573.083333333336</v>
      </c>
      <c r="B1211" s="1">
        <v>12.83</v>
      </c>
      <c r="C1211" s="1">
        <v>24.59</v>
      </c>
      <c r="D1211" s="1">
        <v>76.7</v>
      </c>
      <c r="E1211" s="1">
        <v>95.2</v>
      </c>
      <c r="F1211" s="1">
        <v>0.0</v>
      </c>
      <c r="G1211" s="1">
        <v>0.0</v>
      </c>
      <c r="H1211" s="1">
        <v>0.0</v>
      </c>
      <c r="I1211" s="1">
        <v>0.0</v>
      </c>
      <c r="J1211" s="1">
        <v>0.124</v>
      </c>
      <c r="K1211" s="1">
        <v>1.112507E-4</v>
      </c>
    </row>
    <row r="1212" ht="15.75" customHeight="1">
      <c r="A1212" s="2">
        <v>44573.09375</v>
      </c>
      <c r="B1212" s="1">
        <v>12.83</v>
      </c>
      <c r="C1212" s="1">
        <v>24.56</v>
      </c>
      <c r="D1212" s="1">
        <v>76.48</v>
      </c>
      <c r="E1212" s="1">
        <v>95.3</v>
      </c>
      <c r="F1212" s="1">
        <v>0.0</v>
      </c>
      <c r="G1212" s="1">
        <v>0.0</v>
      </c>
      <c r="H1212" s="1">
        <v>0.0</v>
      </c>
      <c r="I1212" s="1">
        <v>0.0</v>
      </c>
      <c r="J1212" s="1">
        <v>0.129</v>
      </c>
      <c r="K1212" s="1">
        <v>1.161857E-4</v>
      </c>
    </row>
    <row r="1213" ht="15.75" customHeight="1">
      <c r="A1213" s="2">
        <v>44573.104166666664</v>
      </c>
      <c r="B1213" s="1">
        <v>12.83</v>
      </c>
      <c r="C1213" s="1">
        <v>24.48</v>
      </c>
      <c r="D1213" s="1">
        <v>76.4</v>
      </c>
      <c r="E1213" s="1">
        <v>95.2</v>
      </c>
      <c r="F1213" s="1">
        <v>0.0</v>
      </c>
      <c r="G1213" s="1">
        <v>0.0</v>
      </c>
      <c r="H1213" s="1">
        <v>0.0</v>
      </c>
      <c r="I1213" s="1">
        <v>0.0</v>
      </c>
      <c r="J1213" s="1">
        <v>0.131</v>
      </c>
      <c r="K1213" s="1">
        <v>1.183313E-4</v>
      </c>
    </row>
    <row r="1214" ht="15.75" customHeight="1">
      <c r="A1214" s="2">
        <v>44573.114583333336</v>
      </c>
      <c r="B1214" s="1">
        <v>12.83</v>
      </c>
      <c r="C1214" s="1">
        <v>24.58</v>
      </c>
      <c r="D1214" s="1">
        <v>76.72</v>
      </c>
      <c r="E1214" s="1">
        <v>95.3</v>
      </c>
      <c r="F1214" s="1">
        <v>0.0</v>
      </c>
      <c r="G1214" s="1">
        <v>0.0</v>
      </c>
      <c r="H1214" s="1">
        <v>0.0</v>
      </c>
      <c r="I1214" s="1">
        <v>0.0</v>
      </c>
      <c r="J1214" s="1">
        <v>0.132</v>
      </c>
      <c r="K1214" s="1">
        <v>1.191896E-4</v>
      </c>
    </row>
    <row r="1215" ht="15.75" customHeight="1">
      <c r="A1215" s="2">
        <v>44573.125</v>
      </c>
      <c r="B1215" s="1">
        <v>12.83</v>
      </c>
      <c r="C1215" s="1">
        <v>24.67</v>
      </c>
      <c r="D1215" s="1">
        <v>76.87</v>
      </c>
      <c r="E1215" s="1">
        <v>95.2</v>
      </c>
      <c r="F1215" s="1">
        <v>0.0</v>
      </c>
      <c r="G1215" s="1">
        <v>0.0</v>
      </c>
      <c r="H1215" s="1">
        <v>0.0</v>
      </c>
      <c r="I1215" s="1">
        <v>0.0</v>
      </c>
      <c r="J1215" s="1">
        <v>0.125</v>
      </c>
      <c r="K1215" s="1">
        <v>1.123235E-4</v>
      </c>
    </row>
    <row r="1216" ht="15.75" customHeight="1">
      <c r="A1216" s="2">
        <v>44573.135416666664</v>
      </c>
      <c r="B1216" s="1">
        <v>12.83</v>
      </c>
      <c r="C1216" s="1">
        <v>24.66</v>
      </c>
      <c r="D1216" s="1">
        <v>76.97</v>
      </c>
      <c r="E1216" s="1">
        <v>95.2</v>
      </c>
      <c r="F1216" s="1">
        <v>0.0</v>
      </c>
      <c r="G1216" s="1">
        <v>0.0</v>
      </c>
      <c r="H1216" s="1">
        <v>0.0</v>
      </c>
      <c r="I1216" s="1">
        <v>0.0</v>
      </c>
      <c r="J1216" s="1">
        <v>0.124</v>
      </c>
      <c r="K1216" s="1">
        <v>1.118944E-4</v>
      </c>
    </row>
    <row r="1217" ht="15.75" customHeight="1">
      <c r="A1217" s="2">
        <v>44573.145833333336</v>
      </c>
      <c r="B1217" s="1">
        <v>12.83</v>
      </c>
      <c r="C1217" s="1">
        <v>24.71</v>
      </c>
      <c r="D1217" s="1">
        <v>77.07</v>
      </c>
      <c r="E1217" s="1">
        <v>95.3</v>
      </c>
      <c r="F1217" s="1">
        <v>0.0</v>
      </c>
      <c r="G1217" s="1">
        <v>0.0</v>
      </c>
      <c r="H1217" s="1">
        <v>0.0</v>
      </c>
      <c r="I1217" s="1">
        <v>0.0</v>
      </c>
      <c r="J1217" s="1">
        <v>0.134</v>
      </c>
      <c r="K1217" s="1">
        <v>1.206915E-4</v>
      </c>
    </row>
    <row r="1218" ht="15.75" customHeight="1">
      <c r="A1218" s="2">
        <v>44573.15625</v>
      </c>
      <c r="B1218" s="1">
        <v>12.83</v>
      </c>
      <c r="C1218" s="1">
        <v>24.8</v>
      </c>
      <c r="D1218" s="1">
        <v>77.17</v>
      </c>
      <c r="E1218" s="1">
        <v>95.3</v>
      </c>
      <c r="F1218" s="1">
        <v>0.0</v>
      </c>
      <c r="G1218" s="1">
        <v>0.0</v>
      </c>
      <c r="H1218" s="1">
        <v>0.0</v>
      </c>
      <c r="I1218" s="1">
        <v>0.0</v>
      </c>
      <c r="J1218" s="1">
        <v>0.141</v>
      </c>
      <c r="K1218" s="1">
        <v>1.273429E-4</v>
      </c>
    </row>
    <row r="1219" ht="15.75" customHeight="1">
      <c r="A1219" s="2">
        <v>44573.166666666664</v>
      </c>
      <c r="B1219" s="1">
        <v>12.83</v>
      </c>
      <c r="C1219" s="1">
        <v>24.75</v>
      </c>
      <c r="D1219" s="1">
        <v>77.15</v>
      </c>
      <c r="E1219" s="1">
        <v>95.3</v>
      </c>
      <c r="F1219" s="1">
        <v>0.0</v>
      </c>
      <c r="G1219" s="1">
        <v>0.0</v>
      </c>
      <c r="H1219" s="1">
        <v>0.0</v>
      </c>
      <c r="I1219" s="1">
        <v>0.0</v>
      </c>
      <c r="J1219" s="1">
        <v>0.14</v>
      </c>
      <c r="K1219" s="1">
        <v>1.261628E-4</v>
      </c>
    </row>
    <row r="1220" ht="15.75" customHeight="1">
      <c r="A1220" s="2">
        <v>44573.177083333336</v>
      </c>
      <c r="B1220" s="1">
        <v>12.83</v>
      </c>
      <c r="C1220" s="1">
        <v>24.79</v>
      </c>
      <c r="D1220" s="1">
        <v>77.21</v>
      </c>
      <c r="E1220" s="1">
        <v>95.2</v>
      </c>
      <c r="F1220" s="1">
        <v>0.0</v>
      </c>
      <c r="G1220" s="1">
        <v>0.0</v>
      </c>
      <c r="H1220" s="1">
        <v>0.0</v>
      </c>
      <c r="I1220" s="1">
        <v>0.0</v>
      </c>
      <c r="J1220" s="1">
        <v>0.144</v>
      </c>
      <c r="K1220" s="1">
        <v>1.298104E-4</v>
      </c>
    </row>
    <row r="1221" ht="15.75" customHeight="1">
      <c r="A1221" s="2">
        <v>44573.1875</v>
      </c>
      <c r="B1221" s="1">
        <v>12.83</v>
      </c>
      <c r="C1221" s="1">
        <v>24.95</v>
      </c>
      <c r="D1221" s="1">
        <v>77.43</v>
      </c>
      <c r="E1221" s="1">
        <v>95.2</v>
      </c>
      <c r="F1221" s="1">
        <v>0.0</v>
      </c>
      <c r="G1221" s="1">
        <v>0.0</v>
      </c>
      <c r="H1221" s="1">
        <v>0.0</v>
      </c>
      <c r="I1221" s="1">
        <v>0.0</v>
      </c>
      <c r="J1221" s="1">
        <v>0.124</v>
      </c>
      <c r="K1221" s="1">
        <v>1.117871E-4</v>
      </c>
    </row>
    <row r="1222" ht="15.75" customHeight="1">
      <c r="A1222" s="2">
        <v>44573.197916666664</v>
      </c>
      <c r="B1222" s="1">
        <v>12.83</v>
      </c>
      <c r="C1222" s="1">
        <v>25.07</v>
      </c>
      <c r="D1222" s="1">
        <v>77.58</v>
      </c>
      <c r="E1222" s="1">
        <v>95.2</v>
      </c>
      <c r="F1222" s="1">
        <v>0.0</v>
      </c>
      <c r="G1222" s="1">
        <v>0.0</v>
      </c>
      <c r="H1222" s="1">
        <v>0.0</v>
      </c>
      <c r="I1222" s="1">
        <v>0.0</v>
      </c>
      <c r="J1222" s="1">
        <v>0.133</v>
      </c>
      <c r="K1222" s="1">
        <v>1.196187E-4</v>
      </c>
    </row>
    <row r="1223" ht="15.75" customHeight="1">
      <c r="A1223" s="2">
        <v>44573.208333333336</v>
      </c>
      <c r="B1223" s="1">
        <v>12.83</v>
      </c>
      <c r="C1223" s="1">
        <v>25.19</v>
      </c>
      <c r="D1223" s="1">
        <v>77.51</v>
      </c>
      <c r="E1223" s="1">
        <v>95.2</v>
      </c>
      <c r="F1223" s="1">
        <v>0.0</v>
      </c>
      <c r="G1223" s="1">
        <v>0.0</v>
      </c>
      <c r="H1223" s="1">
        <v>0.0</v>
      </c>
      <c r="I1223" s="1">
        <v>0.0</v>
      </c>
      <c r="J1223" s="1">
        <v>0.133</v>
      </c>
      <c r="K1223" s="1">
        <v>1.195114E-4</v>
      </c>
    </row>
    <row r="1224" ht="15.75" customHeight="1">
      <c r="A1224" s="2">
        <v>44573.21875</v>
      </c>
      <c r="B1224" s="1">
        <v>12.83</v>
      </c>
      <c r="C1224" s="1">
        <v>25.07</v>
      </c>
      <c r="D1224" s="1">
        <v>77.37</v>
      </c>
      <c r="E1224" s="1">
        <v>95.2</v>
      </c>
      <c r="F1224" s="1">
        <v>0.0</v>
      </c>
      <c r="G1224" s="1">
        <v>0.0</v>
      </c>
      <c r="H1224" s="1">
        <v>0.0</v>
      </c>
      <c r="I1224" s="1">
        <v>0.0</v>
      </c>
      <c r="J1224" s="1">
        <v>0.136</v>
      </c>
      <c r="K1224" s="1">
        <v>1.227298E-4</v>
      </c>
    </row>
    <row r="1225" ht="15.75" customHeight="1">
      <c r="A1225" s="2">
        <v>44573.229166666664</v>
      </c>
      <c r="B1225" s="1">
        <v>12.83</v>
      </c>
      <c r="C1225" s="1">
        <v>25.03</v>
      </c>
      <c r="D1225" s="1">
        <v>77.18</v>
      </c>
      <c r="E1225" s="1">
        <v>95.2</v>
      </c>
      <c r="F1225" s="1">
        <v>0.0</v>
      </c>
      <c r="G1225" s="1">
        <v>0.0</v>
      </c>
      <c r="H1225" s="1">
        <v>0.0</v>
      </c>
      <c r="I1225" s="1">
        <v>0.0</v>
      </c>
      <c r="J1225" s="1">
        <v>0.133</v>
      </c>
      <c r="K1225" s="1">
        <v>1.200478E-4</v>
      </c>
    </row>
    <row r="1226" ht="15.75" customHeight="1">
      <c r="A1226" s="2">
        <v>44573.239583333336</v>
      </c>
      <c r="B1226" s="1">
        <v>12.83</v>
      </c>
      <c r="C1226" s="1">
        <v>24.92</v>
      </c>
      <c r="D1226" s="1">
        <v>77.11</v>
      </c>
      <c r="E1226" s="1">
        <v>95.2</v>
      </c>
      <c r="F1226" s="1">
        <v>0.0</v>
      </c>
      <c r="G1226" s="1">
        <v>0.0</v>
      </c>
      <c r="H1226" s="1">
        <v>0.0</v>
      </c>
      <c r="I1226" s="1">
        <v>0.0</v>
      </c>
      <c r="J1226" s="1">
        <v>0.113</v>
      </c>
      <c r="K1226" s="1">
        <v>1.019173E-4</v>
      </c>
    </row>
    <row r="1227" ht="15.75" customHeight="1">
      <c r="A1227" s="2">
        <v>44573.25</v>
      </c>
      <c r="B1227" s="1">
        <v>12.82</v>
      </c>
      <c r="C1227" s="1">
        <v>24.96</v>
      </c>
      <c r="D1227" s="1">
        <v>77.1</v>
      </c>
      <c r="E1227" s="1">
        <v>95.2</v>
      </c>
      <c r="F1227" s="1">
        <v>0.0</v>
      </c>
      <c r="G1227" s="1">
        <v>0.0</v>
      </c>
      <c r="H1227" s="1">
        <v>0.0</v>
      </c>
      <c r="I1227" s="1">
        <v>0.0</v>
      </c>
      <c r="J1227" s="1">
        <v>0.121</v>
      </c>
      <c r="K1227" s="1">
        <v>1.087833E-4</v>
      </c>
    </row>
    <row r="1228" ht="15.75" customHeight="1">
      <c r="A1228" s="2">
        <v>44573.260416666664</v>
      </c>
      <c r="B1228" s="1">
        <v>12.82</v>
      </c>
      <c r="C1228" s="1">
        <v>24.88</v>
      </c>
      <c r="D1228" s="1">
        <v>77.11</v>
      </c>
      <c r="E1228" s="1">
        <v>95.1</v>
      </c>
      <c r="F1228" s="1">
        <v>0.0</v>
      </c>
      <c r="G1228" s="1">
        <v>0.0</v>
      </c>
      <c r="H1228" s="1">
        <v>0.0</v>
      </c>
      <c r="I1228" s="1">
        <v>0.0</v>
      </c>
      <c r="J1228" s="1">
        <v>0.126</v>
      </c>
      <c r="K1228" s="1">
        <v>1.132891E-4</v>
      </c>
    </row>
    <row r="1229" ht="15.75" customHeight="1">
      <c r="A1229" s="2">
        <v>44573.270833333336</v>
      </c>
      <c r="B1229" s="1">
        <v>12.82</v>
      </c>
      <c r="C1229" s="1">
        <v>24.91</v>
      </c>
      <c r="D1229" s="1">
        <v>77.09</v>
      </c>
      <c r="E1229" s="1">
        <v>95.1</v>
      </c>
      <c r="F1229" s="1">
        <v>0.0</v>
      </c>
      <c r="G1229" s="1">
        <v>0.0</v>
      </c>
      <c r="H1229" s="1">
        <v>0.0</v>
      </c>
      <c r="I1229" s="1">
        <v>0.0</v>
      </c>
      <c r="J1229" s="1">
        <v>0.125</v>
      </c>
      <c r="K1229" s="1">
        <v>1.125381E-4</v>
      </c>
    </row>
    <row r="1230" ht="15.75" customHeight="1">
      <c r="A1230" s="2">
        <v>44573.28125</v>
      </c>
      <c r="B1230" s="1">
        <v>12.82</v>
      </c>
      <c r="C1230" s="1">
        <v>24.95</v>
      </c>
      <c r="D1230" s="1">
        <v>77.07</v>
      </c>
      <c r="E1230" s="1">
        <v>95.1</v>
      </c>
      <c r="F1230" s="1">
        <v>0.0</v>
      </c>
      <c r="G1230" s="1">
        <v>0.0</v>
      </c>
      <c r="H1230" s="1">
        <v>0.0</v>
      </c>
      <c r="I1230" s="1">
        <v>0.0</v>
      </c>
      <c r="J1230" s="1">
        <v>0.141</v>
      </c>
      <c r="K1230" s="1">
        <v>1.272357E-4</v>
      </c>
    </row>
    <row r="1231" ht="15.75" customHeight="1">
      <c r="A1231" s="2">
        <v>44573.291666666664</v>
      </c>
      <c r="B1231" s="1">
        <v>12.82</v>
      </c>
      <c r="C1231" s="1">
        <v>24.98</v>
      </c>
      <c r="D1231" s="1">
        <v>77.14</v>
      </c>
      <c r="E1231" s="1">
        <v>95.1</v>
      </c>
      <c r="F1231" s="1">
        <v>0.0</v>
      </c>
      <c r="G1231" s="1">
        <v>0.0</v>
      </c>
      <c r="H1231" s="1">
        <v>0.0</v>
      </c>
      <c r="I1231" s="1">
        <v>0.0</v>
      </c>
      <c r="J1231" s="1">
        <v>0.431</v>
      </c>
      <c r="K1231" s="1">
        <v>3.881438E-4</v>
      </c>
    </row>
    <row r="1232" ht="15.75" customHeight="1">
      <c r="A1232" s="2">
        <v>44573.302083333336</v>
      </c>
      <c r="B1232" s="1">
        <v>12.67</v>
      </c>
      <c r="C1232" s="1">
        <v>28.3</v>
      </c>
      <c r="D1232" s="1">
        <v>77.1</v>
      </c>
      <c r="E1232" s="1">
        <v>95.1</v>
      </c>
      <c r="F1232" s="1">
        <v>0.0</v>
      </c>
      <c r="G1232" s="1">
        <v>0.0</v>
      </c>
      <c r="H1232" s="1">
        <v>0.0</v>
      </c>
      <c r="I1232" s="1">
        <v>0.0</v>
      </c>
      <c r="J1232" s="1">
        <v>4.533</v>
      </c>
      <c r="K1232" s="1">
        <v>0.004079694</v>
      </c>
    </row>
    <row r="1233" ht="15.75" customHeight="1">
      <c r="A1233" s="2">
        <v>44573.3125</v>
      </c>
      <c r="B1233" s="1">
        <v>12.66</v>
      </c>
      <c r="C1233" s="1">
        <v>29.19</v>
      </c>
      <c r="D1233" s="1">
        <v>77.16</v>
      </c>
      <c r="E1233" s="1">
        <v>95.1</v>
      </c>
      <c r="F1233" s="1">
        <v>0.0</v>
      </c>
      <c r="G1233" s="1">
        <v>0.0</v>
      </c>
      <c r="H1233" s="1">
        <v>0.0</v>
      </c>
      <c r="I1233" s="1">
        <v>0.0</v>
      </c>
      <c r="J1233" s="1">
        <v>17.6</v>
      </c>
      <c r="K1233" s="1">
        <v>0.01584127</v>
      </c>
    </row>
    <row r="1234" ht="15.75" customHeight="1">
      <c r="A1234" s="2">
        <v>44573.322916666664</v>
      </c>
      <c r="B1234" s="1">
        <v>12.66</v>
      </c>
      <c r="C1234" s="1">
        <v>29.53</v>
      </c>
      <c r="D1234" s="1">
        <v>77.28</v>
      </c>
      <c r="E1234" s="1">
        <v>95.1</v>
      </c>
      <c r="F1234" s="1">
        <v>0.0</v>
      </c>
      <c r="G1234" s="1">
        <v>0.0</v>
      </c>
      <c r="H1234" s="1">
        <v>0.0</v>
      </c>
      <c r="I1234" s="1">
        <v>0.0</v>
      </c>
      <c r="J1234" s="1">
        <v>31.31</v>
      </c>
      <c r="K1234" s="1">
        <v>0.02817991</v>
      </c>
    </row>
    <row r="1235" ht="15.75" customHeight="1">
      <c r="A1235" s="2">
        <v>44573.333333333336</v>
      </c>
      <c r="B1235" s="1">
        <v>12.66</v>
      </c>
      <c r="C1235" s="1">
        <v>29.79</v>
      </c>
      <c r="D1235" s="1">
        <v>77.4</v>
      </c>
      <c r="E1235" s="1">
        <v>95.0</v>
      </c>
      <c r="F1235" s="1">
        <v>0.0</v>
      </c>
      <c r="G1235" s="1">
        <v>0.0</v>
      </c>
      <c r="H1235" s="1">
        <v>0.0</v>
      </c>
      <c r="I1235" s="1">
        <v>0.0</v>
      </c>
      <c r="J1235" s="1">
        <v>47.93</v>
      </c>
      <c r="K1235" s="1">
        <v>0.04313482</v>
      </c>
    </row>
    <row r="1236" ht="15.75" customHeight="1">
      <c r="A1236" s="2">
        <v>44573.34375</v>
      </c>
      <c r="B1236" s="1">
        <v>12.67</v>
      </c>
      <c r="C1236" s="1">
        <v>30.05</v>
      </c>
      <c r="D1236" s="1">
        <v>77.73</v>
      </c>
      <c r="E1236" s="1">
        <v>94.7</v>
      </c>
      <c r="F1236" s="1">
        <v>0.0</v>
      </c>
      <c r="G1236" s="1">
        <v>0.0</v>
      </c>
      <c r="H1236" s="1">
        <v>0.0</v>
      </c>
      <c r="I1236" s="1">
        <v>0.0</v>
      </c>
      <c r="J1236" s="1">
        <v>67.7</v>
      </c>
      <c r="K1236" s="1">
        <v>0.06093182</v>
      </c>
    </row>
    <row r="1237" ht="15.75" customHeight="1">
      <c r="A1237" s="2">
        <v>44573.354166666664</v>
      </c>
      <c r="B1237" s="1">
        <v>12.68</v>
      </c>
      <c r="C1237" s="1">
        <v>30.44</v>
      </c>
      <c r="D1237" s="1">
        <v>78.09</v>
      </c>
      <c r="E1237" s="1">
        <v>94.5</v>
      </c>
      <c r="F1237" s="1">
        <v>0.0</v>
      </c>
      <c r="G1237" s="1">
        <v>0.0</v>
      </c>
      <c r="H1237" s="1">
        <v>0.0</v>
      </c>
      <c r="I1237" s="1">
        <v>0.0</v>
      </c>
      <c r="J1237" s="1">
        <v>85.0</v>
      </c>
      <c r="K1237" s="1">
        <v>0.07651626</v>
      </c>
    </row>
    <row r="1238" ht="15.75" customHeight="1">
      <c r="A1238" s="2">
        <v>44573.364583333336</v>
      </c>
      <c r="B1238" s="1">
        <v>12.69</v>
      </c>
      <c r="C1238" s="1">
        <v>30.89</v>
      </c>
      <c r="D1238" s="1">
        <v>78.65</v>
      </c>
      <c r="E1238" s="1">
        <v>93.9</v>
      </c>
      <c r="F1238" s="1">
        <v>0.0</v>
      </c>
      <c r="G1238" s="1">
        <v>0.0</v>
      </c>
      <c r="H1238" s="1">
        <v>0.0</v>
      </c>
      <c r="I1238" s="1">
        <v>0.0</v>
      </c>
      <c r="J1238" s="1">
        <v>96.1</v>
      </c>
      <c r="K1238" s="1">
        <v>0.08645191</v>
      </c>
    </row>
    <row r="1239" ht="15.75" customHeight="1">
      <c r="A1239" s="2">
        <v>44573.375</v>
      </c>
      <c r="B1239" s="1">
        <v>12.71</v>
      </c>
      <c r="C1239" s="1">
        <v>31.42</v>
      </c>
      <c r="D1239" s="1">
        <v>79.1</v>
      </c>
      <c r="E1239" s="1">
        <v>94.0</v>
      </c>
      <c r="F1239" s="1">
        <v>0.0</v>
      </c>
      <c r="G1239" s="1">
        <v>0.0</v>
      </c>
      <c r="H1239" s="1">
        <v>0.0</v>
      </c>
      <c r="I1239" s="1">
        <v>0.0</v>
      </c>
      <c r="J1239" s="1">
        <v>117.3</v>
      </c>
      <c r="K1239" s="1">
        <v>0.1056056</v>
      </c>
    </row>
    <row r="1240" ht="15.75" customHeight="1">
      <c r="A1240" s="2">
        <v>44573.385416666664</v>
      </c>
      <c r="B1240" s="1">
        <v>12.76</v>
      </c>
      <c r="C1240" s="1">
        <v>32.18</v>
      </c>
      <c r="D1240" s="1">
        <v>79.96</v>
      </c>
      <c r="E1240" s="1">
        <v>93.1</v>
      </c>
      <c r="F1240" s="1">
        <v>0.0</v>
      </c>
      <c r="G1240" s="1">
        <v>0.0</v>
      </c>
      <c r="H1240" s="1">
        <v>0.0</v>
      </c>
      <c r="I1240" s="1">
        <v>0.0</v>
      </c>
      <c r="J1240" s="1">
        <v>143.9</v>
      </c>
      <c r="K1240" s="1">
        <v>0.1294961</v>
      </c>
    </row>
    <row r="1241" ht="15.75" customHeight="1">
      <c r="A1241" s="2">
        <v>44573.395833333336</v>
      </c>
      <c r="B1241" s="1">
        <v>12.83</v>
      </c>
      <c r="C1241" s="1">
        <v>33.08</v>
      </c>
      <c r="D1241" s="1">
        <v>81.0</v>
      </c>
      <c r="E1241" s="1">
        <v>92.7</v>
      </c>
      <c r="F1241" s="1">
        <v>0.0</v>
      </c>
      <c r="G1241" s="1">
        <v>0.0</v>
      </c>
      <c r="H1241" s="1">
        <v>0.0</v>
      </c>
      <c r="I1241" s="1">
        <v>0.0</v>
      </c>
      <c r="J1241" s="1">
        <v>164.0</v>
      </c>
      <c r="K1241" s="1">
        <v>0.147571</v>
      </c>
    </row>
    <row r="1242" ht="15.75" customHeight="1">
      <c r="A1242" s="2">
        <v>44573.40625</v>
      </c>
      <c r="B1242" s="1">
        <v>12.9</v>
      </c>
      <c r="C1242" s="1">
        <v>33.88</v>
      </c>
      <c r="D1242" s="1">
        <v>82.0</v>
      </c>
      <c r="E1242" s="1">
        <v>92.5</v>
      </c>
      <c r="F1242" s="1">
        <v>0.0</v>
      </c>
      <c r="G1242" s="1">
        <v>0.0</v>
      </c>
      <c r="H1242" s="1">
        <v>0.0</v>
      </c>
      <c r="I1242" s="1">
        <v>0.0</v>
      </c>
      <c r="J1242" s="1">
        <v>185.4</v>
      </c>
      <c r="K1242" s="1">
        <v>0.1668243</v>
      </c>
    </row>
    <row r="1243" ht="15.75" customHeight="1">
      <c r="A1243" s="2">
        <v>44573.416666666664</v>
      </c>
      <c r="B1243" s="1">
        <v>12.88</v>
      </c>
      <c r="C1243" s="1">
        <v>34.34</v>
      </c>
      <c r="D1243" s="1">
        <v>82.2</v>
      </c>
      <c r="E1243" s="1">
        <v>91.8</v>
      </c>
      <c r="F1243" s="1">
        <v>0.0</v>
      </c>
      <c r="G1243" s="1">
        <v>0.0</v>
      </c>
      <c r="H1243" s="1">
        <v>0.0</v>
      </c>
      <c r="I1243" s="1">
        <v>0.0</v>
      </c>
      <c r="J1243" s="1">
        <v>156.3</v>
      </c>
      <c r="K1243" s="1">
        <v>0.1406412</v>
      </c>
    </row>
    <row r="1244" ht="15.75" customHeight="1">
      <c r="A1244" s="2">
        <v>44573.427083333336</v>
      </c>
      <c r="B1244" s="1">
        <v>12.92</v>
      </c>
      <c r="C1244" s="1">
        <v>34.69</v>
      </c>
      <c r="D1244" s="1">
        <v>82.5</v>
      </c>
      <c r="E1244" s="1">
        <v>91.8</v>
      </c>
      <c r="F1244" s="1">
        <v>0.0</v>
      </c>
      <c r="G1244" s="1">
        <v>0.0</v>
      </c>
      <c r="H1244" s="1">
        <v>0.0</v>
      </c>
      <c r="I1244" s="1">
        <v>0.0</v>
      </c>
      <c r="J1244" s="1">
        <v>190.8</v>
      </c>
      <c r="K1244" s="1">
        <v>0.1716933</v>
      </c>
    </row>
    <row r="1245" ht="15.75" customHeight="1">
      <c r="A1245" s="2">
        <v>44573.4375</v>
      </c>
      <c r="B1245" s="1">
        <v>12.96</v>
      </c>
      <c r="C1245" s="1">
        <v>35.16</v>
      </c>
      <c r="D1245" s="1">
        <v>83.0</v>
      </c>
      <c r="E1245" s="1">
        <v>90.7</v>
      </c>
      <c r="F1245" s="1">
        <v>0.0</v>
      </c>
      <c r="G1245" s="1">
        <v>0.0</v>
      </c>
      <c r="H1245" s="1">
        <v>0.0</v>
      </c>
      <c r="I1245" s="1">
        <v>0.0</v>
      </c>
      <c r="J1245" s="1">
        <v>279.1</v>
      </c>
      <c r="K1245" s="1">
        <v>0.2512138</v>
      </c>
    </row>
    <row r="1246" ht="15.75" customHeight="1">
      <c r="A1246" s="2">
        <v>44573.447916666664</v>
      </c>
      <c r="B1246" s="1">
        <v>13.11</v>
      </c>
      <c r="C1246" s="1">
        <v>35.81</v>
      </c>
      <c r="D1246" s="1">
        <v>83.6</v>
      </c>
      <c r="E1246" s="1">
        <v>90.6</v>
      </c>
      <c r="F1246" s="1">
        <v>0.0</v>
      </c>
      <c r="G1246" s="1">
        <v>0.0</v>
      </c>
      <c r="H1246" s="1">
        <v>0.0</v>
      </c>
      <c r="I1246" s="1">
        <v>0.0</v>
      </c>
      <c r="J1246" s="1">
        <v>526.9</v>
      </c>
      <c r="K1246" s="1">
        <v>0.4741898</v>
      </c>
    </row>
    <row r="1247" ht="15.75" customHeight="1">
      <c r="A1247" s="2">
        <v>44573.458333333336</v>
      </c>
      <c r="B1247" s="1">
        <v>13.15</v>
      </c>
      <c r="C1247" s="1">
        <v>36.14</v>
      </c>
      <c r="D1247" s="1">
        <v>83.5</v>
      </c>
      <c r="E1247" s="1">
        <v>91.2</v>
      </c>
      <c r="F1247" s="1">
        <v>0.0</v>
      </c>
      <c r="G1247" s="1">
        <v>0.0</v>
      </c>
      <c r="H1247" s="1">
        <v>0.0</v>
      </c>
      <c r="I1247" s="1">
        <v>0.0</v>
      </c>
      <c r="J1247" s="1">
        <v>314.0</v>
      </c>
      <c r="K1247" s="1">
        <v>0.2826359</v>
      </c>
    </row>
    <row r="1248" ht="15.75" customHeight="1">
      <c r="A1248" s="2">
        <v>44573.46875</v>
      </c>
      <c r="B1248" s="1">
        <v>13.18</v>
      </c>
      <c r="C1248" s="1">
        <v>36.53</v>
      </c>
      <c r="D1248" s="1">
        <v>83.9</v>
      </c>
      <c r="E1248" s="1">
        <v>90.5</v>
      </c>
      <c r="F1248" s="1">
        <v>0.0</v>
      </c>
      <c r="G1248" s="1">
        <v>0.0</v>
      </c>
      <c r="H1248" s="1">
        <v>0.0</v>
      </c>
      <c r="I1248" s="1">
        <v>0.0</v>
      </c>
      <c r="J1248" s="1">
        <v>360.4</v>
      </c>
      <c r="K1248" s="1">
        <v>0.3243319</v>
      </c>
    </row>
    <row r="1249" ht="15.75" customHeight="1">
      <c r="A1249" s="2">
        <v>44573.479166666664</v>
      </c>
      <c r="B1249" s="1">
        <v>13.23</v>
      </c>
      <c r="C1249" s="1">
        <v>36.91</v>
      </c>
      <c r="D1249" s="1">
        <v>83.6</v>
      </c>
      <c r="E1249" s="1">
        <v>90.4</v>
      </c>
      <c r="F1249" s="1">
        <v>0.0</v>
      </c>
      <c r="G1249" s="1">
        <v>0.0</v>
      </c>
      <c r="H1249" s="1">
        <v>0.0</v>
      </c>
      <c r="I1249" s="1">
        <v>0.0</v>
      </c>
      <c r="J1249" s="1">
        <v>387.9</v>
      </c>
      <c r="K1249" s="1">
        <v>0.3490947</v>
      </c>
    </row>
    <row r="1250" ht="15.75" customHeight="1">
      <c r="A1250" s="2">
        <v>44573.489583333336</v>
      </c>
      <c r="B1250" s="1">
        <v>13.23</v>
      </c>
      <c r="C1250" s="1">
        <v>37.82</v>
      </c>
      <c r="D1250" s="1">
        <v>84.3</v>
      </c>
      <c r="E1250" s="1">
        <v>89.1</v>
      </c>
      <c r="F1250" s="1">
        <v>0.0</v>
      </c>
      <c r="G1250" s="1">
        <v>0.0</v>
      </c>
      <c r="H1250" s="1">
        <v>0.0</v>
      </c>
      <c r="I1250" s="1">
        <v>0.0</v>
      </c>
      <c r="J1250" s="1">
        <v>446.7</v>
      </c>
      <c r="K1250" s="1">
        <v>0.4020013</v>
      </c>
    </row>
    <row r="1251" ht="15.75" customHeight="1">
      <c r="A1251" s="2">
        <v>44573.5</v>
      </c>
      <c r="B1251" s="1">
        <v>13.25</v>
      </c>
      <c r="C1251" s="1">
        <v>39.2</v>
      </c>
      <c r="D1251" s="1">
        <v>85.3</v>
      </c>
      <c r="E1251" s="1">
        <v>88.8</v>
      </c>
      <c r="F1251" s="1">
        <v>0.0</v>
      </c>
      <c r="G1251" s="1">
        <v>0.0</v>
      </c>
      <c r="H1251" s="1">
        <v>0.0</v>
      </c>
      <c r="I1251" s="1">
        <v>0.0</v>
      </c>
      <c r="J1251" s="1">
        <v>658.5</v>
      </c>
      <c r="K1251" s="1">
        <v>0.5926782</v>
      </c>
    </row>
    <row r="1252" ht="15.75" customHeight="1">
      <c r="A1252" s="2">
        <v>44573.510416666664</v>
      </c>
      <c r="B1252" s="1">
        <v>13.29</v>
      </c>
      <c r="C1252" s="1">
        <v>40.67</v>
      </c>
      <c r="D1252" s="1">
        <v>86.1</v>
      </c>
      <c r="E1252" s="1">
        <v>87.5</v>
      </c>
      <c r="F1252" s="1">
        <v>0.0</v>
      </c>
      <c r="G1252" s="1">
        <v>0.0</v>
      </c>
      <c r="H1252" s="1">
        <v>0.0</v>
      </c>
      <c r="I1252" s="1">
        <v>0.0</v>
      </c>
      <c r="J1252" s="1">
        <v>534.1</v>
      </c>
      <c r="K1252" s="1">
        <v>0.4806933</v>
      </c>
    </row>
    <row r="1253" ht="15.75" customHeight="1">
      <c r="A1253" s="2">
        <v>44573.520833333336</v>
      </c>
      <c r="B1253" s="1">
        <v>13.39</v>
      </c>
      <c r="C1253" s="1">
        <v>41.39</v>
      </c>
      <c r="D1253" s="1">
        <v>85.6</v>
      </c>
      <c r="E1253" s="1">
        <v>85.9</v>
      </c>
      <c r="F1253" s="1">
        <v>0.0</v>
      </c>
      <c r="G1253" s="1">
        <v>0.0</v>
      </c>
      <c r="H1253" s="1">
        <v>0.0</v>
      </c>
      <c r="I1253" s="1">
        <v>0.0</v>
      </c>
      <c r="J1253" s="1">
        <v>666.3</v>
      </c>
      <c r="K1253" s="1">
        <v>0.5997063</v>
      </c>
    </row>
    <row r="1254" ht="15.75" customHeight="1">
      <c r="A1254" s="2">
        <v>44573.53125</v>
      </c>
      <c r="B1254" s="1">
        <v>13.33</v>
      </c>
      <c r="C1254" s="1">
        <v>42.4</v>
      </c>
      <c r="D1254" s="1">
        <v>86.3</v>
      </c>
      <c r="E1254" s="1">
        <v>84.9</v>
      </c>
      <c r="F1254" s="1">
        <v>0.0</v>
      </c>
      <c r="G1254" s="1">
        <v>0.0</v>
      </c>
      <c r="H1254" s="1">
        <v>0.0</v>
      </c>
      <c r="I1254" s="1">
        <v>0.0</v>
      </c>
      <c r="J1254" s="1">
        <v>801.0</v>
      </c>
      <c r="K1254" s="1">
        <v>0.7208953</v>
      </c>
    </row>
    <row r="1255" ht="15.75" customHeight="1">
      <c r="A1255" s="2">
        <v>44573.541666666664</v>
      </c>
      <c r="B1255" s="1">
        <v>13.3</v>
      </c>
      <c r="C1255" s="1">
        <v>43.0</v>
      </c>
      <c r="D1255" s="1">
        <v>86.9</v>
      </c>
      <c r="E1255" s="1">
        <v>83.3</v>
      </c>
      <c r="F1255" s="1">
        <v>0.0</v>
      </c>
      <c r="G1255" s="1">
        <v>0.0</v>
      </c>
      <c r="H1255" s="1">
        <v>0.0</v>
      </c>
      <c r="I1255" s="1">
        <v>0.0</v>
      </c>
      <c r="J1255" s="1">
        <v>833.0</v>
      </c>
      <c r="K1255" s="1">
        <v>0.7496651</v>
      </c>
    </row>
    <row r="1256" ht="15.75" customHeight="1">
      <c r="A1256" s="2">
        <v>44573.552083333336</v>
      </c>
      <c r="B1256" s="1">
        <v>13.29</v>
      </c>
      <c r="C1256" s="1">
        <v>43.69</v>
      </c>
      <c r="D1256" s="1">
        <v>87.8</v>
      </c>
      <c r="E1256" s="1">
        <v>82.3</v>
      </c>
      <c r="F1256" s="1">
        <v>0.0</v>
      </c>
      <c r="G1256" s="1">
        <v>0.0</v>
      </c>
      <c r="H1256" s="1">
        <v>0.0</v>
      </c>
      <c r="I1256" s="1">
        <v>0.0</v>
      </c>
      <c r="J1256" s="1">
        <v>892.0</v>
      </c>
      <c r="K1256" s="1">
        <v>0.8027326</v>
      </c>
    </row>
    <row r="1257" ht="15.75" customHeight="1">
      <c r="A1257" s="2">
        <v>44573.5625</v>
      </c>
      <c r="B1257" s="1">
        <v>13.27</v>
      </c>
      <c r="C1257" s="1">
        <v>44.01</v>
      </c>
      <c r="D1257" s="1">
        <v>87.1</v>
      </c>
      <c r="E1257" s="1">
        <v>82.1</v>
      </c>
      <c r="F1257" s="1">
        <v>0.0</v>
      </c>
      <c r="G1257" s="1">
        <v>0.0</v>
      </c>
      <c r="H1257" s="1">
        <v>0.0</v>
      </c>
      <c r="I1257" s="1">
        <v>0.0</v>
      </c>
      <c r="J1257" s="1">
        <v>542.0</v>
      </c>
      <c r="K1257" s="1">
        <v>0.4877901</v>
      </c>
    </row>
    <row r="1258" ht="15.75" customHeight="1">
      <c r="A1258" s="2">
        <v>44573.572916666664</v>
      </c>
      <c r="B1258" s="1">
        <v>13.26</v>
      </c>
      <c r="C1258" s="1">
        <v>43.52</v>
      </c>
      <c r="D1258" s="1">
        <v>86.5</v>
      </c>
      <c r="E1258" s="1">
        <v>81.7</v>
      </c>
      <c r="F1258" s="1">
        <v>0.0</v>
      </c>
      <c r="G1258" s="1">
        <v>0.0</v>
      </c>
      <c r="H1258" s="1">
        <v>0.0</v>
      </c>
      <c r="I1258" s="1">
        <v>0.0</v>
      </c>
      <c r="J1258" s="1">
        <v>573.1</v>
      </c>
      <c r="K1258" s="1">
        <v>0.5158115</v>
      </c>
    </row>
    <row r="1259" ht="15.75" customHeight="1">
      <c r="A1259" s="2">
        <v>44573.583333333336</v>
      </c>
      <c r="B1259" s="1">
        <v>13.28</v>
      </c>
      <c r="C1259" s="1">
        <v>42.6</v>
      </c>
      <c r="D1259" s="1">
        <v>86.0</v>
      </c>
      <c r="E1259" s="1">
        <v>81.6</v>
      </c>
      <c r="F1259" s="1">
        <v>0.0</v>
      </c>
      <c r="G1259" s="1">
        <v>0.0</v>
      </c>
      <c r="H1259" s="1">
        <v>0.0</v>
      </c>
      <c r="I1259" s="1">
        <v>0.0</v>
      </c>
      <c r="J1259" s="1">
        <v>506.7</v>
      </c>
      <c r="K1259" s="1">
        <v>0.4560015</v>
      </c>
    </row>
    <row r="1260" ht="15.75" customHeight="1">
      <c r="A1260" s="2">
        <v>44573.59375</v>
      </c>
      <c r="B1260" s="1">
        <v>13.28</v>
      </c>
      <c r="C1260" s="1">
        <v>41.86</v>
      </c>
      <c r="D1260" s="1">
        <v>85.7</v>
      </c>
      <c r="E1260" s="1">
        <v>81.8</v>
      </c>
      <c r="F1260" s="1">
        <v>0.0</v>
      </c>
      <c r="G1260" s="1">
        <v>0.0</v>
      </c>
      <c r="H1260" s="1">
        <v>0.0</v>
      </c>
      <c r="I1260" s="1">
        <v>0.0</v>
      </c>
      <c r="J1260" s="1">
        <v>557.1</v>
      </c>
      <c r="K1260" s="1">
        <v>0.5013759</v>
      </c>
    </row>
    <row r="1261" ht="15.75" customHeight="1">
      <c r="A1261" s="2">
        <v>44573.604166666664</v>
      </c>
      <c r="B1261" s="1">
        <v>13.29</v>
      </c>
      <c r="C1261" s="1">
        <v>41.39</v>
      </c>
      <c r="D1261" s="1">
        <v>86.2</v>
      </c>
      <c r="E1261" s="1">
        <v>80.1</v>
      </c>
      <c r="F1261" s="1">
        <v>0.0</v>
      </c>
      <c r="G1261" s="1">
        <v>0.0</v>
      </c>
      <c r="H1261" s="1">
        <v>0.0</v>
      </c>
      <c r="I1261" s="1">
        <v>0.0</v>
      </c>
      <c r="J1261" s="1">
        <v>547.5</v>
      </c>
      <c r="K1261" s="1">
        <v>0.492725</v>
      </c>
    </row>
    <row r="1262" ht="15.75" customHeight="1">
      <c r="A1262" s="2">
        <v>44573.614583333336</v>
      </c>
      <c r="B1262" s="1">
        <v>13.29</v>
      </c>
      <c r="C1262" s="1">
        <v>41.37</v>
      </c>
      <c r="D1262" s="1">
        <v>85.7</v>
      </c>
      <c r="E1262" s="1">
        <v>81.2</v>
      </c>
      <c r="F1262" s="1">
        <v>0.0</v>
      </c>
      <c r="G1262" s="1">
        <v>0.0</v>
      </c>
      <c r="H1262" s="1">
        <v>0.0</v>
      </c>
      <c r="I1262" s="1">
        <v>0.0</v>
      </c>
      <c r="J1262" s="1">
        <v>402.0</v>
      </c>
      <c r="K1262" s="1">
        <v>0.3618025</v>
      </c>
    </row>
    <row r="1263" ht="15.75" customHeight="1">
      <c r="A1263" s="2">
        <v>44573.625</v>
      </c>
      <c r="B1263" s="1">
        <v>13.31</v>
      </c>
      <c r="C1263" s="1">
        <v>40.73</v>
      </c>
      <c r="D1263" s="1">
        <v>85.4</v>
      </c>
      <c r="E1263" s="1">
        <v>80.9</v>
      </c>
      <c r="F1263" s="1">
        <v>0.0</v>
      </c>
      <c r="G1263" s="1">
        <v>0.0</v>
      </c>
      <c r="H1263" s="1">
        <v>0.0</v>
      </c>
      <c r="I1263" s="1">
        <v>0.0</v>
      </c>
      <c r="J1263" s="1">
        <v>458.3</v>
      </c>
      <c r="K1263" s="1">
        <v>0.4124951</v>
      </c>
    </row>
    <row r="1264" ht="15.75" customHeight="1">
      <c r="A1264" s="2">
        <v>44573.635416666664</v>
      </c>
      <c r="B1264" s="1">
        <v>13.33</v>
      </c>
      <c r="C1264" s="1">
        <v>40.31</v>
      </c>
      <c r="D1264" s="1">
        <v>85.6</v>
      </c>
      <c r="E1264" s="1">
        <v>80.8</v>
      </c>
      <c r="F1264" s="1">
        <v>0.0</v>
      </c>
      <c r="G1264" s="1">
        <v>0.0</v>
      </c>
      <c r="H1264" s="1">
        <v>0.0</v>
      </c>
      <c r="I1264" s="1">
        <v>0.0</v>
      </c>
      <c r="J1264" s="1">
        <v>614.7</v>
      </c>
      <c r="K1264" s="1">
        <v>0.5532327</v>
      </c>
    </row>
    <row r="1265" ht="15.75" customHeight="1">
      <c r="A1265" s="2">
        <v>44573.645833333336</v>
      </c>
      <c r="B1265" s="1">
        <v>13.34</v>
      </c>
      <c r="C1265" s="1">
        <v>40.52</v>
      </c>
      <c r="D1265" s="1">
        <v>85.4</v>
      </c>
      <c r="E1265" s="1">
        <v>81.3</v>
      </c>
      <c r="F1265" s="1">
        <v>0.0</v>
      </c>
      <c r="G1265" s="1">
        <v>0.0</v>
      </c>
      <c r="H1265" s="1">
        <v>0.0</v>
      </c>
      <c r="I1265" s="1">
        <v>0.0</v>
      </c>
      <c r="J1265" s="1">
        <v>653.1</v>
      </c>
      <c r="K1265" s="1">
        <v>0.5877896</v>
      </c>
    </row>
    <row r="1266" ht="15.75" customHeight="1">
      <c r="A1266" s="2">
        <v>44573.65625</v>
      </c>
      <c r="B1266" s="1">
        <v>13.33</v>
      </c>
      <c r="C1266" s="1">
        <v>40.55</v>
      </c>
      <c r="D1266" s="1">
        <v>85.1</v>
      </c>
      <c r="E1266" s="1">
        <v>81.2</v>
      </c>
      <c r="F1266" s="1">
        <v>0.0</v>
      </c>
      <c r="G1266" s="1">
        <v>0.0</v>
      </c>
      <c r="H1266" s="1">
        <v>0.0</v>
      </c>
      <c r="I1266" s="1">
        <v>0.0</v>
      </c>
      <c r="J1266" s="1">
        <v>554.2</v>
      </c>
      <c r="K1266" s="1">
        <v>0.4987475</v>
      </c>
    </row>
    <row r="1267" ht="15.75" customHeight="1">
      <c r="A1267" s="2">
        <v>44573.666666666664</v>
      </c>
      <c r="B1267" s="1">
        <v>13.33</v>
      </c>
      <c r="C1267" s="1">
        <v>40.44</v>
      </c>
      <c r="D1267" s="1">
        <v>85.0</v>
      </c>
      <c r="E1267" s="1">
        <v>80.7</v>
      </c>
      <c r="F1267" s="1">
        <v>0.0</v>
      </c>
      <c r="G1267" s="1">
        <v>0.0</v>
      </c>
      <c r="H1267" s="1">
        <v>0.0</v>
      </c>
      <c r="I1267" s="1">
        <v>0.0</v>
      </c>
      <c r="J1267" s="1">
        <v>513.6</v>
      </c>
      <c r="K1267" s="1">
        <v>0.4622516</v>
      </c>
    </row>
    <row r="1268" ht="15.75" customHeight="1">
      <c r="A1268" s="2">
        <v>44573.677083333336</v>
      </c>
      <c r="B1268" s="1">
        <v>13.36</v>
      </c>
      <c r="C1268" s="1">
        <v>40.11</v>
      </c>
      <c r="D1268" s="1">
        <v>85.0</v>
      </c>
      <c r="E1268" s="1">
        <v>79.79</v>
      </c>
      <c r="F1268" s="1">
        <v>0.0</v>
      </c>
      <c r="G1268" s="1">
        <v>0.0</v>
      </c>
      <c r="H1268" s="1">
        <v>0.0</v>
      </c>
      <c r="I1268" s="1">
        <v>0.0</v>
      </c>
      <c r="J1268" s="1">
        <v>614.6</v>
      </c>
      <c r="K1268" s="1">
        <v>0.5531406</v>
      </c>
    </row>
    <row r="1269" ht="15.75" customHeight="1">
      <c r="A1269" s="2">
        <v>44573.6875</v>
      </c>
      <c r="B1269" s="1">
        <v>13.38</v>
      </c>
      <c r="C1269" s="1">
        <v>36.58</v>
      </c>
      <c r="D1269" s="1">
        <v>85.1</v>
      </c>
      <c r="E1269" s="1">
        <v>79.73</v>
      </c>
      <c r="F1269" s="1">
        <v>0.0</v>
      </c>
      <c r="G1269" s="1">
        <v>0.0</v>
      </c>
      <c r="H1269" s="1">
        <v>0.0</v>
      </c>
      <c r="I1269" s="1">
        <v>0.0</v>
      </c>
      <c r="J1269" s="1">
        <v>543.7</v>
      </c>
      <c r="K1269" s="1">
        <v>0.4893601</v>
      </c>
    </row>
    <row r="1270" ht="15.75" customHeight="1">
      <c r="A1270" s="2">
        <v>44573.697916666664</v>
      </c>
      <c r="B1270" s="1">
        <v>13.39</v>
      </c>
      <c r="C1270" s="1">
        <v>36.05</v>
      </c>
      <c r="D1270" s="1">
        <v>85.1</v>
      </c>
      <c r="E1270" s="1">
        <v>79.78</v>
      </c>
      <c r="F1270" s="1">
        <v>0.0</v>
      </c>
      <c r="G1270" s="1">
        <v>0.0</v>
      </c>
      <c r="H1270" s="1">
        <v>0.0</v>
      </c>
      <c r="I1270" s="1">
        <v>0.0</v>
      </c>
      <c r="J1270" s="1">
        <v>523.6</v>
      </c>
      <c r="K1270" s="1">
        <v>0.4712092</v>
      </c>
    </row>
    <row r="1271" ht="15.75" customHeight="1">
      <c r="A1271" s="2">
        <v>44573.708333333336</v>
      </c>
      <c r="B1271" s="1">
        <v>13.39</v>
      </c>
      <c r="C1271" s="1">
        <v>36.77</v>
      </c>
      <c r="D1271" s="1">
        <v>86.3</v>
      </c>
      <c r="E1271" s="1">
        <v>79.39</v>
      </c>
      <c r="F1271" s="1">
        <v>0.0</v>
      </c>
      <c r="G1271" s="1">
        <v>0.0</v>
      </c>
      <c r="H1271" s="1">
        <v>0.0</v>
      </c>
      <c r="I1271" s="1">
        <v>0.0</v>
      </c>
      <c r="J1271" s="1">
        <v>663.5</v>
      </c>
      <c r="K1271" s="1">
        <v>0.5971546</v>
      </c>
    </row>
    <row r="1272" ht="15.75" customHeight="1">
      <c r="A1272" s="2">
        <v>44573.71875</v>
      </c>
      <c r="B1272" s="1">
        <v>13.39</v>
      </c>
      <c r="C1272" s="1">
        <v>37.0</v>
      </c>
      <c r="D1272" s="1">
        <v>86.2</v>
      </c>
      <c r="E1272" s="1">
        <v>79.94</v>
      </c>
      <c r="F1272" s="1">
        <v>0.0</v>
      </c>
      <c r="G1272" s="1">
        <v>0.0</v>
      </c>
      <c r="H1272" s="1">
        <v>0.0</v>
      </c>
      <c r="I1272" s="1">
        <v>0.0</v>
      </c>
      <c r="J1272" s="1">
        <v>404.2</v>
      </c>
      <c r="K1272" s="1">
        <v>0.3637697</v>
      </c>
    </row>
    <row r="1273" ht="15.75" customHeight="1">
      <c r="A1273" s="2">
        <v>44573.729166666664</v>
      </c>
      <c r="B1273" s="1">
        <v>13.39</v>
      </c>
      <c r="C1273" s="1">
        <v>36.91</v>
      </c>
      <c r="D1273" s="1">
        <v>84.8</v>
      </c>
      <c r="E1273" s="1">
        <v>82.3</v>
      </c>
      <c r="F1273" s="1">
        <v>0.0</v>
      </c>
      <c r="G1273" s="1">
        <v>0.0</v>
      </c>
      <c r="H1273" s="1">
        <v>0.0</v>
      </c>
      <c r="I1273" s="1">
        <v>0.0</v>
      </c>
      <c r="J1273" s="1">
        <v>184.6</v>
      </c>
      <c r="K1273" s="1">
        <v>0.1661571</v>
      </c>
    </row>
    <row r="1274" ht="15.75" customHeight="1">
      <c r="A1274" s="2">
        <v>44573.739583333336</v>
      </c>
      <c r="B1274" s="1">
        <v>13.39</v>
      </c>
      <c r="C1274" s="1">
        <v>35.23</v>
      </c>
      <c r="D1274" s="1">
        <v>83.8</v>
      </c>
      <c r="E1274" s="1">
        <v>82.8</v>
      </c>
      <c r="F1274" s="1">
        <v>0.0</v>
      </c>
      <c r="G1274" s="1">
        <v>0.0</v>
      </c>
      <c r="H1274" s="1">
        <v>0.0</v>
      </c>
      <c r="I1274" s="1">
        <v>0.0</v>
      </c>
      <c r="J1274" s="1">
        <v>145.4</v>
      </c>
      <c r="K1274" s="1">
        <v>0.1308681</v>
      </c>
    </row>
    <row r="1275" ht="15.75" customHeight="1">
      <c r="A1275" s="2">
        <v>44573.75</v>
      </c>
      <c r="B1275" s="1">
        <v>13.42</v>
      </c>
      <c r="C1275" s="1">
        <v>33.6</v>
      </c>
      <c r="D1275" s="1">
        <v>83.3</v>
      </c>
      <c r="E1275" s="1">
        <v>83.1</v>
      </c>
      <c r="F1275" s="1">
        <v>0.0</v>
      </c>
      <c r="G1275" s="1">
        <v>0.0</v>
      </c>
      <c r="H1275" s="1">
        <v>0.0</v>
      </c>
      <c r="I1275" s="1">
        <v>0.0</v>
      </c>
      <c r="J1275" s="1">
        <v>89.1</v>
      </c>
      <c r="K1275" s="1">
        <v>0.08019011</v>
      </c>
    </row>
    <row r="1276" ht="15.75" customHeight="1">
      <c r="A1276" s="2">
        <v>44573.760416666664</v>
      </c>
      <c r="B1276" s="1">
        <v>13.43</v>
      </c>
      <c r="C1276" s="1">
        <v>32.38</v>
      </c>
      <c r="D1276" s="1">
        <v>83.1</v>
      </c>
      <c r="E1276" s="1">
        <v>84.1</v>
      </c>
      <c r="F1276" s="1">
        <v>0.0</v>
      </c>
      <c r="G1276" s="1">
        <v>0.0</v>
      </c>
      <c r="H1276" s="1">
        <v>0.0</v>
      </c>
      <c r="I1276" s="1">
        <v>0.0</v>
      </c>
      <c r="J1276" s="1">
        <v>95.5</v>
      </c>
      <c r="K1276" s="1">
        <v>0.08595005</v>
      </c>
    </row>
    <row r="1277" ht="15.75" customHeight="1">
      <c r="A1277" s="2">
        <v>44573.770833333336</v>
      </c>
      <c r="B1277" s="1">
        <v>13.44</v>
      </c>
      <c r="C1277" s="1">
        <v>31.63</v>
      </c>
      <c r="D1277" s="1">
        <v>83.1</v>
      </c>
      <c r="E1277" s="1">
        <v>84.6</v>
      </c>
      <c r="F1277" s="1">
        <v>0.0</v>
      </c>
      <c r="G1277" s="1">
        <v>0.0</v>
      </c>
      <c r="H1277" s="1">
        <v>0.0</v>
      </c>
      <c r="I1277" s="1">
        <v>0.0</v>
      </c>
      <c r="J1277" s="1">
        <v>91.3</v>
      </c>
      <c r="K1277" s="1">
        <v>0.08216065</v>
      </c>
    </row>
    <row r="1278" ht="15.75" customHeight="1">
      <c r="A1278" s="2">
        <v>44573.78125</v>
      </c>
      <c r="B1278" s="1">
        <v>13.45</v>
      </c>
      <c r="C1278" s="1">
        <v>31.26</v>
      </c>
      <c r="D1278" s="1">
        <v>83.0</v>
      </c>
      <c r="E1278" s="1">
        <v>85.2</v>
      </c>
      <c r="F1278" s="1">
        <v>0.0</v>
      </c>
      <c r="G1278" s="1">
        <v>0.0</v>
      </c>
      <c r="H1278" s="1">
        <v>0.0</v>
      </c>
      <c r="I1278" s="1">
        <v>0.0</v>
      </c>
      <c r="J1278" s="1">
        <v>75.48</v>
      </c>
      <c r="K1278" s="1">
        <v>0.06792904</v>
      </c>
    </row>
    <row r="1279" ht="15.75" customHeight="1">
      <c r="A1279" s="2">
        <v>44573.791666666664</v>
      </c>
      <c r="B1279" s="1">
        <v>13.45</v>
      </c>
      <c r="C1279" s="1">
        <v>30.96</v>
      </c>
      <c r="D1279" s="1">
        <v>82.7</v>
      </c>
      <c r="E1279" s="1">
        <v>84.5</v>
      </c>
      <c r="F1279" s="1">
        <v>0.0</v>
      </c>
      <c r="G1279" s="1">
        <v>0.0</v>
      </c>
      <c r="H1279" s="1">
        <v>0.0</v>
      </c>
      <c r="I1279" s="1">
        <v>0.0</v>
      </c>
      <c r="J1279" s="1">
        <v>60.56</v>
      </c>
      <c r="K1279" s="1">
        <v>0.05450385</v>
      </c>
    </row>
    <row r="1280" ht="15.75" customHeight="1">
      <c r="A1280" s="2">
        <v>44573.802083333336</v>
      </c>
      <c r="B1280" s="1">
        <v>13.47</v>
      </c>
      <c r="C1280" s="1">
        <v>30.7</v>
      </c>
      <c r="D1280" s="1">
        <v>82.4</v>
      </c>
      <c r="E1280" s="1">
        <v>85.4</v>
      </c>
      <c r="F1280" s="1">
        <v>0.0</v>
      </c>
      <c r="G1280" s="1">
        <v>0.0</v>
      </c>
      <c r="H1280" s="1">
        <v>0.0</v>
      </c>
      <c r="I1280" s="1">
        <v>0.0</v>
      </c>
      <c r="J1280" s="1">
        <v>41.73</v>
      </c>
      <c r="K1280" s="1">
        <v>0.03755994</v>
      </c>
    </row>
    <row r="1281" ht="15.75" customHeight="1">
      <c r="A1281" s="2">
        <v>44573.8125</v>
      </c>
      <c r="B1281" s="1">
        <v>13.46</v>
      </c>
      <c r="C1281" s="1">
        <v>30.39</v>
      </c>
      <c r="D1281" s="1">
        <v>82.4</v>
      </c>
      <c r="E1281" s="1">
        <v>86.1</v>
      </c>
      <c r="F1281" s="1">
        <v>0.0</v>
      </c>
      <c r="G1281" s="1">
        <v>0.0</v>
      </c>
      <c r="H1281" s="1">
        <v>0.0</v>
      </c>
      <c r="I1281" s="1">
        <v>0.0</v>
      </c>
      <c r="J1281" s="1">
        <v>24.69</v>
      </c>
      <c r="K1281" s="1">
        <v>0.02221689</v>
      </c>
    </row>
    <row r="1282" ht="15.75" customHeight="1">
      <c r="A1282" s="2">
        <v>44573.822916666664</v>
      </c>
      <c r="B1282" s="1">
        <v>13.03</v>
      </c>
      <c r="C1282" s="1">
        <v>29.53</v>
      </c>
      <c r="D1282" s="1">
        <v>82.3</v>
      </c>
      <c r="E1282" s="1">
        <v>86.7</v>
      </c>
      <c r="F1282" s="1">
        <v>0.0</v>
      </c>
      <c r="G1282" s="1">
        <v>0.0</v>
      </c>
      <c r="H1282" s="1">
        <v>0.0</v>
      </c>
      <c r="I1282" s="1">
        <v>0.0</v>
      </c>
      <c r="J1282" s="1">
        <v>9.9</v>
      </c>
      <c r="K1282" s="1">
        <v>0.008908964</v>
      </c>
    </row>
    <row r="1283" ht="15.75" customHeight="1">
      <c r="A1283" s="2">
        <v>44573.833333333336</v>
      </c>
      <c r="B1283" s="1">
        <v>12.91</v>
      </c>
      <c r="C1283" s="1">
        <v>29.1</v>
      </c>
      <c r="D1283" s="1">
        <v>82.2</v>
      </c>
      <c r="E1283" s="1">
        <v>86.7</v>
      </c>
      <c r="F1283" s="1">
        <v>0.0</v>
      </c>
      <c r="G1283" s="1">
        <v>0.0</v>
      </c>
      <c r="H1283" s="1">
        <v>0.0</v>
      </c>
      <c r="I1283" s="1">
        <v>0.0</v>
      </c>
      <c r="J1283" s="1">
        <v>2.145</v>
      </c>
      <c r="K1283" s="1">
        <v>0.001930849</v>
      </c>
    </row>
    <row r="1284" ht="15.75" customHeight="1">
      <c r="A1284" s="2">
        <v>44573.84375</v>
      </c>
      <c r="B1284" s="1">
        <v>12.9</v>
      </c>
      <c r="C1284" s="1">
        <v>28.74</v>
      </c>
      <c r="D1284" s="1">
        <v>82.0</v>
      </c>
      <c r="E1284" s="1">
        <v>86.9</v>
      </c>
      <c r="F1284" s="1">
        <v>0.0</v>
      </c>
      <c r="G1284" s="1">
        <v>0.0</v>
      </c>
      <c r="H1284" s="1">
        <v>0.0</v>
      </c>
      <c r="I1284" s="1">
        <v>0.0</v>
      </c>
      <c r="J1284" s="1">
        <v>0.296</v>
      </c>
      <c r="K1284" s="1">
        <v>2.662723E-4</v>
      </c>
    </row>
    <row r="1285" ht="15.75" customHeight="1">
      <c r="A1285" s="2">
        <v>44573.854166666664</v>
      </c>
      <c r="B1285" s="1">
        <v>12.89</v>
      </c>
      <c r="C1285" s="1">
        <v>28.5</v>
      </c>
      <c r="D1285" s="1">
        <v>81.9</v>
      </c>
      <c r="E1285" s="1">
        <v>87.2</v>
      </c>
      <c r="F1285" s="1">
        <v>0.0</v>
      </c>
      <c r="G1285" s="1">
        <v>0.0</v>
      </c>
      <c r="H1285" s="1">
        <v>0.0</v>
      </c>
      <c r="I1285" s="1">
        <v>0.0</v>
      </c>
      <c r="J1285" s="1">
        <v>0.13</v>
      </c>
      <c r="K1285" s="1">
        <v>1.173658E-4</v>
      </c>
    </row>
    <row r="1286" ht="15.75" customHeight="1">
      <c r="A1286" s="2">
        <v>44573.864583333336</v>
      </c>
      <c r="B1286" s="1">
        <v>12.88</v>
      </c>
      <c r="C1286" s="1">
        <v>28.35</v>
      </c>
      <c r="D1286" s="1">
        <v>81.8</v>
      </c>
      <c r="E1286" s="1">
        <v>87.6</v>
      </c>
      <c r="F1286" s="1">
        <v>0.0</v>
      </c>
      <c r="G1286" s="1">
        <v>0.0</v>
      </c>
      <c r="H1286" s="1">
        <v>0.0</v>
      </c>
      <c r="I1286" s="1">
        <v>0.0</v>
      </c>
      <c r="J1286" s="1">
        <v>0.138</v>
      </c>
      <c r="K1286" s="1">
        <v>1.242318E-4</v>
      </c>
    </row>
    <row r="1287" ht="15.75" customHeight="1">
      <c r="A1287" s="2">
        <v>44573.875</v>
      </c>
      <c r="B1287" s="1">
        <v>12.88</v>
      </c>
      <c r="C1287" s="1">
        <v>28.21</v>
      </c>
      <c r="D1287" s="1">
        <v>81.7</v>
      </c>
      <c r="E1287" s="1">
        <v>88.1</v>
      </c>
      <c r="F1287" s="1">
        <v>0.0</v>
      </c>
      <c r="G1287" s="1">
        <v>0.0</v>
      </c>
      <c r="H1287" s="1">
        <v>0.0</v>
      </c>
      <c r="I1287" s="1">
        <v>0.0</v>
      </c>
      <c r="J1287" s="1">
        <v>0.135</v>
      </c>
      <c r="K1287" s="1">
        <v>1.218716E-4</v>
      </c>
    </row>
    <row r="1288" ht="15.75" customHeight="1">
      <c r="A1288" s="2">
        <v>44573.885416666664</v>
      </c>
      <c r="B1288" s="1">
        <v>12.88</v>
      </c>
      <c r="C1288" s="1">
        <v>28.09</v>
      </c>
      <c r="D1288" s="1">
        <v>81.6</v>
      </c>
      <c r="E1288" s="1">
        <v>88.1</v>
      </c>
      <c r="F1288" s="1">
        <v>0.0</v>
      </c>
      <c r="G1288" s="1">
        <v>0.0</v>
      </c>
      <c r="H1288" s="1">
        <v>0.0</v>
      </c>
      <c r="I1288" s="1">
        <v>0.0</v>
      </c>
      <c r="J1288" s="1">
        <v>0.14</v>
      </c>
      <c r="K1288" s="1">
        <v>1.262701E-4</v>
      </c>
    </row>
    <row r="1289" ht="15.75" customHeight="1">
      <c r="A1289" s="2">
        <v>44573.895833333336</v>
      </c>
      <c r="B1289" s="1">
        <v>12.87</v>
      </c>
      <c r="C1289" s="1">
        <v>27.98</v>
      </c>
      <c r="D1289" s="1">
        <v>81.4</v>
      </c>
      <c r="E1289" s="1">
        <v>88.5</v>
      </c>
      <c r="F1289" s="1">
        <v>0.0</v>
      </c>
      <c r="G1289" s="1">
        <v>0.0</v>
      </c>
      <c r="H1289" s="1">
        <v>0.0</v>
      </c>
      <c r="I1289" s="1">
        <v>0.0</v>
      </c>
      <c r="J1289" s="1">
        <v>0.138</v>
      </c>
      <c r="K1289" s="1">
        <v>1.244463E-4</v>
      </c>
    </row>
    <row r="1290" ht="15.75" customHeight="1">
      <c r="A1290" s="2">
        <v>44573.90625</v>
      </c>
      <c r="B1290" s="1">
        <v>12.87</v>
      </c>
      <c r="C1290" s="1">
        <v>27.82</v>
      </c>
      <c r="D1290" s="1">
        <v>81.1</v>
      </c>
      <c r="E1290" s="1">
        <v>89.0</v>
      </c>
      <c r="F1290" s="1">
        <v>0.0</v>
      </c>
      <c r="G1290" s="1">
        <v>0.0</v>
      </c>
      <c r="H1290" s="1">
        <v>0.0</v>
      </c>
      <c r="I1290" s="1">
        <v>0.0</v>
      </c>
      <c r="J1290" s="1">
        <v>0.122</v>
      </c>
      <c r="K1290" s="1">
        <v>1.096415E-4</v>
      </c>
    </row>
    <row r="1291" ht="15.75" customHeight="1">
      <c r="A1291" s="2">
        <v>44573.916666666664</v>
      </c>
      <c r="B1291" s="1">
        <v>12.87</v>
      </c>
      <c r="C1291" s="1">
        <v>27.6</v>
      </c>
      <c r="D1291" s="1">
        <v>80.6</v>
      </c>
      <c r="E1291" s="1">
        <v>89.9</v>
      </c>
      <c r="F1291" s="1">
        <v>0.0</v>
      </c>
      <c r="G1291" s="1">
        <v>0.0</v>
      </c>
      <c r="H1291" s="1">
        <v>0.0</v>
      </c>
      <c r="I1291" s="1">
        <v>0.0</v>
      </c>
      <c r="J1291" s="1">
        <v>0.135</v>
      </c>
      <c r="K1291" s="1">
        <v>1.212279E-4</v>
      </c>
    </row>
    <row r="1292" ht="15.75" customHeight="1">
      <c r="A1292" s="2">
        <v>44573.927083333336</v>
      </c>
      <c r="B1292" s="1">
        <v>12.86</v>
      </c>
      <c r="C1292" s="1">
        <v>27.32</v>
      </c>
      <c r="D1292" s="1">
        <v>80.1</v>
      </c>
      <c r="E1292" s="1">
        <v>90.3</v>
      </c>
      <c r="F1292" s="1">
        <v>0.0</v>
      </c>
      <c r="G1292" s="1">
        <v>0.0</v>
      </c>
      <c r="H1292" s="1">
        <v>0.0</v>
      </c>
      <c r="I1292" s="1">
        <v>0.0</v>
      </c>
      <c r="J1292" s="1">
        <v>0.125</v>
      </c>
      <c r="K1292" s="1">
        <v>1.126454E-4</v>
      </c>
    </row>
    <row r="1293" ht="15.75" customHeight="1">
      <c r="A1293" s="2">
        <v>44573.9375</v>
      </c>
      <c r="B1293" s="1">
        <v>12.86</v>
      </c>
      <c r="C1293" s="1">
        <v>27.05</v>
      </c>
      <c r="D1293" s="1">
        <v>80.0</v>
      </c>
      <c r="E1293" s="1">
        <v>90.2</v>
      </c>
      <c r="F1293" s="1">
        <v>0.0</v>
      </c>
      <c r="G1293" s="1">
        <v>0.0</v>
      </c>
      <c r="H1293" s="1">
        <v>0.0</v>
      </c>
      <c r="I1293" s="1">
        <v>0.0</v>
      </c>
      <c r="J1293" s="1">
        <v>0.132</v>
      </c>
      <c r="K1293" s="1">
        <v>1.191896E-4</v>
      </c>
    </row>
    <row r="1294" ht="15.75" customHeight="1">
      <c r="A1294" s="2">
        <v>44573.947916666664</v>
      </c>
      <c r="B1294" s="1">
        <v>12.86</v>
      </c>
      <c r="C1294" s="1">
        <v>26.98</v>
      </c>
      <c r="D1294" s="1">
        <v>80.1</v>
      </c>
      <c r="E1294" s="1">
        <v>90.8</v>
      </c>
      <c r="F1294" s="1">
        <v>0.0</v>
      </c>
      <c r="G1294" s="1">
        <v>0.0</v>
      </c>
      <c r="H1294" s="1">
        <v>0.0</v>
      </c>
      <c r="I1294" s="1">
        <v>0.0</v>
      </c>
      <c r="J1294" s="1">
        <v>0.133</v>
      </c>
      <c r="K1294" s="1">
        <v>1.196187E-4</v>
      </c>
    </row>
    <row r="1295" ht="15.75" customHeight="1">
      <c r="A1295" s="2">
        <v>44573.958333333336</v>
      </c>
      <c r="B1295" s="1">
        <v>12.86</v>
      </c>
      <c r="C1295" s="1">
        <v>26.95</v>
      </c>
      <c r="D1295" s="1">
        <v>80.1</v>
      </c>
      <c r="E1295" s="1">
        <v>91.2</v>
      </c>
      <c r="F1295" s="1">
        <v>0.0</v>
      </c>
      <c r="G1295" s="1">
        <v>0.0</v>
      </c>
      <c r="H1295" s="1">
        <v>0.0</v>
      </c>
      <c r="I1295" s="1">
        <v>0.0</v>
      </c>
      <c r="J1295" s="1">
        <v>0.133</v>
      </c>
      <c r="K1295" s="1">
        <v>1.198332E-4</v>
      </c>
    </row>
    <row r="1296" ht="15.75" customHeight="1">
      <c r="A1296" s="2">
        <v>44573.96875</v>
      </c>
      <c r="B1296" s="1">
        <v>12.86</v>
      </c>
      <c r="C1296" s="1">
        <v>26.92</v>
      </c>
      <c r="D1296" s="1">
        <v>80.1</v>
      </c>
      <c r="E1296" s="1">
        <v>91.2</v>
      </c>
      <c r="F1296" s="1">
        <v>0.0</v>
      </c>
      <c r="G1296" s="1">
        <v>0.0</v>
      </c>
      <c r="H1296" s="1">
        <v>0.0</v>
      </c>
      <c r="I1296" s="1">
        <v>0.0</v>
      </c>
      <c r="J1296" s="1">
        <v>0.134</v>
      </c>
      <c r="K1296" s="1">
        <v>1.202624E-4</v>
      </c>
    </row>
    <row r="1297" ht="15.75" customHeight="1">
      <c r="A1297" s="2">
        <v>44573.979166666664</v>
      </c>
      <c r="B1297" s="1">
        <v>12.86</v>
      </c>
      <c r="C1297" s="1">
        <v>26.9</v>
      </c>
      <c r="D1297" s="1">
        <v>80.0</v>
      </c>
      <c r="E1297" s="1">
        <v>91.4</v>
      </c>
      <c r="F1297" s="1">
        <v>0.0</v>
      </c>
      <c r="G1297" s="1">
        <v>0.0</v>
      </c>
      <c r="H1297" s="1">
        <v>0.0</v>
      </c>
      <c r="I1297" s="1">
        <v>0.0</v>
      </c>
      <c r="J1297" s="1">
        <v>0.125</v>
      </c>
      <c r="K1297" s="1">
        <v>1.12109E-4</v>
      </c>
    </row>
    <row r="1298" ht="15.75" customHeight="1">
      <c r="A1298" s="2">
        <v>44573.989583333336</v>
      </c>
      <c r="B1298" s="1">
        <v>12.85</v>
      </c>
      <c r="C1298" s="1">
        <v>26.83</v>
      </c>
      <c r="D1298" s="1">
        <v>79.87</v>
      </c>
      <c r="E1298" s="1">
        <v>91.5</v>
      </c>
      <c r="F1298" s="1">
        <v>0.0</v>
      </c>
      <c r="G1298" s="1">
        <v>0.0</v>
      </c>
      <c r="H1298" s="1">
        <v>0.0</v>
      </c>
      <c r="I1298" s="1">
        <v>0.0</v>
      </c>
      <c r="J1298" s="1">
        <v>0.118</v>
      </c>
      <c r="K1298" s="1">
        <v>1.058867E-4</v>
      </c>
    </row>
    <row r="1299" ht="15.75" customHeight="1">
      <c r="A1299" s="2">
        <v>44574.0</v>
      </c>
      <c r="B1299" s="1">
        <v>12.85</v>
      </c>
      <c r="C1299" s="1">
        <v>26.74</v>
      </c>
      <c r="D1299" s="1">
        <v>79.69</v>
      </c>
      <c r="E1299" s="1">
        <v>92.2</v>
      </c>
      <c r="F1299" s="1">
        <v>0.0</v>
      </c>
      <c r="G1299" s="1">
        <v>0.0</v>
      </c>
      <c r="H1299" s="1">
        <v>0.0</v>
      </c>
      <c r="I1299" s="1">
        <v>0.0</v>
      </c>
      <c r="J1299" s="1">
        <v>0.127</v>
      </c>
      <c r="K1299" s="1">
        <v>1.139328E-4</v>
      </c>
    </row>
    <row r="1300" ht="15.75" customHeight="1">
      <c r="A1300" s="2">
        <v>44574.010416666664</v>
      </c>
      <c r="B1300" s="1">
        <v>12.85</v>
      </c>
      <c r="C1300" s="1">
        <v>26.62</v>
      </c>
      <c r="D1300" s="1">
        <v>79.38</v>
      </c>
      <c r="E1300" s="1">
        <v>92.5</v>
      </c>
      <c r="F1300" s="1">
        <v>0.0</v>
      </c>
      <c r="G1300" s="1">
        <v>0.0</v>
      </c>
      <c r="H1300" s="1">
        <v>0.0</v>
      </c>
      <c r="I1300" s="1">
        <v>0.0</v>
      </c>
      <c r="J1300" s="1">
        <v>0.131</v>
      </c>
      <c r="K1300" s="1">
        <v>1.183313E-4</v>
      </c>
    </row>
    <row r="1301" ht="15.75" customHeight="1">
      <c r="A1301" s="2">
        <v>44574.020833333336</v>
      </c>
      <c r="B1301" s="1">
        <v>12.85</v>
      </c>
      <c r="C1301" s="1">
        <v>26.47</v>
      </c>
      <c r="D1301" s="1">
        <v>79.21</v>
      </c>
      <c r="E1301" s="1">
        <v>92.5</v>
      </c>
      <c r="F1301" s="1">
        <v>0.0</v>
      </c>
      <c r="G1301" s="1">
        <v>0.0</v>
      </c>
      <c r="H1301" s="1">
        <v>0.0</v>
      </c>
      <c r="I1301" s="1">
        <v>0.0</v>
      </c>
      <c r="J1301" s="1">
        <v>0.125</v>
      </c>
      <c r="K1301" s="1">
        <v>1.127527E-4</v>
      </c>
    </row>
    <row r="1302" ht="15.75" customHeight="1">
      <c r="A1302" s="2">
        <v>44574.03125</v>
      </c>
      <c r="B1302" s="1">
        <v>12.85</v>
      </c>
      <c r="C1302" s="1">
        <v>26.28</v>
      </c>
      <c r="D1302" s="1">
        <v>79.01</v>
      </c>
      <c r="E1302" s="1">
        <v>92.8</v>
      </c>
      <c r="F1302" s="1">
        <v>0.0</v>
      </c>
      <c r="G1302" s="1">
        <v>0.0</v>
      </c>
      <c r="H1302" s="1">
        <v>0.0</v>
      </c>
      <c r="I1302" s="1">
        <v>0.0</v>
      </c>
      <c r="J1302" s="1">
        <v>0.124</v>
      </c>
      <c r="K1302" s="1">
        <v>1.11358E-4</v>
      </c>
    </row>
    <row r="1303" ht="15.75" customHeight="1">
      <c r="A1303" s="2">
        <v>44574.041666666664</v>
      </c>
      <c r="B1303" s="1">
        <v>12.85</v>
      </c>
      <c r="C1303" s="1">
        <v>26.13</v>
      </c>
      <c r="D1303" s="1">
        <v>78.75</v>
      </c>
      <c r="E1303" s="1">
        <v>93.0</v>
      </c>
      <c r="F1303" s="1">
        <v>0.0</v>
      </c>
      <c r="G1303" s="1">
        <v>0.0</v>
      </c>
      <c r="H1303" s="1">
        <v>0.0</v>
      </c>
      <c r="I1303" s="1">
        <v>0.0</v>
      </c>
      <c r="J1303" s="1">
        <v>0.117</v>
      </c>
      <c r="K1303" s="1">
        <v>1.056721E-4</v>
      </c>
    </row>
    <row r="1304" ht="15.75" customHeight="1">
      <c r="A1304" s="2">
        <v>44574.052083333336</v>
      </c>
      <c r="B1304" s="1">
        <v>12.85</v>
      </c>
      <c r="C1304" s="1">
        <v>26.15</v>
      </c>
      <c r="D1304" s="1">
        <v>78.67</v>
      </c>
      <c r="E1304" s="1">
        <v>92.9</v>
      </c>
      <c r="F1304" s="1">
        <v>0.0</v>
      </c>
      <c r="G1304" s="1">
        <v>0.0</v>
      </c>
      <c r="H1304" s="1">
        <v>0.0</v>
      </c>
      <c r="I1304" s="1">
        <v>0.0</v>
      </c>
      <c r="J1304" s="1">
        <v>0.128</v>
      </c>
      <c r="K1304" s="1">
        <v>1.15542E-4</v>
      </c>
    </row>
    <row r="1305" ht="15.75" customHeight="1">
      <c r="A1305" s="2">
        <v>44574.0625</v>
      </c>
      <c r="B1305" s="1">
        <v>12.85</v>
      </c>
      <c r="C1305" s="1">
        <v>25.96</v>
      </c>
      <c r="D1305" s="1">
        <v>78.51</v>
      </c>
      <c r="E1305" s="1">
        <v>93.3</v>
      </c>
      <c r="F1305" s="1">
        <v>0.0</v>
      </c>
      <c r="G1305" s="1">
        <v>0.0</v>
      </c>
      <c r="H1305" s="1">
        <v>0.0</v>
      </c>
      <c r="I1305" s="1">
        <v>0.0</v>
      </c>
      <c r="J1305" s="1">
        <v>0.127</v>
      </c>
      <c r="K1305" s="1">
        <v>1.1404E-4</v>
      </c>
    </row>
    <row r="1306" ht="15.75" customHeight="1">
      <c r="A1306" s="2">
        <v>44574.072916666664</v>
      </c>
      <c r="B1306" s="1">
        <v>12.84</v>
      </c>
      <c r="C1306" s="1">
        <v>25.85</v>
      </c>
      <c r="D1306" s="1">
        <v>78.37</v>
      </c>
      <c r="E1306" s="1">
        <v>93.3</v>
      </c>
      <c r="F1306" s="1">
        <v>0.0</v>
      </c>
      <c r="G1306" s="1">
        <v>0.0</v>
      </c>
      <c r="H1306" s="1">
        <v>0.0</v>
      </c>
      <c r="I1306" s="1">
        <v>0.0</v>
      </c>
      <c r="J1306" s="1">
        <v>0.127</v>
      </c>
      <c r="K1306" s="1">
        <v>1.141473E-4</v>
      </c>
    </row>
    <row r="1307" ht="15.75" customHeight="1">
      <c r="A1307" s="2">
        <v>44574.083333333336</v>
      </c>
      <c r="B1307" s="1">
        <v>12.84</v>
      </c>
      <c r="C1307" s="1">
        <v>25.76</v>
      </c>
      <c r="D1307" s="1">
        <v>78.27</v>
      </c>
      <c r="E1307" s="1">
        <v>93.4</v>
      </c>
      <c r="F1307" s="1">
        <v>0.0</v>
      </c>
      <c r="G1307" s="1">
        <v>0.0</v>
      </c>
      <c r="H1307" s="1">
        <v>0.0</v>
      </c>
      <c r="I1307" s="1">
        <v>0.0</v>
      </c>
      <c r="J1307" s="1">
        <v>0.133</v>
      </c>
      <c r="K1307" s="1">
        <v>1.198332E-4</v>
      </c>
    </row>
    <row r="1308" ht="15.75" customHeight="1">
      <c r="A1308" s="2">
        <v>44574.09375</v>
      </c>
      <c r="B1308" s="1">
        <v>12.84</v>
      </c>
      <c r="C1308" s="1">
        <v>25.66</v>
      </c>
      <c r="D1308" s="1">
        <v>77.93</v>
      </c>
      <c r="E1308" s="1">
        <v>93.7</v>
      </c>
      <c r="F1308" s="1">
        <v>0.0</v>
      </c>
      <c r="G1308" s="1">
        <v>0.0</v>
      </c>
      <c r="H1308" s="1">
        <v>0.0</v>
      </c>
      <c r="I1308" s="1">
        <v>0.0</v>
      </c>
      <c r="J1308" s="1">
        <v>0.131</v>
      </c>
      <c r="K1308" s="1">
        <v>1.176876E-4</v>
      </c>
    </row>
    <row r="1309" ht="15.75" customHeight="1">
      <c r="A1309" s="2">
        <v>44574.104166666664</v>
      </c>
      <c r="B1309" s="1">
        <v>12.84</v>
      </c>
      <c r="C1309" s="1">
        <v>25.51</v>
      </c>
      <c r="D1309" s="1">
        <v>77.73</v>
      </c>
      <c r="E1309" s="1">
        <v>93.6</v>
      </c>
      <c r="F1309" s="1">
        <v>0.0</v>
      </c>
      <c r="G1309" s="1">
        <v>0.0</v>
      </c>
      <c r="H1309" s="1">
        <v>0.0</v>
      </c>
      <c r="I1309" s="1">
        <v>0.0</v>
      </c>
      <c r="J1309" s="1">
        <v>0.154</v>
      </c>
      <c r="K1309" s="1">
        <v>1.386075E-4</v>
      </c>
    </row>
    <row r="1310" ht="15.75" customHeight="1">
      <c r="A1310" s="2">
        <v>44574.114583333336</v>
      </c>
      <c r="B1310" s="1">
        <v>12.84</v>
      </c>
      <c r="C1310" s="1">
        <v>25.36</v>
      </c>
      <c r="D1310" s="1">
        <v>77.61</v>
      </c>
      <c r="E1310" s="1">
        <v>93.9</v>
      </c>
      <c r="F1310" s="1">
        <v>0.0</v>
      </c>
      <c r="G1310" s="1">
        <v>0.0</v>
      </c>
      <c r="H1310" s="1">
        <v>0.0</v>
      </c>
      <c r="I1310" s="1">
        <v>0.0</v>
      </c>
      <c r="J1310" s="1">
        <v>0.143</v>
      </c>
      <c r="K1310" s="1">
        <v>1.288449E-4</v>
      </c>
    </row>
    <row r="1311" ht="15.75" customHeight="1">
      <c r="A1311" s="2">
        <v>44574.125</v>
      </c>
      <c r="B1311" s="1">
        <v>12.84</v>
      </c>
      <c r="C1311" s="1">
        <v>25.32</v>
      </c>
      <c r="D1311" s="1">
        <v>77.29</v>
      </c>
      <c r="E1311" s="1">
        <v>93.3</v>
      </c>
      <c r="F1311" s="1">
        <v>0.0</v>
      </c>
      <c r="G1311" s="1">
        <v>0.0</v>
      </c>
      <c r="H1311" s="1">
        <v>0.0</v>
      </c>
      <c r="I1311" s="1">
        <v>0.0</v>
      </c>
      <c r="J1311" s="1">
        <v>0.141</v>
      </c>
      <c r="K1311" s="1">
        <v>1.266992E-4</v>
      </c>
    </row>
    <row r="1312" ht="15.75" customHeight="1">
      <c r="A1312" s="2">
        <v>44574.135416666664</v>
      </c>
      <c r="B1312" s="1">
        <v>12.84</v>
      </c>
      <c r="C1312" s="1">
        <v>25.24</v>
      </c>
      <c r="D1312" s="1">
        <v>76.23</v>
      </c>
      <c r="E1312" s="1">
        <v>94.0</v>
      </c>
      <c r="F1312" s="1">
        <v>0.08</v>
      </c>
      <c r="G1312" s="1">
        <v>0.0</v>
      </c>
      <c r="H1312" s="1">
        <v>0.0</v>
      </c>
      <c r="I1312" s="1">
        <v>0.0</v>
      </c>
      <c r="J1312" s="1">
        <v>0.128</v>
      </c>
      <c r="K1312" s="1">
        <v>1.150056E-4</v>
      </c>
    </row>
    <row r="1313" ht="15.75" customHeight="1">
      <c r="A1313" s="2">
        <v>44574.145833333336</v>
      </c>
      <c r="B1313" s="1">
        <v>12.84</v>
      </c>
      <c r="C1313" s="1">
        <v>24.88</v>
      </c>
      <c r="D1313" s="1">
        <v>75.88</v>
      </c>
      <c r="E1313" s="1">
        <v>94.2</v>
      </c>
      <c r="F1313" s="1">
        <v>0.02</v>
      </c>
      <c r="G1313" s="1">
        <v>0.0</v>
      </c>
      <c r="H1313" s="1">
        <v>0.0</v>
      </c>
      <c r="I1313" s="1">
        <v>0.0</v>
      </c>
      <c r="J1313" s="1">
        <v>0.131</v>
      </c>
      <c r="K1313" s="1">
        <v>1.176876E-4</v>
      </c>
    </row>
    <row r="1314" ht="15.75" customHeight="1">
      <c r="A1314" s="2">
        <v>44574.15625</v>
      </c>
      <c r="B1314" s="1">
        <v>12.84</v>
      </c>
      <c r="C1314" s="1">
        <v>24.53</v>
      </c>
      <c r="D1314" s="1">
        <v>75.64</v>
      </c>
      <c r="E1314" s="1">
        <v>94.4</v>
      </c>
      <c r="F1314" s="1">
        <v>0.02</v>
      </c>
      <c r="G1314" s="1">
        <v>0.0</v>
      </c>
      <c r="H1314" s="1">
        <v>0.0</v>
      </c>
      <c r="I1314" s="1">
        <v>0.0</v>
      </c>
      <c r="J1314" s="1">
        <v>0.134</v>
      </c>
      <c r="K1314" s="1">
        <v>1.202624E-4</v>
      </c>
    </row>
    <row r="1315" ht="15.75" customHeight="1">
      <c r="A1315" s="2">
        <v>44574.166666666664</v>
      </c>
      <c r="B1315" s="1">
        <v>12.84</v>
      </c>
      <c r="C1315" s="1">
        <v>24.29</v>
      </c>
      <c r="D1315" s="1">
        <v>75.43</v>
      </c>
      <c r="E1315" s="1">
        <v>94.4</v>
      </c>
      <c r="F1315" s="1">
        <v>0.0</v>
      </c>
      <c r="G1315" s="1">
        <v>0.0</v>
      </c>
      <c r="H1315" s="1">
        <v>0.0</v>
      </c>
      <c r="I1315" s="1">
        <v>0.0</v>
      </c>
      <c r="J1315" s="1">
        <v>0.144</v>
      </c>
      <c r="K1315" s="1">
        <v>1.299177E-4</v>
      </c>
    </row>
    <row r="1316" ht="15.75" customHeight="1">
      <c r="A1316" s="2">
        <v>44574.177083333336</v>
      </c>
      <c r="B1316" s="1">
        <v>12.84</v>
      </c>
      <c r="C1316" s="1">
        <v>24.11</v>
      </c>
      <c r="D1316" s="1">
        <v>75.38</v>
      </c>
      <c r="E1316" s="1">
        <v>94.4</v>
      </c>
      <c r="F1316" s="1">
        <v>0.0</v>
      </c>
      <c r="G1316" s="1">
        <v>0.0</v>
      </c>
      <c r="H1316" s="1">
        <v>0.0</v>
      </c>
      <c r="I1316" s="1">
        <v>0.0</v>
      </c>
      <c r="J1316" s="1">
        <v>0.142</v>
      </c>
      <c r="K1316" s="1">
        <v>1.275575E-4</v>
      </c>
    </row>
    <row r="1317" ht="15.75" customHeight="1">
      <c r="A1317" s="2">
        <v>44574.1875</v>
      </c>
      <c r="B1317" s="1">
        <v>12.83</v>
      </c>
      <c r="C1317" s="1">
        <v>24.02</v>
      </c>
      <c r="D1317" s="1">
        <v>75.44</v>
      </c>
      <c r="E1317" s="1">
        <v>94.5</v>
      </c>
      <c r="F1317" s="1">
        <v>0.0</v>
      </c>
      <c r="G1317" s="1">
        <v>0.0</v>
      </c>
      <c r="H1317" s="1">
        <v>0.0</v>
      </c>
      <c r="I1317" s="1">
        <v>0.0</v>
      </c>
      <c r="J1317" s="1">
        <v>0.135</v>
      </c>
      <c r="K1317" s="1">
        <v>1.212279E-4</v>
      </c>
    </row>
    <row r="1318" ht="15.75" customHeight="1">
      <c r="A1318" s="2">
        <v>44574.197916666664</v>
      </c>
      <c r="B1318" s="1">
        <v>12.83</v>
      </c>
      <c r="C1318" s="1">
        <v>23.96</v>
      </c>
      <c r="D1318" s="1">
        <v>75.27</v>
      </c>
      <c r="E1318" s="1">
        <v>94.6</v>
      </c>
      <c r="F1318" s="1">
        <v>0.0</v>
      </c>
      <c r="G1318" s="1">
        <v>0.0</v>
      </c>
      <c r="H1318" s="1">
        <v>0.0</v>
      </c>
      <c r="I1318" s="1">
        <v>0.0</v>
      </c>
      <c r="J1318" s="1">
        <v>0.13</v>
      </c>
      <c r="K1318" s="1">
        <v>1.170439E-4</v>
      </c>
    </row>
    <row r="1319" ht="15.75" customHeight="1">
      <c r="A1319" s="2">
        <v>44574.208333333336</v>
      </c>
      <c r="B1319" s="1">
        <v>12.83</v>
      </c>
      <c r="C1319" s="1">
        <v>23.94</v>
      </c>
      <c r="D1319" s="1">
        <v>75.56</v>
      </c>
      <c r="E1319" s="1">
        <v>94.6</v>
      </c>
      <c r="F1319" s="1">
        <v>0.01</v>
      </c>
      <c r="G1319" s="1">
        <v>0.0</v>
      </c>
      <c r="H1319" s="1">
        <v>0.0</v>
      </c>
      <c r="I1319" s="1">
        <v>0.0</v>
      </c>
      <c r="J1319" s="1">
        <v>0.125</v>
      </c>
      <c r="K1319" s="1">
        <v>1.12109E-4</v>
      </c>
    </row>
    <row r="1320" ht="15.75" customHeight="1">
      <c r="A1320" s="2">
        <v>44574.21875</v>
      </c>
      <c r="B1320" s="1">
        <v>12.83</v>
      </c>
      <c r="C1320" s="1">
        <v>23.94</v>
      </c>
      <c r="D1320" s="1">
        <v>75.49</v>
      </c>
      <c r="E1320" s="1">
        <v>94.7</v>
      </c>
      <c r="F1320" s="1">
        <v>0.01</v>
      </c>
      <c r="G1320" s="1">
        <v>0.0</v>
      </c>
      <c r="H1320" s="1">
        <v>0.0</v>
      </c>
      <c r="I1320" s="1">
        <v>0.0</v>
      </c>
      <c r="J1320" s="1">
        <v>0.131</v>
      </c>
      <c r="K1320" s="1">
        <v>1.177949E-4</v>
      </c>
    </row>
    <row r="1321" ht="15.75" customHeight="1">
      <c r="A1321" s="2">
        <v>44574.229166666664</v>
      </c>
      <c r="B1321" s="1">
        <v>12.83</v>
      </c>
      <c r="C1321" s="1">
        <v>23.96</v>
      </c>
      <c r="D1321" s="1">
        <v>75.4</v>
      </c>
      <c r="E1321" s="1">
        <v>95.0</v>
      </c>
      <c r="F1321" s="1">
        <v>0.0</v>
      </c>
      <c r="G1321" s="1">
        <v>0.0</v>
      </c>
      <c r="H1321" s="1">
        <v>0.0</v>
      </c>
      <c r="I1321" s="1">
        <v>0.0</v>
      </c>
      <c r="J1321" s="1">
        <v>0.13</v>
      </c>
      <c r="K1321" s="1">
        <v>1.170439E-4</v>
      </c>
    </row>
    <row r="1322" ht="15.75" customHeight="1">
      <c r="A1322" s="2">
        <v>44574.239583333336</v>
      </c>
      <c r="B1322" s="1">
        <v>12.83</v>
      </c>
      <c r="C1322" s="1">
        <v>23.91</v>
      </c>
      <c r="D1322" s="1">
        <v>75.47</v>
      </c>
      <c r="E1322" s="1">
        <v>94.9</v>
      </c>
      <c r="F1322" s="1">
        <v>0.0</v>
      </c>
      <c r="G1322" s="1">
        <v>0.0</v>
      </c>
      <c r="H1322" s="1">
        <v>0.0</v>
      </c>
      <c r="I1322" s="1">
        <v>0.0</v>
      </c>
      <c r="J1322" s="1">
        <v>0.13</v>
      </c>
      <c r="K1322" s="1">
        <v>1.170439E-4</v>
      </c>
    </row>
    <row r="1323" ht="15.75" customHeight="1">
      <c r="A1323" s="2">
        <v>44574.25</v>
      </c>
      <c r="B1323" s="1">
        <v>12.83</v>
      </c>
      <c r="C1323" s="1">
        <v>23.94</v>
      </c>
      <c r="D1323" s="1">
        <v>75.39</v>
      </c>
      <c r="E1323" s="1">
        <v>95.1</v>
      </c>
      <c r="F1323" s="1">
        <v>0.02</v>
      </c>
      <c r="G1323" s="1">
        <v>0.0</v>
      </c>
      <c r="H1323" s="1">
        <v>0.0</v>
      </c>
      <c r="I1323" s="1">
        <v>0.0</v>
      </c>
      <c r="J1323" s="1">
        <v>0.123</v>
      </c>
      <c r="K1323" s="1">
        <v>1.111435E-4</v>
      </c>
    </row>
    <row r="1324" ht="15.75" customHeight="1">
      <c r="A1324" s="2">
        <v>44574.260416666664</v>
      </c>
      <c r="B1324" s="1">
        <v>12.83</v>
      </c>
      <c r="C1324" s="1">
        <v>23.96</v>
      </c>
      <c r="D1324" s="1">
        <v>75.48</v>
      </c>
      <c r="E1324" s="1">
        <v>95.2</v>
      </c>
      <c r="F1324" s="1">
        <v>0.03</v>
      </c>
      <c r="G1324" s="1">
        <v>0.0</v>
      </c>
      <c r="H1324" s="1">
        <v>0.0</v>
      </c>
      <c r="I1324" s="1">
        <v>0.0</v>
      </c>
      <c r="J1324" s="1">
        <v>0.134</v>
      </c>
      <c r="K1324" s="1">
        <v>1.204769E-4</v>
      </c>
    </row>
    <row r="1325" ht="15.75" customHeight="1">
      <c r="A1325" s="2">
        <v>44574.270833333336</v>
      </c>
      <c r="B1325" s="1">
        <v>12.83</v>
      </c>
      <c r="C1325" s="1">
        <v>24.0</v>
      </c>
      <c r="D1325" s="1">
        <v>75.65</v>
      </c>
      <c r="E1325" s="1">
        <v>95.1</v>
      </c>
      <c r="F1325" s="1">
        <v>0.04</v>
      </c>
      <c r="G1325" s="1">
        <v>0.0</v>
      </c>
      <c r="H1325" s="1">
        <v>0.0</v>
      </c>
      <c r="I1325" s="1">
        <v>0.0</v>
      </c>
      <c r="J1325" s="1">
        <v>0.146</v>
      </c>
      <c r="K1325" s="1">
        <v>1.314196E-4</v>
      </c>
    </row>
    <row r="1326" ht="15.75" customHeight="1">
      <c r="A1326" s="2">
        <v>44574.28125</v>
      </c>
      <c r="B1326" s="1">
        <v>12.83</v>
      </c>
      <c r="C1326" s="1">
        <v>24.01</v>
      </c>
      <c r="D1326" s="1">
        <v>75.53</v>
      </c>
      <c r="E1326" s="1">
        <v>95.1</v>
      </c>
      <c r="F1326" s="1">
        <v>0.03</v>
      </c>
      <c r="G1326" s="1">
        <v>0.0</v>
      </c>
      <c r="H1326" s="1">
        <v>0.0</v>
      </c>
      <c r="I1326" s="1">
        <v>0.0</v>
      </c>
      <c r="J1326" s="1">
        <v>0.134</v>
      </c>
      <c r="K1326" s="1">
        <v>1.202624E-4</v>
      </c>
    </row>
    <row r="1327" ht="15.75" customHeight="1">
      <c r="A1327" s="2">
        <v>44574.291666666664</v>
      </c>
      <c r="B1327" s="1">
        <v>12.83</v>
      </c>
      <c r="C1327" s="1">
        <v>23.98</v>
      </c>
      <c r="D1327" s="1">
        <v>75.39</v>
      </c>
      <c r="E1327" s="1">
        <v>95.2</v>
      </c>
      <c r="F1327" s="1">
        <v>0.0</v>
      </c>
      <c r="G1327" s="1">
        <v>0.0</v>
      </c>
      <c r="H1327" s="1">
        <v>0.0</v>
      </c>
      <c r="I1327" s="1">
        <v>0.0</v>
      </c>
      <c r="J1327" s="1">
        <v>0.212</v>
      </c>
      <c r="K1327" s="1">
        <v>1.911753E-4</v>
      </c>
    </row>
    <row r="1328" ht="15.75" customHeight="1">
      <c r="A1328" s="2">
        <v>44574.302083333336</v>
      </c>
      <c r="B1328" s="1">
        <v>12.67</v>
      </c>
      <c r="C1328" s="1">
        <v>27.14</v>
      </c>
      <c r="D1328" s="1">
        <v>75.36</v>
      </c>
      <c r="E1328" s="1">
        <v>95.3</v>
      </c>
      <c r="F1328" s="1">
        <v>0.0</v>
      </c>
      <c r="G1328" s="1">
        <v>0.0</v>
      </c>
      <c r="H1328" s="1">
        <v>0.0</v>
      </c>
      <c r="I1328" s="1">
        <v>0.0</v>
      </c>
      <c r="J1328" s="1">
        <v>0.916</v>
      </c>
      <c r="K1328" s="1">
        <v>8.242425E-4</v>
      </c>
    </row>
    <row r="1329" ht="15.75" customHeight="1">
      <c r="A1329" s="2">
        <v>44574.3125</v>
      </c>
      <c r="B1329" s="1">
        <v>12.67</v>
      </c>
      <c r="C1329" s="1">
        <v>28.0</v>
      </c>
      <c r="D1329" s="1">
        <v>75.26</v>
      </c>
      <c r="E1329" s="1">
        <v>95.4</v>
      </c>
      <c r="F1329" s="1">
        <v>0.0</v>
      </c>
      <c r="G1329" s="1">
        <v>0.0</v>
      </c>
      <c r="H1329" s="1">
        <v>0.0</v>
      </c>
      <c r="I1329" s="1">
        <v>0.0</v>
      </c>
      <c r="J1329" s="1">
        <v>4.179</v>
      </c>
      <c r="K1329" s="1">
        <v>0.003761498</v>
      </c>
    </row>
    <row r="1330" ht="15.75" customHeight="1">
      <c r="A1330" s="2">
        <v>44574.322916666664</v>
      </c>
      <c r="B1330" s="1">
        <v>12.65</v>
      </c>
      <c r="C1330" s="1">
        <v>28.39</v>
      </c>
      <c r="D1330" s="1">
        <v>75.52</v>
      </c>
      <c r="E1330" s="1">
        <v>95.4</v>
      </c>
      <c r="F1330" s="1">
        <v>0.0</v>
      </c>
      <c r="G1330" s="1">
        <v>0.0</v>
      </c>
      <c r="H1330" s="1">
        <v>0.0</v>
      </c>
      <c r="I1330" s="1">
        <v>0.0</v>
      </c>
      <c r="J1330" s="1">
        <v>11.08</v>
      </c>
      <c r="K1330" s="1">
        <v>0.009975554</v>
      </c>
    </row>
    <row r="1331" ht="15.75" customHeight="1">
      <c r="A1331" s="2">
        <v>44574.333333333336</v>
      </c>
      <c r="B1331" s="1">
        <v>12.64</v>
      </c>
      <c r="C1331" s="1">
        <v>28.72</v>
      </c>
      <c r="D1331" s="1">
        <v>76.0</v>
      </c>
      <c r="E1331" s="1">
        <v>95.3</v>
      </c>
      <c r="F1331" s="1">
        <v>0.01</v>
      </c>
      <c r="G1331" s="1">
        <v>0.0</v>
      </c>
      <c r="H1331" s="1">
        <v>0.0</v>
      </c>
      <c r="I1331" s="1">
        <v>0.0</v>
      </c>
      <c r="J1331" s="1">
        <v>21.13</v>
      </c>
      <c r="K1331" s="1">
        <v>0.01901508</v>
      </c>
    </row>
    <row r="1332" ht="15.75" customHeight="1">
      <c r="A1332" s="2">
        <v>44574.34375</v>
      </c>
      <c r="B1332" s="1">
        <v>12.62</v>
      </c>
      <c r="C1332" s="1">
        <v>28.99</v>
      </c>
      <c r="D1332" s="1">
        <v>76.38</v>
      </c>
      <c r="E1332" s="1">
        <v>95.2</v>
      </c>
      <c r="F1332" s="1">
        <v>0.05</v>
      </c>
      <c r="G1332" s="1">
        <v>0.0</v>
      </c>
      <c r="H1332" s="1">
        <v>0.0</v>
      </c>
      <c r="I1332" s="1">
        <v>0.0</v>
      </c>
      <c r="J1332" s="1">
        <v>21.48</v>
      </c>
      <c r="K1332" s="1">
        <v>0.01933199</v>
      </c>
    </row>
    <row r="1333" ht="15.75" customHeight="1">
      <c r="A1333" s="2">
        <v>44574.354166666664</v>
      </c>
      <c r="B1333" s="1">
        <v>12.62</v>
      </c>
      <c r="C1333" s="1">
        <v>29.22</v>
      </c>
      <c r="D1333" s="1">
        <v>76.57</v>
      </c>
      <c r="E1333" s="1">
        <v>95.2</v>
      </c>
      <c r="F1333" s="1">
        <v>0.01</v>
      </c>
      <c r="G1333" s="1">
        <v>0.0</v>
      </c>
      <c r="H1333" s="1">
        <v>0.0</v>
      </c>
      <c r="I1333" s="1">
        <v>0.0</v>
      </c>
      <c r="J1333" s="1">
        <v>36.33</v>
      </c>
      <c r="K1333" s="1">
        <v>0.03269388</v>
      </c>
    </row>
    <row r="1334" ht="15.75" customHeight="1">
      <c r="A1334" s="2">
        <v>44574.364583333336</v>
      </c>
      <c r="B1334" s="1">
        <v>12.64</v>
      </c>
      <c r="C1334" s="1">
        <v>29.52</v>
      </c>
      <c r="D1334" s="1">
        <v>77.01</v>
      </c>
      <c r="E1334" s="1">
        <v>95.1</v>
      </c>
      <c r="F1334" s="1">
        <v>0.0</v>
      </c>
      <c r="G1334" s="1">
        <v>0.0</v>
      </c>
      <c r="H1334" s="1">
        <v>0.0</v>
      </c>
      <c r="I1334" s="1">
        <v>0.0</v>
      </c>
      <c r="J1334" s="1">
        <v>56.64</v>
      </c>
      <c r="K1334" s="1">
        <v>0.05097977</v>
      </c>
    </row>
    <row r="1335" ht="15.75" customHeight="1">
      <c r="A1335" s="2">
        <v>44574.375</v>
      </c>
      <c r="B1335" s="1">
        <v>12.61</v>
      </c>
      <c r="C1335" s="1">
        <v>29.62</v>
      </c>
      <c r="D1335" s="1">
        <v>77.13</v>
      </c>
      <c r="E1335" s="1">
        <v>95.2</v>
      </c>
      <c r="F1335" s="1">
        <v>0.01</v>
      </c>
      <c r="G1335" s="1">
        <v>0.0</v>
      </c>
      <c r="H1335" s="1">
        <v>0.0</v>
      </c>
      <c r="I1335" s="1">
        <v>0.0</v>
      </c>
      <c r="J1335" s="1">
        <v>18.58</v>
      </c>
      <c r="K1335" s="1">
        <v>0.01672108</v>
      </c>
    </row>
    <row r="1336" ht="15.75" customHeight="1">
      <c r="A1336" s="2">
        <v>44574.385416666664</v>
      </c>
      <c r="B1336" s="1">
        <v>12.61</v>
      </c>
      <c r="C1336" s="1">
        <v>29.61</v>
      </c>
      <c r="D1336" s="1">
        <v>75.5</v>
      </c>
      <c r="E1336" s="1">
        <v>95.3</v>
      </c>
      <c r="F1336" s="1">
        <v>0.27</v>
      </c>
      <c r="G1336" s="1">
        <v>0.0</v>
      </c>
      <c r="H1336" s="1">
        <v>0.0</v>
      </c>
      <c r="I1336" s="1">
        <v>0.0</v>
      </c>
      <c r="J1336" s="1">
        <v>17.07</v>
      </c>
      <c r="K1336" s="1">
        <v>0.01535925</v>
      </c>
    </row>
    <row r="1337" ht="15.75" customHeight="1">
      <c r="A1337" s="2">
        <v>44574.395833333336</v>
      </c>
      <c r="B1337" s="1">
        <v>12.61</v>
      </c>
      <c r="C1337" s="1">
        <v>29.11</v>
      </c>
      <c r="D1337" s="1">
        <v>73.96</v>
      </c>
      <c r="E1337" s="1">
        <v>95.6</v>
      </c>
      <c r="F1337" s="1">
        <v>0.08</v>
      </c>
      <c r="G1337" s="1">
        <v>0.0</v>
      </c>
      <c r="H1337" s="1">
        <v>0.0</v>
      </c>
      <c r="I1337" s="1">
        <v>0.0</v>
      </c>
      <c r="J1337" s="1">
        <v>14.43</v>
      </c>
      <c r="K1337" s="1">
        <v>0.01298834</v>
      </c>
    </row>
    <row r="1338" ht="15.75" customHeight="1">
      <c r="A1338" s="2">
        <v>44574.40625</v>
      </c>
      <c r="B1338" s="1">
        <v>12.61</v>
      </c>
      <c r="C1338" s="1">
        <v>28.43</v>
      </c>
      <c r="D1338" s="1">
        <v>74.17</v>
      </c>
      <c r="E1338" s="1">
        <v>95.6</v>
      </c>
      <c r="F1338" s="1">
        <v>0.0</v>
      </c>
      <c r="G1338" s="1">
        <v>0.0</v>
      </c>
      <c r="H1338" s="1">
        <v>0.0</v>
      </c>
      <c r="I1338" s="1">
        <v>0.0</v>
      </c>
      <c r="J1338" s="1">
        <v>20.79</v>
      </c>
      <c r="K1338" s="1">
        <v>0.01870665</v>
      </c>
    </row>
    <row r="1339" ht="15.75" customHeight="1">
      <c r="A1339" s="2">
        <v>44574.416666666664</v>
      </c>
      <c r="B1339" s="1">
        <v>12.63</v>
      </c>
      <c r="C1339" s="1">
        <v>28.27</v>
      </c>
      <c r="D1339" s="1">
        <v>74.4</v>
      </c>
      <c r="E1339" s="1">
        <v>95.6</v>
      </c>
      <c r="F1339" s="1">
        <v>0.01</v>
      </c>
      <c r="G1339" s="1">
        <v>0.0</v>
      </c>
      <c r="H1339" s="1">
        <v>0.0</v>
      </c>
      <c r="I1339" s="1">
        <v>0.0</v>
      </c>
      <c r="J1339" s="1">
        <v>52.73</v>
      </c>
      <c r="K1339" s="1">
        <v>0.04745858</v>
      </c>
    </row>
    <row r="1340" ht="15.75" customHeight="1">
      <c r="A1340" s="2">
        <v>44574.427083333336</v>
      </c>
      <c r="B1340" s="1">
        <v>12.7</v>
      </c>
      <c r="C1340" s="1">
        <v>28.67</v>
      </c>
      <c r="D1340" s="1">
        <v>75.0</v>
      </c>
      <c r="E1340" s="1">
        <v>95.6</v>
      </c>
      <c r="F1340" s="1">
        <v>0.0</v>
      </c>
      <c r="G1340" s="1">
        <v>0.0</v>
      </c>
      <c r="H1340" s="1">
        <v>0.0</v>
      </c>
      <c r="I1340" s="1">
        <v>0.0</v>
      </c>
      <c r="J1340" s="1">
        <v>136.8</v>
      </c>
      <c r="K1340" s="1">
        <v>0.1230814</v>
      </c>
    </row>
    <row r="1341" ht="15.75" customHeight="1">
      <c r="A1341" s="2">
        <v>44574.4375</v>
      </c>
      <c r="B1341" s="1">
        <v>12.82</v>
      </c>
      <c r="C1341" s="1">
        <v>29.46</v>
      </c>
      <c r="D1341" s="1">
        <v>76.21</v>
      </c>
      <c r="E1341" s="1">
        <v>95.3</v>
      </c>
      <c r="F1341" s="1">
        <v>0.0</v>
      </c>
      <c r="G1341" s="1">
        <v>0.0</v>
      </c>
      <c r="H1341" s="1">
        <v>0.0</v>
      </c>
      <c r="I1341" s="1">
        <v>0.0</v>
      </c>
      <c r="J1341" s="1">
        <v>226.7</v>
      </c>
      <c r="K1341" s="1">
        <v>0.2040086</v>
      </c>
    </row>
    <row r="1342" ht="15.75" customHeight="1">
      <c r="A1342" s="2">
        <v>44574.447916666664</v>
      </c>
      <c r="B1342" s="1">
        <v>12.86</v>
      </c>
      <c r="C1342" s="1">
        <v>30.5</v>
      </c>
      <c r="D1342" s="1">
        <v>77.96</v>
      </c>
      <c r="E1342" s="1">
        <v>94.9</v>
      </c>
      <c r="F1342" s="1">
        <v>0.0</v>
      </c>
      <c r="G1342" s="1">
        <v>0.0</v>
      </c>
      <c r="H1342" s="1">
        <v>0.0</v>
      </c>
      <c r="I1342" s="1">
        <v>0.0</v>
      </c>
      <c r="J1342" s="1">
        <v>342.3</v>
      </c>
      <c r="K1342" s="1">
        <v>0.308084</v>
      </c>
    </row>
    <row r="1343" ht="15.75" customHeight="1">
      <c r="A1343" s="2">
        <v>44574.458333333336</v>
      </c>
      <c r="B1343" s="1">
        <v>12.8</v>
      </c>
      <c r="C1343" s="1">
        <v>31.52</v>
      </c>
      <c r="D1343" s="1">
        <v>79.39</v>
      </c>
      <c r="E1343" s="1">
        <v>94.7</v>
      </c>
      <c r="F1343" s="1">
        <v>0.0</v>
      </c>
      <c r="G1343" s="1">
        <v>0.0</v>
      </c>
      <c r="H1343" s="1">
        <v>0.0</v>
      </c>
      <c r="I1343" s="1">
        <v>0.0</v>
      </c>
      <c r="J1343" s="1">
        <v>287.6</v>
      </c>
      <c r="K1343" s="1">
        <v>0.2588231</v>
      </c>
    </row>
    <row r="1344" ht="15.75" customHeight="1">
      <c r="A1344" s="2">
        <v>44574.46875</v>
      </c>
      <c r="B1344" s="1">
        <v>12.86</v>
      </c>
      <c r="C1344" s="1">
        <v>32.55</v>
      </c>
      <c r="D1344" s="1">
        <v>79.7</v>
      </c>
      <c r="E1344" s="1">
        <v>94.2</v>
      </c>
      <c r="F1344" s="1">
        <v>0.0</v>
      </c>
      <c r="G1344" s="1">
        <v>0.0</v>
      </c>
      <c r="H1344" s="1">
        <v>0.0</v>
      </c>
      <c r="I1344" s="1">
        <v>0.0</v>
      </c>
      <c r="J1344" s="1">
        <v>622.5</v>
      </c>
      <c r="K1344" s="1">
        <v>0.5602313</v>
      </c>
    </row>
    <row r="1345" ht="15.75" customHeight="1">
      <c r="A1345" s="2">
        <v>44574.479166666664</v>
      </c>
      <c r="B1345" s="1">
        <v>13.03</v>
      </c>
      <c r="C1345" s="1">
        <v>34.29</v>
      </c>
      <c r="D1345" s="1">
        <v>81.1</v>
      </c>
      <c r="E1345" s="1">
        <v>93.5</v>
      </c>
      <c r="F1345" s="1">
        <v>0.0</v>
      </c>
      <c r="G1345" s="1">
        <v>0.0</v>
      </c>
      <c r="H1345" s="1">
        <v>0.0</v>
      </c>
      <c r="I1345" s="1">
        <v>0.0</v>
      </c>
      <c r="J1345" s="1">
        <v>873.0</v>
      </c>
      <c r="K1345" s="1">
        <v>0.7860429</v>
      </c>
    </row>
    <row r="1346" ht="15.75" customHeight="1">
      <c r="A1346" s="2">
        <v>44574.489583333336</v>
      </c>
      <c r="B1346" s="1">
        <v>13.2</v>
      </c>
      <c r="C1346" s="1">
        <v>37.32</v>
      </c>
      <c r="D1346" s="1">
        <v>82.3</v>
      </c>
      <c r="E1346" s="1">
        <v>93.0</v>
      </c>
      <c r="F1346" s="1">
        <v>0.0</v>
      </c>
      <c r="G1346" s="1">
        <v>0.0</v>
      </c>
      <c r="H1346" s="1">
        <v>0.0</v>
      </c>
      <c r="I1346" s="1">
        <v>0.0</v>
      </c>
      <c r="J1346" s="1">
        <v>849.0</v>
      </c>
      <c r="K1346" s="1">
        <v>0.7640869</v>
      </c>
    </row>
    <row r="1347" ht="15.75" customHeight="1">
      <c r="A1347" s="2">
        <v>44574.5</v>
      </c>
      <c r="B1347" s="1">
        <v>13.19</v>
      </c>
      <c r="C1347" s="1">
        <v>39.5</v>
      </c>
      <c r="D1347" s="1">
        <v>83.1</v>
      </c>
      <c r="E1347" s="1">
        <v>93.4</v>
      </c>
      <c r="F1347" s="1">
        <v>0.0</v>
      </c>
      <c r="G1347" s="1">
        <v>0.0</v>
      </c>
      <c r="H1347" s="1">
        <v>0.0</v>
      </c>
      <c r="I1347" s="1">
        <v>0.0</v>
      </c>
      <c r="J1347" s="1">
        <v>733.7</v>
      </c>
      <c r="K1347" s="1">
        <v>0.6602894</v>
      </c>
    </row>
    <row r="1348" ht="15.75" customHeight="1">
      <c r="A1348" s="2">
        <v>44574.510416666664</v>
      </c>
      <c r="B1348" s="1">
        <v>13.17</v>
      </c>
      <c r="C1348" s="1">
        <v>39.74</v>
      </c>
      <c r="D1348" s="1">
        <v>83.1</v>
      </c>
      <c r="E1348" s="1">
        <v>93.3</v>
      </c>
      <c r="F1348" s="1">
        <v>0.0</v>
      </c>
      <c r="G1348" s="1">
        <v>0.0</v>
      </c>
      <c r="H1348" s="1">
        <v>0.0</v>
      </c>
      <c r="I1348" s="1">
        <v>0.0</v>
      </c>
      <c r="J1348" s="1">
        <v>384.9</v>
      </c>
      <c r="K1348" s="1">
        <v>0.3464337</v>
      </c>
    </row>
    <row r="1349" ht="15.75" customHeight="1">
      <c r="A1349" s="2">
        <v>44574.520833333336</v>
      </c>
      <c r="B1349" s="1">
        <v>13.36</v>
      </c>
      <c r="C1349" s="1">
        <v>39.49</v>
      </c>
      <c r="D1349" s="1">
        <v>83.8</v>
      </c>
      <c r="E1349" s="1">
        <v>92.8</v>
      </c>
      <c r="F1349" s="1">
        <v>0.0</v>
      </c>
      <c r="G1349" s="1">
        <v>0.0</v>
      </c>
      <c r="H1349" s="1">
        <v>0.0</v>
      </c>
      <c r="I1349" s="1">
        <v>0.0</v>
      </c>
      <c r="J1349" s="1">
        <v>576.1</v>
      </c>
      <c r="K1349" s="1">
        <v>0.5184935</v>
      </c>
    </row>
    <row r="1350" ht="15.75" customHeight="1">
      <c r="A1350" s="2">
        <v>44574.53125</v>
      </c>
      <c r="B1350" s="1">
        <v>13.38</v>
      </c>
      <c r="C1350" s="1">
        <v>39.89</v>
      </c>
      <c r="D1350" s="1">
        <v>84.4</v>
      </c>
      <c r="E1350" s="1">
        <v>92.9</v>
      </c>
      <c r="F1350" s="1">
        <v>0.0</v>
      </c>
      <c r="G1350" s="1">
        <v>0.0</v>
      </c>
      <c r="H1350" s="1">
        <v>0.0</v>
      </c>
      <c r="I1350" s="1">
        <v>0.0</v>
      </c>
      <c r="J1350" s="1">
        <v>480.6</v>
      </c>
      <c r="K1350" s="1">
        <v>0.4325146</v>
      </c>
    </row>
    <row r="1351" ht="15.75" customHeight="1">
      <c r="A1351" s="2">
        <v>44574.541666666664</v>
      </c>
      <c r="B1351" s="1">
        <v>13.34</v>
      </c>
      <c r="C1351" s="1">
        <v>40.42</v>
      </c>
      <c r="D1351" s="1">
        <v>84.9</v>
      </c>
      <c r="E1351" s="1">
        <v>92.0</v>
      </c>
      <c r="F1351" s="1">
        <v>0.0</v>
      </c>
      <c r="G1351" s="1">
        <v>0.0</v>
      </c>
      <c r="H1351" s="1">
        <v>0.0</v>
      </c>
      <c r="I1351" s="1">
        <v>0.0</v>
      </c>
      <c r="J1351" s="1">
        <v>468.8</v>
      </c>
      <c r="K1351" s="1">
        <v>0.4219542</v>
      </c>
    </row>
    <row r="1352" ht="15.75" customHeight="1">
      <c r="A1352" s="2">
        <v>44574.552083333336</v>
      </c>
      <c r="B1352" s="1">
        <v>13.33</v>
      </c>
      <c r="C1352" s="1">
        <v>40.84</v>
      </c>
      <c r="D1352" s="1">
        <v>84.8</v>
      </c>
      <c r="E1352" s="1">
        <v>91.1</v>
      </c>
      <c r="F1352" s="1">
        <v>0.0</v>
      </c>
      <c r="G1352" s="1">
        <v>0.0</v>
      </c>
      <c r="H1352" s="1">
        <v>0.0</v>
      </c>
      <c r="I1352" s="1">
        <v>0.0</v>
      </c>
      <c r="J1352" s="1">
        <v>645.5</v>
      </c>
      <c r="K1352" s="1">
        <v>0.5809925</v>
      </c>
    </row>
    <row r="1353" ht="15.75" customHeight="1">
      <c r="A1353" s="2">
        <v>44574.5625</v>
      </c>
      <c r="B1353" s="1">
        <v>13.33</v>
      </c>
      <c r="C1353" s="1">
        <v>41.1</v>
      </c>
      <c r="D1353" s="1">
        <v>84.9</v>
      </c>
      <c r="E1353" s="1">
        <v>91.9</v>
      </c>
      <c r="F1353" s="1">
        <v>0.0</v>
      </c>
      <c r="G1353" s="1">
        <v>0.0</v>
      </c>
      <c r="H1353" s="1">
        <v>0.0</v>
      </c>
      <c r="I1353" s="1">
        <v>0.0</v>
      </c>
      <c r="J1353" s="1">
        <v>542.5</v>
      </c>
      <c r="K1353" s="1">
        <v>0.488211</v>
      </c>
    </row>
    <row r="1354" ht="15.75" customHeight="1">
      <c r="A1354" s="2">
        <v>44574.572916666664</v>
      </c>
      <c r="B1354" s="1">
        <v>13.32</v>
      </c>
      <c r="C1354" s="1">
        <v>41.01</v>
      </c>
      <c r="D1354" s="1">
        <v>85.2</v>
      </c>
      <c r="E1354" s="1">
        <v>92.0</v>
      </c>
      <c r="F1354" s="1">
        <v>0.0</v>
      </c>
      <c r="G1354" s="1">
        <v>0.0</v>
      </c>
      <c r="H1354" s="1">
        <v>0.0</v>
      </c>
      <c r="I1354" s="1">
        <v>0.0</v>
      </c>
      <c r="J1354" s="1">
        <v>449.9</v>
      </c>
      <c r="K1354" s="1">
        <v>0.4048704</v>
      </c>
    </row>
    <row r="1355" ht="15.75" customHeight="1">
      <c r="A1355" s="2">
        <v>44574.583333333336</v>
      </c>
      <c r="B1355" s="1">
        <v>13.32</v>
      </c>
      <c r="C1355" s="1">
        <v>41.42</v>
      </c>
      <c r="D1355" s="1">
        <v>86.0</v>
      </c>
      <c r="E1355" s="1">
        <v>90.9</v>
      </c>
      <c r="F1355" s="1">
        <v>0.0</v>
      </c>
      <c r="G1355" s="1">
        <v>0.0</v>
      </c>
      <c r="H1355" s="1">
        <v>0.0</v>
      </c>
      <c r="I1355" s="1">
        <v>0.0</v>
      </c>
      <c r="J1355" s="1">
        <v>741.8</v>
      </c>
      <c r="K1355" s="1">
        <v>0.6675837</v>
      </c>
    </row>
    <row r="1356" ht="15.75" customHeight="1">
      <c r="A1356" s="2">
        <v>44574.59375</v>
      </c>
      <c r="B1356" s="1">
        <v>13.3</v>
      </c>
      <c r="C1356" s="1">
        <v>42.98</v>
      </c>
      <c r="D1356" s="1">
        <v>87.5</v>
      </c>
      <c r="E1356" s="1">
        <v>89.9</v>
      </c>
      <c r="F1356" s="1">
        <v>0.0</v>
      </c>
      <c r="G1356" s="1">
        <v>0.0</v>
      </c>
      <c r="H1356" s="1">
        <v>0.0</v>
      </c>
      <c r="I1356" s="1">
        <v>0.0</v>
      </c>
      <c r="J1356" s="1">
        <v>1007.0</v>
      </c>
      <c r="K1356" s="1">
        <v>0.906474</v>
      </c>
    </row>
    <row r="1357" ht="15.75" customHeight="1">
      <c r="A1357" s="2">
        <v>44574.604166666664</v>
      </c>
      <c r="B1357" s="1">
        <v>13.29</v>
      </c>
      <c r="C1357" s="1">
        <v>44.56</v>
      </c>
      <c r="D1357" s="1">
        <v>87.9</v>
      </c>
      <c r="E1357" s="1">
        <v>89.8</v>
      </c>
      <c r="F1357" s="1">
        <v>0.0</v>
      </c>
      <c r="G1357" s="1">
        <v>0.0</v>
      </c>
      <c r="H1357" s="1">
        <v>0.0</v>
      </c>
      <c r="I1357" s="1">
        <v>0.0</v>
      </c>
      <c r="J1357" s="1">
        <v>1049.0</v>
      </c>
      <c r="K1357" s="1">
        <v>0.9436775</v>
      </c>
    </row>
    <row r="1358" ht="15.75" customHeight="1">
      <c r="A1358" s="2">
        <v>44574.614583333336</v>
      </c>
      <c r="B1358" s="1">
        <v>13.27</v>
      </c>
      <c r="C1358" s="1">
        <v>44.83</v>
      </c>
      <c r="D1358" s="1">
        <v>88.5</v>
      </c>
      <c r="E1358" s="1">
        <v>88.3</v>
      </c>
      <c r="F1358" s="1">
        <v>0.0</v>
      </c>
      <c r="G1358" s="1">
        <v>0.0</v>
      </c>
      <c r="H1358" s="1">
        <v>0.0</v>
      </c>
      <c r="I1358" s="1">
        <v>0.0</v>
      </c>
      <c r="J1358" s="1">
        <v>1009.0</v>
      </c>
      <c r="K1358" s="1">
        <v>0.9083774</v>
      </c>
    </row>
    <row r="1359" ht="15.75" customHeight="1">
      <c r="A1359" s="2">
        <v>44574.625</v>
      </c>
      <c r="B1359" s="1">
        <v>13.25</v>
      </c>
      <c r="C1359" s="1">
        <v>44.97</v>
      </c>
      <c r="D1359" s="1">
        <v>88.2</v>
      </c>
      <c r="E1359" s="1">
        <v>89.3</v>
      </c>
      <c r="F1359" s="1">
        <v>0.0</v>
      </c>
      <c r="G1359" s="1">
        <v>0.0</v>
      </c>
      <c r="H1359" s="1">
        <v>0.0</v>
      </c>
      <c r="I1359" s="1">
        <v>0.0</v>
      </c>
      <c r="J1359" s="1">
        <v>639.4</v>
      </c>
      <c r="K1359" s="1">
        <v>0.5754657</v>
      </c>
    </row>
    <row r="1360" ht="15.75" customHeight="1">
      <c r="A1360" s="2">
        <v>44574.635416666664</v>
      </c>
      <c r="B1360" s="1">
        <v>13.25</v>
      </c>
      <c r="C1360" s="1">
        <v>44.37</v>
      </c>
      <c r="D1360" s="1">
        <v>88.1</v>
      </c>
      <c r="E1360" s="1">
        <v>87.4</v>
      </c>
      <c r="F1360" s="1">
        <v>0.0</v>
      </c>
      <c r="G1360" s="1">
        <v>0.0</v>
      </c>
      <c r="H1360" s="1">
        <v>0.0</v>
      </c>
      <c r="I1360" s="1">
        <v>0.0</v>
      </c>
      <c r="J1360" s="1">
        <v>809.0</v>
      </c>
      <c r="K1360" s="1">
        <v>0.7279228</v>
      </c>
    </row>
    <row r="1361" ht="15.75" customHeight="1">
      <c r="A1361" s="2">
        <v>44574.645833333336</v>
      </c>
      <c r="B1361" s="1">
        <v>13.26</v>
      </c>
      <c r="C1361" s="1">
        <v>44.63</v>
      </c>
      <c r="D1361" s="1">
        <v>89.1</v>
      </c>
      <c r="E1361" s="1">
        <v>87.0</v>
      </c>
      <c r="F1361" s="1">
        <v>0.0</v>
      </c>
      <c r="G1361" s="1">
        <v>0.0</v>
      </c>
      <c r="H1361" s="1">
        <v>0.0</v>
      </c>
      <c r="I1361" s="1">
        <v>0.0</v>
      </c>
      <c r="J1361" s="1">
        <v>1017.0</v>
      </c>
      <c r="K1361" s="1">
        <v>0.9154912</v>
      </c>
    </row>
    <row r="1362" ht="15.75" customHeight="1">
      <c r="A1362" s="2">
        <v>44574.65625</v>
      </c>
      <c r="B1362" s="1">
        <v>13.26</v>
      </c>
      <c r="C1362" s="1">
        <v>45.7</v>
      </c>
      <c r="D1362" s="1">
        <v>90.1</v>
      </c>
      <c r="E1362" s="1">
        <v>85.9</v>
      </c>
      <c r="F1362" s="1">
        <v>0.0</v>
      </c>
      <c r="G1362" s="1">
        <v>0.0</v>
      </c>
      <c r="H1362" s="1">
        <v>0.0</v>
      </c>
      <c r="I1362" s="1">
        <v>0.0</v>
      </c>
      <c r="J1362" s="1">
        <v>855.0</v>
      </c>
      <c r="K1362" s="1">
        <v>0.7694556</v>
      </c>
    </row>
    <row r="1363" ht="15.75" customHeight="1">
      <c r="A1363" s="2">
        <v>44574.666666666664</v>
      </c>
      <c r="B1363" s="1">
        <v>13.19</v>
      </c>
      <c r="C1363" s="1">
        <v>45.98</v>
      </c>
      <c r="D1363" s="1">
        <v>88.1</v>
      </c>
      <c r="E1363" s="1">
        <v>86.6</v>
      </c>
      <c r="F1363" s="1">
        <v>0.0</v>
      </c>
      <c r="G1363" s="1">
        <v>0.0</v>
      </c>
      <c r="H1363" s="1">
        <v>0.0</v>
      </c>
      <c r="I1363" s="1">
        <v>0.0</v>
      </c>
      <c r="J1363" s="1">
        <v>499.2</v>
      </c>
      <c r="K1363" s="1">
        <v>0.449274</v>
      </c>
    </row>
    <row r="1364" ht="15.75" customHeight="1">
      <c r="A1364" s="2">
        <v>44574.677083333336</v>
      </c>
      <c r="B1364" s="1">
        <v>13.26</v>
      </c>
      <c r="C1364" s="1">
        <v>44.29</v>
      </c>
      <c r="D1364" s="1">
        <v>87.1</v>
      </c>
      <c r="E1364" s="1">
        <v>86.0</v>
      </c>
      <c r="F1364" s="1">
        <v>0.0</v>
      </c>
      <c r="G1364" s="1">
        <v>0.0</v>
      </c>
      <c r="H1364" s="1">
        <v>0.0</v>
      </c>
      <c r="I1364" s="1">
        <v>0.0</v>
      </c>
      <c r="J1364" s="1">
        <v>656.6</v>
      </c>
      <c r="K1364" s="1">
        <v>0.5909208</v>
      </c>
    </row>
    <row r="1365" ht="15.75" customHeight="1">
      <c r="A1365" s="2">
        <v>44574.6875</v>
      </c>
      <c r="B1365" s="1">
        <v>13.3</v>
      </c>
      <c r="C1365" s="1">
        <v>40.12</v>
      </c>
      <c r="D1365" s="1">
        <v>87.4</v>
      </c>
      <c r="E1365" s="1">
        <v>85.6</v>
      </c>
      <c r="F1365" s="1">
        <v>0.0</v>
      </c>
      <c r="G1365" s="1">
        <v>0.0</v>
      </c>
      <c r="H1365" s="1">
        <v>0.0</v>
      </c>
      <c r="I1365" s="1">
        <v>0.0</v>
      </c>
      <c r="J1365" s="1">
        <v>663.7</v>
      </c>
      <c r="K1365" s="1">
        <v>0.597349</v>
      </c>
    </row>
    <row r="1366" ht="15.75" customHeight="1">
      <c r="A1366" s="2">
        <v>44574.697916666664</v>
      </c>
      <c r="B1366" s="1">
        <v>13.32</v>
      </c>
      <c r="C1366" s="1">
        <v>39.55</v>
      </c>
      <c r="D1366" s="1">
        <v>87.0</v>
      </c>
      <c r="E1366" s="1">
        <v>85.5</v>
      </c>
      <c r="F1366" s="1">
        <v>0.0</v>
      </c>
      <c r="G1366" s="1">
        <v>0.0</v>
      </c>
      <c r="H1366" s="1">
        <v>0.0</v>
      </c>
      <c r="I1366" s="1">
        <v>0.0</v>
      </c>
      <c r="J1366" s="1">
        <v>453.1</v>
      </c>
      <c r="K1366" s="1">
        <v>0.4078019</v>
      </c>
    </row>
    <row r="1367" ht="15.75" customHeight="1">
      <c r="A1367" s="2">
        <v>44574.708333333336</v>
      </c>
      <c r="B1367" s="1">
        <v>13.32</v>
      </c>
      <c r="C1367" s="1">
        <v>38.9</v>
      </c>
      <c r="D1367" s="1">
        <v>85.2</v>
      </c>
      <c r="E1367" s="1">
        <v>87.0</v>
      </c>
      <c r="F1367" s="1">
        <v>0.0</v>
      </c>
      <c r="G1367" s="1">
        <v>0.0</v>
      </c>
      <c r="H1367" s="1">
        <v>0.0</v>
      </c>
      <c r="I1367" s="1">
        <v>0.0</v>
      </c>
      <c r="J1367" s="1">
        <v>314.0</v>
      </c>
      <c r="K1367" s="1">
        <v>0.2825903</v>
      </c>
    </row>
    <row r="1368" ht="15.75" customHeight="1">
      <c r="A1368" s="2">
        <v>44574.71875</v>
      </c>
      <c r="B1368" s="1">
        <v>13.35</v>
      </c>
      <c r="C1368" s="1">
        <v>36.91</v>
      </c>
      <c r="D1368" s="1">
        <v>85.1</v>
      </c>
      <c r="E1368" s="1">
        <v>86.4</v>
      </c>
      <c r="F1368" s="1">
        <v>0.0</v>
      </c>
      <c r="G1368" s="1">
        <v>0.0</v>
      </c>
      <c r="H1368" s="1">
        <v>0.0</v>
      </c>
      <c r="I1368" s="1">
        <v>0.0</v>
      </c>
      <c r="J1368" s="1">
        <v>337.7</v>
      </c>
      <c r="K1368" s="1">
        <v>0.3039384</v>
      </c>
    </row>
    <row r="1369" ht="15.75" customHeight="1">
      <c r="A1369" s="2">
        <v>44574.729166666664</v>
      </c>
      <c r="B1369" s="1">
        <v>13.36</v>
      </c>
      <c r="C1369" s="1">
        <v>36.26</v>
      </c>
      <c r="D1369" s="1">
        <v>84.0</v>
      </c>
      <c r="E1369" s="1">
        <v>87.3</v>
      </c>
      <c r="F1369" s="1">
        <v>0.0</v>
      </c>
      <c r="G1369" s="1">
        <v>0.0</v>
      </c>
      <c r="H1369" s="1">
        <v>0.0</v>
      </c>
      <c r="I1369" s="1">
        <v>0.0</v>
      </c>
      <c r="J1369" s="1">
        <v>190.6</v>
      </c>
      <c r="K1369" s="1">
        <v>0.1715408</v>
      </c>
    </row>
    <row r="1370" ht="15.75" customHeight="1">
      <c r="A1370" s="2">
        <v>44574.739583333336</v>
      </c>
      <c r="B1370" s="1">
        <v>13.39</v>
      </c>
      <c r="C1370" s="1">
        <v>35.07</v>
      </c>
      <c r="D1370" s="1">
        <v>83.5</v>
      </c>
      <c r="E1370" s="1">
        <v>87.7</v>
      </c>
      <c r="F1370" s="1">
        <v>0.0</v>
      </c>
      <c r="G1370" s="1">
        <v>0.0</v>
      </c>
      <c r="H1370" s="1">
        <v>0.0</v>
      </c>
      <c r="I1370" s="1">
        <v>0.0</v>
      </c>
      <c r="J1370" s="1">
        <v>185.7</v>
      </c>
      <c r="K1370" s="1">
        <v>0.1671452</v>
      </c>
    </row>
    <row r="1371" ht="15.75" customHeight="1">
      <c r="A1371" s="2">
        <v>44574.75</v>
      </c>
      <c r="B1371" s="1">
        <v>13.41</v>
      </c>
      <c r="C1371" s="1">
        <v>33.96</v>
      </c>
      <c r="D1371" s="1">
        <v>83.0</v>
      </c>
      <c r="E1371" s="1">
        <v>88.2</v>
      </c>
      <c r="F1371" s="1">
        <v>0.0</v>
      </c>
      <c r="G1371" s="1">
        <v>0.0</v>
      </c>
      <c r="H1371" s="1">
        <v>0.0</v>
      </c>
      <c r="I1371" s="1">
        <v>0.0</v>
      </c>
      <c r="J1371" s="1">
        <v>86.5</v>
      </c>
      <c r="K1371" s="1">
        <v>0.07788721</v>
      </c>
    </row>
    <row r="1372" ht="15.75" customHeight="1">
      <c r="A1372" s="2">
        <v>44574.760416666664</v>
      </c>
      <c r="B1372" s="1">
        <v>13.42</v>
      </c>
      <c r="C1372" s="1">
        <v>32.85</v>
      </c>
      <c r="D1372" s="1">
        <v>82.0</v>
      </c>
      <c r="E1372" s="1">
        <v>89.0</v>
      </c>
      <c r="F1372" s="1">
        <v>0.0</v>
      </c>
      <c r="G1372" s="1">
        <v>0.0</v>
      </c>
      <c r="H1372" s="1">
        <v>0.0</v>
      </c>
      <c r="I1372" s="1">
        <v>0.0</v>
      </c>
      <c r="J1372" s="1">
        <v>116.6</v>
      </c>
      <c r="K1372" s="1">
        <v>0.104958</v>
      </c>
    </row>
    <row r="1373" ht="15.75" customHeight="1">
      <c r="A1373" s="2">
        <v>44574.770833333336</v>
      </c>
      <c r="B1373" s="1">
        <v>13.45</v>
      </c>
      <c r="C1373" s="1">
        <v>31.61</v>
      </c>
      <c r="D1373" s="1">
        <v>81.1</v>
      </c>
      <c r="E1373" s="1">
        <v>89.8</v>
      </c>
      <c r="F1373" s="1">
        <v>0.0</v>
      </c>
      <c r="G1373" s="1">
        <v>0.0</v>
      </c>
      <c r="H1373" s="1">
        <v>0.0</v>
      </c>
      <c r="I1373" s="1">
        <v>0.0</v>
      </c>
      <c r="J1373" s="1">
        <v>49.94</v>
      </c>
      <c r="K1373" s="1">
        <v>0.04494809</v>
      </c>
    </row>
    <row r="1374" ht="15.75" customHeight="1">
      <c r="A1374" s="2">
        <v>44574.78125</v>
      </c>
      <c r="B1374" s="1">
        <v>13.48</v>
      </c>
      <c r="C1374" s="1">
        <v>30.23</v>
      </c>
      <c r="D1374" s="1">
        <v>80.8</v>
      </c>
      <c r="E1374" s="1">
        <v>91.2</v>
      </c>
      <c r="F1374" s="1">
        <v>0.0</v>
      </c>
      <c r="G1374" s="1">
        <v>0.0</v>
      </c>
      <c r="H1374" s="1">
        <v>0.0</v>
      </c>
      <c r="I1374" s="1">
        <v>0.0</v>
      </c>
      <c r="J1374" s="1">
        <v>25.45</v>
      </c>
      <c r="K1374" s="1">
        <v>0.02290499</v>
      </c>
    </row>
    <row r="1375" ht="15.75" customHeight="1">
      <c r="A1375" s="2">
        <v>44574.791666666664</v>
      </c>
      <c r="B1375" s="1">
        <v>13.14</v>
      </c>
      <c r="C1375" s="1">
        <v>28.86</v>
      </c>
      <c r="D1375" s="1">
        <v>79.97</v>
      </c>
      <c r="E1375" s="1">
        <v>91.0</v>
      </c>
      <c r="F1375" s="1">
        <v>0.01</v>
      </c>
      <c r="G1375" s="1">
        <v>0.0</v>
      </c>
      <c r="H1375" s="1">
        <v>0.0</v>
      </c>
      <c r="I1375" s="1">
        <v>0.0</v>
      </c>
      <c r="J1375" s="1">
        <v>8.69</v>
      </c>
      <c r="K1375" s="1">
        <v>0.00782156</v>
      </c>
    </row>
    <row r="1376" ht="15.75" customHeight="1">
      <c r="A1376" s="2">
        <v>44574.802083333336</v>
      </c>
      <c r="B1376" s="1">
        <v>12.93</v>
      </c>
      <c r="C1376" s="1">
        <v>27.93</v>
      </c>
      <c r="D1376" s="1">
        <v>76.8</v>
      </c>
      <c r="E1376" s="1">
        <v>91.9</v>
      </c>
      <c r="F1376" s="1">
        <v>0.11</v>
      </c>
      <c r="G1376" s="1">
        <v>0.0</v>
      </c>
      <c r="H1376" s="1">
        <v>0.0</v>
      </c>
      <c r="I1376" s="1">
        <v>0.0</v>
      </c>
      <c r="J1376" s="1">
        <v>3.747</v>
      </c>
      <c r="K1376" s="1">
        <v>0.003372281</v>
      </c>
    </row>
    <row r="1377" ht="15.75" customHeight="1">
      <c r="A1377" s="2">
        <v>44574.8125</v>
      </c>
      <c r="B1377" s="1">
        <v>12.91</v>
      </c>
      <c r="C1377" s="1">
        <v>26.59</v>
      </c>
      <c r="D1377" s="1">
        <v>75.25</v>
      </c>
      <c r="E1377" s="1">
        <v>92.9</v>
      </c>
      <c r="F1377" s="1">
        <v>0.07</v>
      </c>
      <c r="G1377" s="1">
        <v>0.0</v>
      </c>
      <c r="H1377" s="1">
        <v>0.0</v>
      </c>
      <c r="I1377" s="1">
        <v>0.0</v>
      </c>
      <c r="J1377" s="1">
        <v>5.004</v>
      </c>
      <c r="K1377" s="1">
        <v>0.004503348</v>
      </c>
    </row>
    <row r="1378" ht="15.75" customHeight="1">
      <c r="A1378" s="2">
        <v>44574.822916666664</v>
      </c>
      <c r="B1378" s="1">
        <v>12.9</v>
      </c>
      <c r="C1378" s="1">
        <v>25.49</v>
      </c>
      <c r="D1378" s="1">
        <v>75.37</v>
      </c>
      <c r="E1378" s="1">
        <v>92.5</v>
      </c>
      <c r="F1378" s="1">
        <v>0.01</v>
      </c>
      <c r="G1378" s="1">
        <v>0.0</v>
      </c>
      <c r="H1378" s="1">
        <v>0.0</v>
      </c>
      <c r="I1378" s="1">
        <v>0.0</v>
      </c>
      <c r="J1378" s="1">
        <v>2.25</v>
      </c>
      <c r="K1378" s="1">
        <v>0.002025257</v>
      </c>
    </row>
    <row r="1379" ht="15.75" customHeight="1">
      <c r="A1379" s="2">
        <v>44574.833333333336</v>
      </c>
      <c r="B1379" s="1">
        <v>12.89</v>
      </c>
      <c r="C1379" s="1">
        <v>24.96</v>
      </c>
      <c r="D1379" s="1">
        <v>75.37</v>
      </c>
      <c r="E1379" s="1">
        <v>93.1</v>
      </c>
      <c r="F1379" s="1">
        <v>0.14</v>
      </c>
      <c r="G1379" s="1">
        <v>0.0</v>
      </c>
      <c r="H1379" s="1">
        <v>0.0</v>
      </c>
      <c r="I1379" s="1">
        <v>0.0</v>
      </c>
      <c r="J1379" s="1">
        <v>0.279</v>
      </c>
      <c r="K1379" s="1">
        <v>2.507165E-4</v>
      </c>
    </row>
    <row r="1380" ht="15.75" customHeight="1">
      <c r="A1380" s="2">
        <v>44574.84375</v>
      </c>
      <c r="B1380" s="1">
        <v>12.89</v>
      </c>
      <c r="C1380" s="1">
        <v>24.73</v>
      </c>
      <c r="D1380" s="1">
        <v>75.57</v>
      </c>
      <c r="E1380" s="1">
        <v>93.7</v>
      </c>
      <c r="F1380" s="1">
        <v>0.0</v>
      </c>
      <c r="G1380" s="1">
        <v>0.0</v>
      </c>
      <c r="H1380" s="1">
        <v>0.0</v>
      </c>
      <c r="I1380" s="1">
        <v>0.0</v>
      </c>
      <c r="J1380" s="1">
        <v>0.142</v>
      </c>
      <c r="K1380" s="1">
        <v>1.278793E-4</v>
      </c>
    </row>
    <row r="1381" ht="15.75" customHeight="1">
      <c r="A1381" s="2">
        <v>44574.854166666664</v>
      </c>
      <c r="B1381" s="1">
        <v>12.88</v>
      </c>
      <c r="C1381" s="1">
        <v>24.68</v>
      </c>
      <c r="D1381" s="1">
        <v>75.94</v>
      </c>
      <c r="E1381" s="1">
        <v>94.0</v>
      </c>
      <c r="F1381" s="1">
        <v>0.0</v>
      </c>
      <c r="G1381" s="1">
        <v>0.0</v>
      </c>
      <c r="H1381" s="1">
        <v>0.0</v>
      </c>
      <c r="I1381" s="1">
        <v>0.0</v>
      </c>
      <c r="J1381" s="1">
        <v>0.091</v>
      </c>
      <c r="K1381" s="3">
        <v>8.196293E-5</v>
      </c>
    </row>
    <row r="1382" ht="15.75" customHeight="1">
      <c r="A1382" s="2">
        <v>44574.864583333336</v>
      </c>
      <c r="B1382" s="1">
        <v>12.88</v>
      </c>
      <c r="C1382" s="1">
        <v>24.74</v>
      </c>
      <c r="D1382" s="1">
        <v>76.29</v>
      </c>
      <c r="E1382" s="1">
        <v>94.1</v>
      </c>
      <c r="F1382" s="1">
        <v>0.0</v>
      </c>
      <c r="G1382" s="1">
        <v>0.0</v>
      </c>
      <c r="H1382" s="1">
        <v>0.0</v>
      </c>
      <c r="I1382" s="1">
        <v>0.0</v>
      </c>
      <c r="J1382" s="1">
        <v>0.1</v>
      </c>
      <c r="K1382" s="3">
        <v>9.043816E-5</v>
      </c>
    </row>
    <row r="1383" ht="15.75" customHeight="1">
      <c r="A1383" s="2">
        <v>44574.875</v>
      </c>
      <c r="B1383" s="1">
        <v>12.87</v>
      </c>
      <c r="C1383" s="1">
        <v>24.76</v>
      </c>
      <c r="D1383" s="1">
        <v>76.28</v>
      </c>
      <c r="E1383" s="1">
        <v>94.0</v>
      </c>
      <c r="F1383" s="1">
        <v>0.01</v>
      </c>
      <c r="G1383" s="1">
        <v>0.0</v>
      </c>
      <c r="H1383" s="1">
        <v>0.0</v>
      </c>
      <c r="I1383" s="1">
        <v>0.0</v>
      </c>
      <c r="J1383" s="1">
        <v>0.11</v>
      </c>
      <c r="K1383" s="3">
        <v>9.88061E-5</v>
      </c>
    </row>
    <row r="1384" ht="15.75" customHeight="1">
      <c r="A1384" s="2">
        <v>44574.885416666664</v>
      </c>
      <c r="B1384" s="1">
        <v>12.87</v>
      </c>
      <c r="C1384" s="1">
        <v>24.74</v>
      </c>
      <c r="D1384" s="1">
        <v>76.19</v>
      </c>
      <c r="E1384" s="1">
        <v>94.2</v>
      </c>
      <c r="F1384" s="1">
        <v>0.0</v>
      </c>
      <c r="G1384" s="1">
        <v>0.0</v>
      </c>
      <c r="H1384" s="1">
        <v>0.0</v>
      </c>
      <c r="I1384" s="1">
        <v>0.0</v>
      </c>
      <c r="J1384" s="1">
        <v>0.109</v>
      </c>
      <c r="K1384" s="3">
        <v>9.773329E-5</v>
      </c>
    </row>
    <row r="1385" ht="15.75" customHeight="1">
      <c r="A1385" s="2">
        <v>44574.895833333336</v>
      </c>
      <c r="B1385" s="1">
        <v>12.87</v>
      </c>
      <c r="C1385" s="1">
        <v>24.68</v>
      </c>
      <c r="D1385" s="1">
        <v>76.01</v>
      </c>
      <c r="E1385" s="1">
        <v>94.2</v>
      </c>
      <c r="F1385" s="1">
        <v>0.0</v>
      </c>
      <c r="G1385" s="1">
        <v>0.0</v>
      </c>
      <c r="H1385" s="1">
        <v>0.0</v>
      </c>
      <c r="I1385" s="1">
        <v>0.0</v>
      </c>
      <c r="J1385" s="1">
        <v>0.117</v>
      </c>
      <c r="K1385" s="1">
        <v>1.054575E-4</v>
      </c>
    </row>
    <row r="1386" ht="15.75" customHeight="1">
      <c r="A1386" s="2">
        <v>44574.90625</v>
      </c>
      <c r="B1386" s="1">
        <v>12.86</v>
      </c>
      <c r="C1386" s="1">
        <v>24.57</v>
      </c>
      <c r="D1386" s="1">
        <v>75.86</v>
      </c>
      <c r="E1386" s="1">
        <v>94.4</v>
      </c>
      <c r="F1386" s="1">
        <v>0.0</v>
      </c>
      <c r="G1386" s="1">
        <v>0.0</v>
      </c>
      <c r="H1386" s="1">
        <v>0.0</v>
      </c>
      <c r="I1386" s="1">
        <v>0.0</v>
      </c>
      <c r="J1386" s="1">
        <v>0.094</v>
      </c>
      <c r="K1386" s="3">
        <v>8.475225E-5</v>
      </c>
    </row>
    <row r="1387" ht="15.75" customHeight="1">
      <c r="A1387" s="2">
        <v>44574.916666666664</v>
      </c>
      <c r="B1387" s="1">
        <v>12.86</v>
      </c>
      <c r="C1387" s="1">
        <v>24.41</v>
      </c>
      <c r="D1387" s="1">
        <v>75.5</v>
      </c>
      <c r="E1387" s="1">
        <v>94.6</v>
      </c>
      <c r="F1387" s="1">
        <v>0.0</v>
      </c>
      <c r="G1387" s="1">
        <v>0.0</v>
      </c>
      <c r="H1387" s="1">
        <v>0.0</v>
      </c>
      <c r="I1387" s="1">
        <v>0.0</v>
      </c>
      <c r="J1387" s="1">
        <v>0.112</v>
      </c>
      <c r="K1387" s="1">
        <v>1.01059E-4</v>
      </c>
    </row>
    <row r="1388" ht="15.75" customHeight="1">
      <c r="A1388" s="2">
        <v>44574.927083333336</v>
      </c>
      <c r="B1388" s="1">
        <v>12.86</v>
      </c>
      <c r="C1388" s="1">
        <v>24.25</v>
      </c>
      <c r="D1388" s="1">
        <v>75.2</v>
      </c>
      <c r="E1388" s="1">
        <v>94.6</v>
      </c>
      <c r="F1388" s="1">
        <v>0.0</v>
      </c>
      <c r="G1388" s="1">
        <v>0.0</v>
      </c>
      <c r="H1388" s="1">
        <v>0.0</v>
      </c>
      <c r="I1388" s="1">
        <v>0.0</v>
      </c>
      <c r="J1388" s="1">
        <v>0.109</v>
      </c>
      <c r="K1388" s="3">
        <v>9.826969E-5</v>
      </c>
    </row>
    <row r="1389" ht="15.75" customHeight="1">
      <c r="A1389" s="2">
        <v>44574.9375</v>
      </c>
      <c r="B1389" s="1">
        <v>12.86</v>
      </c>
      <c r="C1389" s="1">
        <v>24.07</v>
      </c>
      <c r="D1389" s="1">
        <v>75.0</v>
      </c>
      <c r="E1389" s="1">
        <v>94.8</v>
      </c>
      <c r="F1389" s="1">
        <v>0.0</v>
      </c>
      <c r="G1389" s="1">
        <v>0.0</v>
      </c>
      <c r="H1389" s="1">
        <v>0.0</v>
      </c>
      <c r="I1389" s="1">
        <v>0.0</v>
      </c>
      <c r="J1389" s="1">
        <v>0.123</v>
      </c>
      <c r="K1389" s="1">
        <v>1.102852E-4</v>
      </c>
    </row>
    <row r="1390" ht="15.75" customHeight="1">
      <c r="A1390" s="2">
        <v>44574.947916666664</v>
      </c>
      <c r="B1390" s="1">
        <v>12.86</v>
      </c>
      <c r="C1390" s="1">
        <v>23.9</v>
      </c>
      <c r="D1390" s="1">
        <v>74.69</v>
      </c>
      <c r="E1390" s="1">
        <v>94.8</v>
      </c>
      <c r="F1390" s="1">
        <v>0.0</v>
      </c>
      <c r="G1390" s="1">
        <v>0.0</v>
      </c>
      <c r="H1390" s="1">
        <v>0.0</v>
      </c>
      <c r="I1390" s="1">
        <v>0.0</v>
      </c>
      <c r="J1390" s="1">
        <v>0.124</v>
      </c>
      <c r="K1390" s="1">
        <v>1.118944E-4</v>
      </c>
    </row>
    <row r="1391" ht="15.75" customHeight="1">
      <c r="A1391" s="2">
        <v>44574.958333333336</v>
      </c>
      <c r="B1391" s="1">
        <v>12.85</v>
      </c>
      <c r="C1391" s="1">
        <v>23.76</v>
      </c>
      <c r="D1391" s="1">
        <v>74.41</v>
      </c>
      <c r="E1391" s="1">
        <v>95.0</v>
      </c>
      <c r="F1391" s="1">
        <v>0.0</v>
      </c>
      <c r="G1391" s="1">
        <v>0.0</v>
      </c>
      <c r="H1391" s="1">
        <v>0.0</v>
      </c>
      <c r="I1391" s="1">
        <v>0.0</v>
      </c>
      <c r="J1391" s="1">
        <v>0.119</v>
      </c>
      <c r="K1391" s="1">
        <v>1.067449E-4</v>
      </c>
    </row>
    <row r="1392" ht="15.75" customHeight="1">
      <c r="A1392" s="2">
        <v>44574.96875</v>
      </c>
      <c r="B1392" s="1">
        <v>12.85</v>
      </c>
      <c r="C1392" s="1">
        <v>23.63</v>
      </c>
      <c r="D1392" s="1">
        <v>74.34</v>
      </c>
      <c r="E1392" s="1">
        <v>95.1</v>
      </c>
      <c r="F1392" s="1">
        <v>0.0</v>
      </c>
      <c r="G1392" s="1">
        <v>0.0</v>
      </c>
      <c r="H1392" s="1">
        <v>0.0</v>
      </c>
      <c r="I1392" s="1">
        <v>0.0</v>
      </c>
      <c r="J1392" s="1">
        <v>0.123</v>
      </c>
      <c r="K1392" s="1">
        <v>1.102852E-4</v>
      </c>
    </row>
    <row r="1393" ht="15.75" customHeight="1">
      <c r="A1393" s="2">
        <v>44574.979166666664</v>
      </c>
      <c r="B1393" s="1">
        <v>12.85</v>
      </c>
      <c r="C1393" s="1">
        <v>23.58</v>
      </c>
      <c r="D1393" s="1">
        <v>74.54</v>
      </c>
      <c r="E1393" s="1">
        <v>95.3</v>
      </c>
      <c r="F1393" s="1">
        <v>0.0</v>
      </c>
      <c r="G1393" s="1">
        <v>0.0</v>
      </c>
      <c r="H1393" s="1">
        <v>0.0</v>
      </c>
      <c r="I1393" s="1">
        <v>0.0</v>
      </c>
      <c r="J1393" s="1">
        <v>0.122</v>
      </c>
      <c r="K1393" s="1">
        <v>1.100706E-4</v>
      </c>
    </row>
    <row r="1394" ht="15.75" customHeight="1">
      <c r="A1394" s="2">
        <v>44574.989583333336</v>
      </c>
      <c r="B1394" s="1">
        <v>12.85</v>
      </c>
      <c r="C1394" s="1">
        <v>23.64</v>
      </c>
      <c r="D1394" s="1">
        <v>74.68</v>
      </c>
      <c r="E1394" s="1">
        <v>95.3</v>
      </c>
      <c r="F1394" s="1">
        <v>0.0</v>
      </c>
      <c r="G1394" s="1">
        <v>0.0</v>
      </c>
      <c r="H1394" s="1">
        <v>0.0</v>
      </c>
      <c r="I1394" s="1">
        <v>0.0</v>
      </c>
      <c r="J1394" s="1">
        <v>0.129</v>
      </c>
      <c r="K1394" s="1">
        <v>1.157566E-4</v>
      </c>
    </row>
    <row r="1395" ht="15.75" customHeight="1">
      <c r="A1395" s="2">
        <v>44575.0</v>
      </c>
      <c r="B1395" s="1">
        <v>12.85</v>
      </c>
      <c r="C1395" s="1">
        <v>23.69</v>
      </c>
      <c r="D1395" s="1">
        <v>74.85</v>
      </c>
      <c r="E1395" s="1">
        <v>95.1</v>
      </c>
      <c r="F1395" s="1">
        <v>0.0</v>
      </c>
      <c r="G1395" s="1">
        <v>0.0</v>
      </c>
      <c r="H1395" s="1">
        <v>0.0</v>
      </c>
      <c r="I1395" s="1">
        <v>0.0</v>
      </c>
      <c r="J1395" s="1">
        <v>0.122</v>
      </c>
      <c r="K1395" s="1">
        <v>1.101779E-4</v>
      </c>
    </row>
    <row r="1396" ht="15.75" customHeight="1">
      <c r="A1396" s="2">
        <v>44575.010416666664</v>
      </c>
      <c r="B1396" s="1">
        <v>12.85</v>
      </c>
      <c r="C1396" s="1">
        <v>23.81</v>
      </c>
      <c r="D1396" s="1">
        <v>75.28</v>
      </c>
      <c r="E1396" s="1">
        <v>95.1</v>
      </c>
      <c r="F1396" s="1">
        <v>0.0</v>
      </c>
      <c r="G1396" s="1">
        <v>0.0</v>
      </c>
      <c r="H1396" s="1">
        <v>0.0</v>
      </c>
      <c r="I1396" s="1">
        <v>0.0</v>
      </c>
      <c r="J1396" s="1">
        <v>0.115</v>
      </c>
      <c r="K1396" s="1">
        <v>1.03741E-4</v>
      </c>
    </row>
    <row r="1397" ht="15.75" customHeight="1">
      <c r="A1397" s="2">
        <v>44575.020833333336</v>
      </c>
      <c r="B1397" s="1">
        <v>12.84</v>
      </c>
      <c r="C1397" s="1">
        <v>23.93</v>
      </c>
      <c r="D1397" s="1">
        <v>75.54</v>
      </c>
      <c r="E1397" s="1">
        <v>95.2</v>
      </c>
      <c r="F1397" s="1">
        <v>0.0</v>
      </c>
      <c r="G1397" s="1">
        <v>0.0</v>
      </c>
      <c r="H1397" s="1">
        <v>0.0</v>
      </c>
      <c r="I1397" s="1">
        <v>0.0</v>
      </c>
      <c r="J1397" s="1">
        <v>0.125</v>
      </c>
      <c r="K1397" s="1">
        <v>1.123235E-4</v>
      </c>
    </row>
    <row r="1398" ht="15.75" customHeight="1">
      <c r="A1398" s="2">
        <v>44575.03125</v>
      </c>
      <c r="B1398" s="1">
        <v>12.84</v>
      </c>
      <c r="C1398" s="1">
        <v>23.96</v>
      </c>
      <c r="D1398" s="1">
        <v>75.45</v>
      </c>
      <c r="E1398" s="1">
        <v>95.3</v>
      </c>
      <c r="F1398" s="1">
        <v>0.0</v>
      </c>
      <c r="G1398" s="1">
        <v>0.0</v>
      </c>
      <c r="H1398" s="1">
        <v>0.0</v>
      </c>
      <c r="I1398" s="1">
        <v>0.0</v>
      </c>
      <c r="J1398" s="1">
        <v>0.127</v>
      </c>
      <c r="K1398" s="1">
        <v>1.144692E-4</v>
      </c>
    </row>
    <row r="1399" ht="15.75" customHeight="1">
      <c r="A1399" s="2">
        <v>44575.041666666664</v>
      </c>
      <c r="B1399" s="1">
        <v>12.84</v>
      </c>
      <c r="C1399" s="1">
        <v>24.01</v>
      </c>
      <c r="D1399" s="1">
        <v>75.67</v>
      </c>
      <c r="E1399" s="1">
        <v>95.3</v>
      </c>
      <c r="F1399" s="1">
        <v>0.0</v>
      </c>
      <c r="G1399" s="1">
        <v>0.0</v>
      </c>
      <c r="H1399" s="1">
        <v>0.0</v>
      </c>
      <c r="I1399" s="1">
        <v>0.0</v>
      </c>
      <c r="J1399" s="1">
        <v>0.129</v>
      </c>
      <c r="K1399" s="1">
        <v>1.158638E-4</v>
      </c>
    </row>
    <row r="1400" ht="15.75" customHeight="1">
      <c r="A1400" s="2">
        <v>44575.052083333336</v>
      </c>
      <c r="B1400" s="1">
        <v>12.84</v>
      </c>
      <c r="C1400" s="1">
        <v>24.12</v>
      </c>
      <c r="D1400" s="1">
        <v>75.93</v>
      </c>
      <c r="E1400" s="1">
        <v>95.2</v>
      </c>
      <c r="F1400" s="1">
        <v>0.0</v>
      </c>
      <c r="G1400" s="1">
        <v>0.0</v>
      </c>
      <c r="H1400" s="1">
        <v>0.0</v>
      </c>
      <c r="I1400" s="1">
        <v>0.0</v>
      </c>
      <c r="J1400" s="1">
        <v>0.125</v>
      </c>
      <c r="K1400" s="1">
        <v>1.126454E-4</v>
      </c>
    </row>
    <row r="1401" ht="15.75" customHeight="1">
      <c r="A1401" s="2">
        <v>44575.0625</v>
      </c>
      <c r="B1401" s="1">
        <v>12.84</v>
      </c>
      <c r="C1401" s="1">
        <v>24.28</v>
      </c>
      <c r="D1401" s="1">
        <v>76.29</v>
      </c>
      <c r="E1401" s="1">
        <v>95.1</v>
      </c>
      <c r="F1401" s="1">
        <v>0.0</v>
      </c>
      <c r="G1401" s="1">
        <v>0.0</v>
      </c>
      <c r="H1401" s="1">
        <v>0.0</v>
      </c>
      <c r="I1401" s="1">
        <v>0.0</v>
      </c>
      <c r="J1401" s="1">
        <v>0.118</v>
      </c>
      <c r="K1401" s="1">
        <v>1.064231E-4</v>
      </c>
    </row>
    <row r="1402" ht="15.75" customHeight="1">
      <c r="A1402" s="2">
        <v>44575.072916666664</v>
      </c>
      <c r="B1402" s="1">
        <v>12.84</v>
      </c>
      <c r="C1402" s="1">
        <v>24.49</v>
      </c>
      <c r="D1402" s="1">
        <v>76.81</v>
      </c>
      <c r="E1402" s="1">
        <v>95.1</v>
      </c>
      <c r="F1402" s="1">
        <v>0.0</v>
      </c>
      <c r="G1402" s="1">
        <v>0.0</v>
      </c>
      <c r="H1402" s="1">
        <v>0.0</v>
      </c>
      <c r="I1402" s="1">
        <v>0.0</v>
      </c>
      <c r="J1402" s="1">
        <v>0.125</v>
      </c>
      <c r="K1402" s="1">
        <v>1.1286E-4</v>
      </c>
    </row>
    <row r="1403" ht="15.75" customHeight="1">
      <c r="A1403" s="2">
        <v>44575.083333333336</v>
      </c>
      <c r="B1403" s="1">
        <v>12.84</v>
      </c>
      <c r="C1403" s="1">
        <v>24.82</v>
      </c>
      <c r="D1403" s="1">
        <v>77.51</v>
      </c>
      <c r="E1403" s="1">
        <v>94.9</v>
      </c>
      <c r="F1403" s="1">
        <v>0.0</v>
      </c>
      <c r="G1403" s="1">
        <v>0.0</v>
      </c>
      <c r="H1403" s="1">
        <v>0.0</v>
      </c>
      <c r="I1403" s="1">
        <v>0.0</v>
      </c>
      <c r="J1403" s="1">
        <v>0.133</v>
      </c>
      <c r="K1403" s="1">
        <v>1.19726E-4</v>
      </c>
    </row>
    <row r="1404" ht="15.75" customHeight="1">
      <c r="A1404" s="2">
        <v>44575.09375</v>
      </c>
      <c r="B1404" s="1">
        <v>12.84</v>
      </c>
      <c r="C1404" s="1">
        <v>25.09</v>
      </c>
      <c r="D1404" s="1">
        <v>77.84</v>
      </c>
      <c r="E1404" s="1">
        <v>94.8</v>
      </c>
      <c r="F1404" s="1">
        <v>0.0</v>
      </c>
      <c r="G1404" s="1">
        <v>0.0</v>
      </c>
      <c r="H1404" s="1">
        <v>0.0</v>
      </c>
      <c r="I1404" s="1">
        <v>0.0</v>
      </c>
      <c r="J1404" s="1">
        <v>0.139</v>
      </c>
      <c r="K1404" s="1">
        <v>1.255191E-4</v>
      </c>
    </row>
    <row r="1405" ht="15.75" customHeight="1">
      <c r="A1405" s="2">
        <v>44575.104166666664</v>
      </c>
      <c r="B1405" s="1">
        <v>12.84</v>
      </c>
      <c r="C1405" s="1">
        <v>25.29</v>
      </c>
      <c r="D1405" s="1">
        <v>78.09</v>
      </c>
      <c r="E1405" s="1">
        <v>94.9</v>
      </c>
      <c r="F1405" s="1">
        <v>0.0</v>
      </c>
      <c r="G1405" s="1">
        <v>0.0</v>
      </c>
      <c r="H1405" s="1">
        <v>0.0</v>
      </c>
      <c r="I1405" s="1">
        <v>0.0</v>
      </c>
      <c r="J1405" s="1">
        <v>0.128</v>
      </c>
      <c r="K1405" s="1">
        <v>1.153274E-4</v>
      </c>
    </row>
    <row r="1406" ht="15.75" customHeight="1">
      <c r="A1406" s="2">
        <v>44575.114583333336</v>
      </c>
      <c r="B1406" s="1">
        <v>12.84</v>
      </c>
      <c r="C1406" s="1">
        <v>25.4</v>
      </c>
      <c r="D1406" s="1">
        <v>78.14</v>
      </c>
      <c r="E1406" s="1">
        <v>94.8</v>
      </c>
      <c r="F1406" s="1">
        <v>0.0</v>
      </c>
      <c r="G1406" s="1">
        <v>0.0</v>
      </c>
      <c r="H1406" s="1">
        <v>0.0</v>
      </c>
      <c r="I1406" s="1">
        <v>0.0</v>
      </c>
      <c r="J1406" s="1">
        <v>0.133</v>
      </c>
      <c r="K1406" s="1">
        <v>1.199405E-4</v>
      </c>
    </row>
    <row r="1407" ht="15.75" customHeight="1">
      <c r="A1407" s="2">
        <v>44575.125</v>
      </c>
      <c r="B1407" s="1">
        <v>12.84</v>
      </c>
      <c r="C1407" s="1">
        <v>25.52</v>
      </c>
      <c r="D1407" s="1">
        <v>78.29</v>
      </c>
      <c r="E1407" s="1">
        <v>94.7</v>
      </c>
      <c r="F1407" s="1">
        <v>0.0</v>
      </c>
      <c r="G1407" s="1">
        <v>0.0</v>
      </c>
      <c r="H1407" s="1">
        <v>0.0</v>
      </c>
      <c r="I1407" s="1">
        <v>0.0</v>
      </c>
      <c r="J1407" s="1">
        <v>0.131</v>
      </c>
      <c r="K1407" s="1">
        <v>1.177949E-4</v>
      </c>
    </row>
    <row r="1408" ht="15.75" customHeight="1">
      <c r="A1408" s="2">
        <v>44575.135416666664</v>
      </c>
      <c r="B1408" s="1">
        <v>12.84</v>
      </c>
      <c r="C1408" s="1">
        <v>25.54</v>
      </c>
      <c r="D1408" s="1">
        <v>78.12</v>
      </c>
      <c r="E1408" s="1">
        <v>94.8</v>
      </c>
      <c r="F1408" s="1">
        <v>0.0</v>
      </c>
      <c r="G1408" s="1">
        <v>0.0</v>
      </c>
      <c r="H1408" s="1">
        <v>0.0</v>
      </c>
      <c r="I1408" s="1">
        <v>0.0</v>
      </c>
      <c r="J1408" s="1">
        <v>0.129</v>
      </c>
      <c r="K1408" s="1">
        <v>1.165075E-4</v>
      </c>
    </row>
    <row r="1409" ht="15.75" customHeight="1">
      <c r="A1409" s="2">
        <v>44575.145833333336</v>
      </c>
      <c r="B1409" s="1">
        <v>12.84</v>
      </c>
      <c r="C1409" s="1">
        <v>25.52</v>
      </c>
      <c r="D1409" s="1">
        <v>77.95</v>
      </c>
      <c r="E1409" s="1">
        <v>94.9</v>
      </c>
      <c r="F1409" s="1">
        <v>0.0</v>
      </c>
      <c r="G1409" s="1">
        <v>0.0</v>
      </c>
      <c r="H1409" s="1">
        <v>0.0</v>
      </c>
      <c r="I1409" s="1">
        <v>0.0</v>
      </c>
      <c r="J1409" s="1">
        <v>0.123</v>
      </c>
      <c r="K1409" s="1">
        <v>1.110362E-4</v>
      </c>
    </row>
    <row r="1410" ht="15.75" customHeight="1">
      <c r="A1410" s="2">
        <v>44575.15625</v>
      </c>
      <c r="B1410" s="1">
        <v>12.84</v>
      </c>
      <c r="C1410" s="1">
        <v>25.41</v>
      </c>
      <c r="D1410" s="1">
        <v>77.57</v>
      </c>
      <c r="E1410" s="1">
        <v>94.9</v>
      </c>
      <c r="F1410" s="1">
        <v>0.0</v>
      </c>
      <c r="G1410" s="1">
        <v>0.0</v>
      </c>
      <c r="H1410" s="1">
        <v>0.0</v>
      </c>
      <c r="I1410" s="1">
        <v>0.0</v>
      </c>
      <c r="J1410" s="1">
        <v>0.129</v>
      </c>
      <c r="K1410" s="1">
        <v>1.159711E-4</v>
      </c>
    </row>
    <row r="1411" ht="15.75" customHeight="1">
      <c r="A1411" s="2">
        <v>44575.166666666664</v>
      </c>
      <c r="B1411" s="1">
        <v>12.84</v>
      </c>
      <c r="C1411" s="1">
        <v>25.21</v>
      </c>
      <c r="D1411" s="1">
        <v>76.99</v>
      </c>
      <c r="E1411" s="1">
        <v>94.6</v>
      </c>
      <c r="F1411" s="1">
        <v>0.0</v>
      </c>
      <c r="G1411" s="1">
        <v>0.0</v>
      </c>
      <c r="H1411" s="1">
        <v>0.0</v>
      </c>
      <c r="I1411" s="1">
        <v>0.0</v>
      </c>
      <c r="J1411" s="1">
        <v>0.136</v>
      </c>
      <c r="K1411" s="1">
        <v>1.221934E-4</v>
      </c>
    </row>
    <row r="1412" ht="15.75" customHeight="1">
      <c r="A1412" s="2">
        <v>44575.177083333336</v>
      </c>
      <c r="B1412" s="1">
        <v>12.84</v>
      </c>
      <c r="C1412" s="1">
        <v>25.01</v>
      </c>
      <c r="D1412" s="1">
        <v>77.01</v>
      </c>
      <c r="E1412" s="1">
        <v>94.7</v>
      </c>
      <c r="F1412" s="1">
        <v>0.0</v>
      </c>
      <c r="G1412" s="1">
        <v>0.0</v>
      </c>
      <c r="H1412" s="1">
        <v>0.0</v>
      </c>
      <c r="I1412" s="1">
        <v>0.0</v>
      </c>
      <c r="J1412" s="1">
        <v>0.139</v>
      </c>
      <c r="K1412" s="1">
        <v>1.248755E-4</v>
      </c>
    </row>
    <row r="1413" ht="15.75" customHeight="1">
      <c r="A1413" s="2">
        <v>44575.1875</v>
      </c>
      <c r="B1413" s="1">
        <v>12.84</v>
      </c>
      <c r="C1413" s="1">
        <v>24.93</v>
      </c>
      <c r="D1413" s="1">
        <v>76.88</v>
      </c>
      <c r="E1413" s="1">
        <v>94.9</v>
      </c>
      <c r="F1413" s="1">
        <v>0.0</v>
      </c>
      <c r="G1413" s="1">
        <v>0.0</v>
      </c>
      <c r="H1413" s="1">
        <v>0.0</v>
      </c>
      <c r="I1413" s="1">
        <v>0.0</v>
      </c>
      <c r="J1413" s="1">
        <v>0.133</v>
      </c>
      <c r="K1413" s="1">
        <v>1.199405E-4</v>
      </c>
    </row>
    <row r="1414" ht="15.75" customHeight="1">
      <c r="A1414" s="2">
        <v>44575.197916666664</v>
      </c>
      <c r="B1414" s="1">
        <v>12.84</v>
      </c>
      <c r="C1414" s="1">
        <v>24.82</v>
      </c>
      <c r="D1414" s="1">
        <v>76.73</v>
      </c>
      <c r="E1414" s="1">
        <v>95.0</v>
      </c>
      <c r="F1414" s="1">
        <v>0.0</v>
      </c>
      <c r="G1414" s="1">
        <v>0.0</v>
      </c>
      <c r="H1414" s="1">
        <v>0.0</v>
      </c>
      <c r="I1414" s="1">
        <v>0.0</v>
      </c>
      <c r="J1414" s="1">
        <v>0.129</v>
      </c>
      <c r="K1414" s="1">
        <v>1.158638E-4</v>
      </c>
    </row>
    <row r="1415" ht="15.75" customHeight="1">
      <c r="A1415" s="2">
        <v>44575.208333333336</v>
      </c>
      <c r="B1415" s="1">
        <v>12.84</v>
      </c>
      <c r="C1415" s="1">
        <v>24.71</v>
      </c>
      <c r="D1415" s="1">
        <v>76.46</v>
      </c>
      <c r="E1415" s="1">
        <v>95.1</v>
      </c>
      <c r="F1415" s="1">
        <v>0.0</v>
      </c>
      <c r="G1415" s="1">
        <v>0.0</v>
      </c>
      <c r="H1415" s="1">
        <v>0.0</v>
      </c>
      <c r="I1415" s="1">
        <v>0.0</v>
      </c>
      <c r="J1415" s="1">
        <v>0.127</v>
      </c>
      <c r="K1415" s="1">
        <v>1.145765E-4</v>
      </c>
    </row>
    <row r="1416" ht="15.75" customHeight="1">
      <c r="A1416" s="2">
        <v>44575.21875</v>
      </c>
      <c r="B1416" s="1">
        <v>12.84</v>
      </c>
      <c r="C1416" s="1">
        <v>24.58</v>
      </c>
      <c r="D1416" s="1">
        <v>76.43</v>
      </c>
      <c r="E1416" s="1">
        <v>95.1</v>
      </c>
      <c r="F1416" s="1">
        <v>0.0</v>
      </c>
      <c r="G1416" s="1">
        <v>0.0</v>
      </c>
      <c r="H1416" s="1">
        <v>0.0</v>
      </c>
      <c r="I1416" s="1">
        <v>0.0</v>
      </c>
      <c r="J1416" s="1">
        <v>0.128</v>
      </c>
      <c r="K1416" s="1">
        <v>1.154347E-4</v>
      </c>
    </row>
    <row r="1417" ht="15.75" customHeight="1">
      <c r="A1417" s="2">
        <v>44575.229166666664</v>
      </c>
      <c r="B1417" s="1">
        <v>12.84</v>
      </c>
      <c r="C1417" s="1">
        <v>24.58</v>
      </c>
      <c r="D1417" s="1">
        <v>76.73</v>
      </c>
      <c r="E1417" s="1">
        <v>95.0</v>
      </c>
      <c r="F1417" s="1">
        <v>0.0</v>
      </c>
      <c r="G1417" s="1">
        <v>0.0</v>
      </c>
      <c r="H1417" s="1">
        <v>0.0</v>
      </c>
      <c r="I1417" s="1">
        <v>0.0</v>
      </c>
      <c r="J1417" s="1">
        <v>0.126</v>
      </c>
      <c r="K1417" s="1">
        <v>1.129672E-4</v>
      </c>
    </row>
    <row r="1418" ht="15.75" customHeight="1">
      <c r="A1418" s="2">
        <v>44575.239583333336</v>
      </c>
      <c r="B1418" s="1">
        <v>12.84</v>
      </c>
      <c r="C1418" s="1">
        <v>24.68</v>
      </c>
      <c r="D1418" s="1">
        <v>77.01</v>
      </c>
      <c r="E1418" s="1">
        <v>94.9</v>
      </c>
      <c r="F1418" s="1">
        <v>0.0</v>
      </c>
      <c r="G1418" s="1">
        <v>0.0</v>
      </c>
      <c r="H1418" s="1">
        <v>0.0</v>
      </c>
      <c r="I1418" s="1">
        <v>0.0</v>
      </c>
      <c r="J1418" s="1">
        <v>0.131</v>
      </c>
      <c r="K1418" s="1">
        <v>1.175803E-4</v>
      </c>
    </row>
    <row r="1419" ht="15.75" customHeight="1">
      <c r="A1419" s="2">
        <v>44575.25</v>
      </c>
      <c r="B1419" s="1">
        <v>12.84</v>
      </c>
      <c r="C1419" s="1">
        <v>24.79</v>
      </c>
      <c r="D1419" s="1">
        <v>77.11</v>
      </c>
      <c r="E1419" s="1">
        <v>95.0</v>
      </c>
      <c r="F1419" s="1">
        <v>0.0</v>
      </c>
      <c r="G1419" s="1">
        <v>0.0</v>
      </c>
      <c r="H1419" s="1">
        <v>0.0</v>
      </c>
      <c r="I1419" s="1">
        <v>0.0</v>
      </c>
      <c r="J1419" s="1">
        <v>0.129</v>
      </c>
      <c r="K1419" s="1">
        <v>1.161857E-4</v>
      </c>
    </row>
    <row r="1420" ht="15.75" customHeight="1">
      <c r="A1420" s="2">
        <v>44575.260416666664</v>
      </c>
      <c r="B1420" s="1">
        <v>12.84</v>
      </c>
      <c r="C1420" s="1">
        <v>24.83</v>
      </c>
      <c r="D1420" s="1">
        <v>77.06</v>
      </c>
      <c r="E1420" s="1">
        <v>95.1</v>
      </c>
      <c r="F1420" s="1">
        <v>0.0</v>
      </c>
      <c r="G1420" s="1">
        <v>0.0</v>
      </c>
      <c r="H1420" s="1">
        <v>0.0</v>
      </c>
      <c r="I1420" s="1">
        <v>0.0</v>
      </c>
      <c r="J1420" s="1">
        <v>0.124</v>
      </c>
      <c r="K1420" s="1">
        <v>1.11358E-4</v>
      </c>
    </row>
    <row r="1421" ht="15.75" customHeight="1">
      <c r="A1421" s="2">
        <v>44575.270833333336</v>
      </c>
      <c r="B1421" s="1">
        <v>12.84</v>
      </c>
      <c r="C1421" s="1">
        <v>24.85</v>
      </c>
      <c r="D1421" s="1">
        <v>77.1</v>
      </c>
      <c r="E1421" s="1">
        <v>95.1</v>
      </c>
      <c r="F1421" s="1">
        <v>0.0</v>
      </c>
      <c r="G1421" s="1">
        <v>0.0</v>
      </c>
      <c r="H1421" s="1">
        <v>0.0</v>
      </c>
      <c r="I1421" s="1">
        <v>0.0</v>
      </c>
      <c r="J1421" s="1">
        <v>0.121</v>
      </c>
      <c r="K1421" s="1">
        <v>1.087833E-4</v>
      </c>
    </row>
    <row r="1422" ht="15.75" customHeight="1">
      <c r="A1422" s="2">
        <v>44575.28125</v>
      </c>
      <c r="B1422" s="1">
        <v>12.84</v>
      </c>
      <c r="C1422" s="1">
        <v>24.85</v>
      </c>
      <c r="D1422" s="1">
        <v>77.1</v>
      </c>
      <c r="E1422" s="1">
        <v>95.1</v>
      </c>
      <c r="F1422" s="1">
        <v>0.0</v>
      </c>
      <c r="G1422" s="1">
        <v>0.0</v>
      </c>
      <c r="H1422" s="1">
        <v>0.0</v>
      </c>
      <c r="I1422" s="1">
        <v>0.0</v>
      </c>
      <c r="J1422" s="1">
        <v>0.165</v>
      </c>
      <c r="K1422" s="1">
        <v>1.485846E-4</v>
      </c>
    </row>
    <row r="1423" ht="15.75" customHeight="1">
      <c r="A1423" s="2">
        <v>44575.291666666664</v>
      </c>
      <c r="B1423" s="1">
        <v>12.84</v>
      </c>
      <c r="C1423" s="1">
        <v>24.87</v>
      </c>
      <c r="D1423" s="1">
        <v>77.16</v>
      </c>
      <c r="E1423" s="1">
        <v>95.1</v>
      </c>
      <c r="F1423" s="1">
        <v>0.0</v>
      </c>
      <c r="G1423" s="1">
        <v>0.0</v>
      </c>
      <c r="H1423" s="1">
        <v>0.0</v>
      </c>
      <c r="I1423" s="1">
        <v>0.0</v>
      </c>
      <c r="J1423" s="1">
        <v>0.942</v>
      </c>
      <c r="K1423" s="1">
        <v>8.478443E-4</v>
      </c>
    </row>
    <row r="1424" ht="15.75" customHeight="1">
      <c r="A1424" s="2">
        <v>44575.302083333336</v>
      </c>
      <c r="B1424" s="1">
        <v>12.69</v>
      </c>
      <c r="C1424" s="1">
        <v>28.18</v>
      </c>
      <c r="D1424" s="1">
        <v>77.18</v>
      </c>
      <c r="E1424" s="1">
        <v>95.2</v>
      </c>
      <c r="F1424" s="1">
        <v>0.0</v>
      </c>
      <c r="G1424" s="1">
        <v>0.0</v>
      </c>
      <c r="H1424" s="1">
        <v>0.0</v>
      </c>
      <c r="I1424" s="1">
        <v>0.0</v>
      </c>
      <c r="J1424" s="1">
        <v>6.555</v>
      </c>
      <c r="K1424" s="1">
        <v>0.005899186</v>
      </c>
    </row>
    <row r="1425" ht="15.75" customHeight="1">
      <c r="A1425" s="2">
        <v>44575.3125</v>
      </c>
      <c r="B1425" s="1">
        <v>12.7</v>
      </c>
      <c r="C1425" s="1">
        <v>29.12</v>
      </c>
      <c r="D1425" s="1">
        <v>77.33</v>
      </c>
      <c r="E1425" s="1">
        <v>95.1</v>
      </c>
      <c r="F1425" s="1">
        <v>0.0</v>
      </c>
      <c r="G1425" s="1">
        <v>0.0</v>
      </c>
      <c r="H1425" s="1">
        <v>0.0</v>
      </c>
      <c r="I1425" s="1">
        <v>0.0</v>
      </c>
      <c r="J1425" s="1">
        <v>21.25</v>
      </c>
      <c r="K1425" s="1">
        <v>0.01912086</v>
      </c>
    </row>
    <row r="1426" ht="15.75" customHeight="1">
      <c r="A1426" s="2">
        <v>44575.322916666664</v>
      </c>
      <c r="B1426" s="1">
        <v>12.71</v>
      </c>
      <c r="C1426" s="1">
        <v>29.68</v>
      </c>
      <c r="D1426" s="1">
        <v>77.65</v>
      </c>
      <c r="E1426" s="1">
        <v>95.0</v>
      </c>
      <c r="F1426" s="1">
        <v>0.0</v>
      </c>
      <c r="G1426" s="1">
        <v>0.0</v>
      </c>
      <c r="H1426" s="1">
        <v>0.0</v>
      </c>
      <c r="I1426" s="1">
        <v>0.0</v>
      </c>
      <c r="J1426" s="1">
        <v>35.91</v>
      </c>
      <c r="K1426" s="1">
        <v>0.03231496</v>
      </c>
    </row>
    <row r="1427" ht="15.75" customHeight="1">
      <c r="A1427" s="2">
        <v>44575.333333333336</v>
      </c>
      <c r="B1427" s="1">
        <v>12.72</v>
      </c>
      <c r="C1427" s="1">
        <v>30.12</v>
      </c>
      <c r="D1427" s="1">
        <v>78.05</v>
      </c>
      <c r="E1427" s="1">
        <v>95.0</v>
      </c>
      <c r="F1427" s="1">
        <v>0.0</v>
      </c>
      <c r="G1427" s="1">
        <v>0.0</v>
      </c>
      <c r="H1427" s="1">
        <v>0.0</v>
      </c>
      <c r="I1427" s="1">
        <v>0.0</v>
      </c>
      <c r="J1427" s="1">
        <v>50.33</v>
      </c>
      <c r="K1427" s="1">
        <v>0.04529611</v>
      </c>
    </row>
    <row r="1428" ht="15.75" customHeight="1">
      <c r="A1428" s="2">
        <v>44575.34375</v>
      </c>
      <c r="B1428" s="1">
        <v>12.73</v>
      </c>
      <c r="C1428" s="1">
        <v>30.44</v>
      </c>
      <c r="D1428" s="1">
        <v>78.27</v>
      </c>
      <c r="E1428" s="1">
        <v>94.8</v>
      </c>
      <c r="F1428" s="1">
        <v>0.0</v>
      </c>
      <c r="G1428" s="1">
        <v>0.0</v>
      </c>
      <c r="H1428" s="1">
        <v>0.0</v>
      </c>
      <c r="I1428" s="1">
        <v>0.0</v>
      </c>
      <c r="J1428" s="1">
        <v>55.18</v>
      </c>
      <c r="K1428" s="1">
        <v>0.04966482</v>
      </c>
    </row>
    <row r="1429" ht="15.75" customHeight="1">
      <c r="A1429" s="2">
        <v>44575.354166666664</v>
      </c>
      <c r="B1429" s="1">
        <v>12.74</v>
      </c>
      <c r="C1429" s="1">
        <v>30.94</v>
      </c>
      <c r="D1429" s="1">
        <v>78.77</v>
      </c>
      <c r="E1429" s="1">
        <v>94.4</v>
      </c>
      <c r="F1429" s="1">
        <v>0.0</v>
      </c>
      <c r="G1429" s="1">
        <v>0.0</v>
      </c>
      <c r="H1429" s="1">
        <v>0.0</v>
      </c>
      <c r="I1429" s="1">
        <v>0.0</v>
      </c>
      <c r="J1429" s="1">
        <v>78.41</v>
      </c>
      <c r="K1429" s="1">
        <v>0.07057019</v>
      </c>
    </row>
    <row r="1430" ht="15.75" customHeight="1">
      <c r="A1430" s="2">
        <v>44575.364583333336</v>
      </c>
      <c r="B1430" s="1">
        <v>12.76</v>
      </c>
      <c r="C1430" s="1">
        <v>31.69</v>
      </c>
      <c r="D1430" s="1">
        <v>79.85</v>
      </c>
      <c r="E1430" s="1">
        <v>94.0</v>
      </c>
      <c r="F1430" s="1">
        <v>0.0</v>
      </c>
      <c r="G1430" s="1">
        <v>0.0</v>
      </c>
      <c r="H1430" s="1">
        <v>0.0</v>
      </c>
      <c r="I1430" s="1">
        <v>0.0</v>
      </c>
      <c r="J1430" s="1">
        <v>91.9</v>
      </c>
      <c r="K1430" s="1">
        <v>0.08268086</v>
      </c>
    </row>
    <row r="1431" ht="15.75" customHeight="1">
      <c r="A1431" s="2">
        <v>44575.375</v>
      </c>
      <c r="B1431" s="1">
        <v>12.77</v>
      </c>
      <c r="C1431" s="1">
        <v>32.45</v>
      </c>
      <c r="D1431" s="1">
        <v>80.5</v>
      </c>
      <c r="E1431" s="1">
        <v>93.7</v>
      </c>
      <c r="F1431" s="1">
        <v>0.0</v>
      </c>
      <c r="G1431" s="1">
        <v>0.0</v>
      </c>
      <c r="H1431" s="1">
        <v>0.0</v>
      </c>
      <c r="I1431" s="1">
        <v>0.0</v>
      </c>
      <c r="J1431" s="1">
        <v>117.2</v>
      </c>
      <c r="K1431" s="1">
        <v>0.1054596</v>
      </c>
    </row>
    <row r="1432" ht="15.75" customHeight="1">
      <c r="A1432" s="2">
        <v>44575.385416666664</v>
      </c>
      <c r="B1432" s="1">
        <v>12.77</v>
      </c>
      <c r="C1432" s="1">
        <v>32.94</v>
      </c>
      <c r="D1432" s="1">
        <v>81.1</v>
      </c>
      <c r="E1432" s="1">
        <v>93.5</v>
      </c>
      <c r="F1432" s="1">
        <v>0.0</v>
      </c>
      <c r="G1432" s="1">
        <v>0.0</v>
      </c>
      <c r="H1432" s="1">
        <v>0.0</v>
      </c>
      <c r="I1432" s="1">
        <v>0.0</v>
      </c>
      <c r="J1432" s="1">
        <v>110.4</v>
      </c>
      <c r="K1432" s="1">
        <v>0.09939604</v>
      </c>
    </row>
    <row r="1433" ht="15.75" customHeight="1">
      <c r="A1433" s="2">
        <v>44575.395833333336</v>
      </c>
      <c r="B1433" s="1">
        <v>12.83</v>
      </c>
      <c r="C1433" s="1">
        <v>33.57</v>
      </c>
      <c r="D1433" s="1">
        <v>81.5</v>
      </c>
      <c r="E1433" s="1">
        <v>92.9</v>
      </c>
      <c r="F1433" s="1">
        <v>0.0</v>
      </c>
      <c r="G1433" s="1">
        <v>0.0</v>
      </c>
      <c r="H1433" s="1">
        <v>0.0</v>
      </c>
      <c r="I1433" s="1">
        <v>0.0</v>
      </c>
      <c r="J1433" s="1">
        <v>155.4</v>
      </c>
      <c r="K1433" s="1">
        <v>0.1398715</v>
      </c>
    </row>
    <row r="1434" ht="15.75" customHeight="1">
      <c r="A1434" s="2">
        <v>44575.40625</v>
      </c>
      <c r="B1434" s="1">
        <v>12.82</v>
      </c>
      <c r="C1434" s="1">
        <v>33.98</v>
      </c>
      <c r="D1434" s="1">
        <v>81.4</v>
      </c>
      <c r="E1434" s="1">
        <v>92.9</v>
      </c>
      <c r="F1434" s="1">
        <v>0.0</v>
      </c>
      <c r="G1434" s="1">
        <v>0.0</v>
      </c>
      <c r="H1434" s="1">
        <v>0.0</v>
      </c>
      <c r="I1434" s="1">
        <v>0.0</v>
      </c>
      <c r="J1434" s="1">
        <v>170.0</v>
      </c>
      <c r="K1434" s="1">
        <v>0.1529606</v>
      </c>
    </row>
    <row r="1435" ht="15.75" customHeight="1">
      <c r="A1435" s="2">
        <v>44575.416666666664</v>
      </c>
      <c r="B1435" s="1">
        <v>12.83</v>
      </c>
      <c r="C1435" s="1">
        <v>34.13</v>
      </c>
      <c r="D1435" s="1">
        <v>81.6</v>
      </c>
      <c r="E1435" s="1">
        <v>92.7</v>
      </c>
      <c r="F1435" s="1">
        <v>0.0</v>
      </c>
      <c r="G1435" s="1">
        <v>0.0</v>
      </c>
      <c r="H1435" s="1">
        <v>0.0</v>
      </c>
      <c r="I1435" s="1">
        <v>0.0</v>
      </c>
      <c r="J1435" s="1">
        <v>150.9</v>
      </c>
      <c r="K1435" s="1">
        <v>0.1357942</v>
      </c>
    </row>
    <row r="1436" ht="15.75" customHeight="1">
      <c r="A1436" s="2">
        <v>44575.427083333336</v>
      </c>
      <c r="B1436" s="1">
        <v>12.93</v>
      </c>
      <c r="C1436" s="1">
        <v>34.41</v>
      </c>
      <c r="D1436" s="1">
        <v>82.0</v>
      </c>
      <c r="E1436" s="1">
        <v>92.2</v>
      </c>
      <c r="F1436" s="1">
        <v>0.0</v>
      </c>
      <c r="G1436" s="1">
        <v>0.0</v>
      </c>
      <c r="H1436" s="1">
        <v>0.0</v>
      </c>
      <c r="I1436" s="1">
        <v>0.0</v>
      </c>
      <c r="J1436" s="1">
        <v>188.6</v>
      </c>
      <c r="K1436" s="1">
        <v>0.1697256</v>
      </c>
    </row>
    <row r="1437" ht="15.75" customHeight="1">
      <c r="A1437" s="2">
        <v>44575.4375</v>
      </c>
      <c r="B1437" s="1">
        <v>13.13</v>
      </c>
      <c r="C1437" s="1">
        <v>34.93</v>
      </c>
      <c r="D1437" s="1">
        <v>82.6</v>
      </c>
      <c r="E1437" s="1">
        <v>91.6</v>
      </c>
      <c r="F1437" s="1">
        <v>0.0</v>
      </c>
      <c r="G1437" s="1">
        <v>0.0</v>
      </c>
      <c r="H1437" s="1">
        <v>0.0</v>
      </c>
      <c r="I1437" s="1">
        <v>0.0</v>
      </c>
      <c r="J1437" s="1">
        <v>267.2</v>
      </c>
      <c r="K1437" s="1">
        <v>0.2404411</v>
      </c>
    </row>
    <row r="1438" ht="15.75" customHeight="1">
      <c r="A1438" s="2">
        <v>44575.447916666664</v>
      </c>
      <c r="B1438" s="1">
        <v>13.14</v>
      </c>
      <c r="C1438" s="1">
        <v>35.3</v>
      </c>
      <c r="D1438" s="1">
        <v>82.8</v>
      </c>
      <c r="E1438" s="1">
        <v>91.5</v>
      </c>
      <c r="F1438" s="1">
        <v>0.0</v>
      </c>
      <c r="G1438" s="1">
        <v>0.0</v>
      </c>
      <c r="H1438" s="1">
        <v>0.0</v>
      </c>
      <c r="I1438" s="1">
        <v>0.0</v>
      </c>
      <c r="J1438" s="1">
        <v>585.9</v>
      </c>
      <c r="K1438" s="1">
        <v>0.5273407</v>
      </c>
    </row>
    <row r="1439" ht="15.75" customHeight="1">
      <c r="A1439" s="2">
        <v>44575.458333333336</v>
      </c>
      <c r="B1439" s="1">
        <v>13.27</v>
      </c>
      <c r="C1439" s="1">
        <v>35.9</v>
      </c>
      <c r="D1439" s="1">
        <v>83.2</v>
      </c>
      <c r="E1439" s="1">
        <v>90.7</v>
      </c>
      <c r="F1439" s="1">
        <v>0.0</v>
      </c>
      <c r="G1439" s="1">
        <v>0.0</v>
      </c>
      <c r="H1439" s="1">
        <v>0.0</v>
      </c>
      <c r="I1439" s="1">
        <v>0.0</v>
      </c>
      <c r="J1439" s="1">
        <v>630.3</v>
      </c>
      <c r="K1439" s="1">
        <v>0.5673016</v>
      </c>
    </row>
    <row r="1440" ht="15.75" customHeight="1">
      <c r="A1440" s="2">
        <v>44575.46875</v>
      </c>
      <c r="B1440" s="1">
        <v>13.29</v>
      </c>
      <c r="C1440" s="1">
        <v>36.51</v>
      </c>
      <c r="D1440" s="1">
        <v>83.5</v>
      </c>
      <c r="E1440" s="1">
        <v>90.6</v>
      </c>
      <c r="F1440" s="1">
        <v>0.0</v>
      </c>
      <c r="G1440" s="1">
        <v>0.0</v>
      </c>
      <c r="H1440" s="1">
        <v>0.0</v>
      </c>
      <c r="I1440" s="1">
        <v>0.0</v>
      </c>
      <c r="J1440" s="1">
        <v>492.3</v>
      </c>
      <c r="K1440" s="1">
        <v>0.4430255</v>
      </c>
    </row>
    <row r="1441" ht="15.75" customHeight="1">
      <c r="A1441" s="2">
        <v>44575.479166666664</v>
      </c>
      <c r="B1441" s="1">
        <v>13.26</v>
      </c>
      <c r="C1441" s="1">
        <v>36.76</v>
      </c>
      <c r="D1441" s="1">
        <v>83.3</v>
      </c>
      <c r="E1441" s="1">
        <v>90.2</v>
      </c>
      <c r="F1441" s="1">
        <v>0.0</v>
      </c>
      <c r="G1441" s="1">
        <v>0.0</v>
      </c>
      <c r="H1441" s="1">
        <v>0.0</v>
      </c>
      <c r="I1441" s="1">
        <v>0.0</v>
      </c>
      <c r="J1441" s="1">
        <v>373.9</v>
      </c>
      <c r="K1441" s="1">
        <v>0.3365149</v>
      </c>
    </row>
    <row r="1442" ht="15.75" customHeight="1">
      <c r="A1442" s="2">
        <v>44575.489583333336</v>
      </c>
      <c r="B1442" s="1">
        <v>13.33</v>
      </c>
      <c r="C1442" s="1">
        <v>36.93</v>
      </c>
      <c r="D1442" s="1">
        <v>83.1</v>
      </c>
      <c r="E1442" s="1">
        <v>89.9</v>
      </c>
      <c r="F1442" s="1">
        <v>0.0</v>
      </c>
      <c r="G1442" s="1">
        <v>0.0</v>
      </c>
      <c r="H1442" s="1">
        <v>0.0</v>
      </c>
      <c r="I1442" s="1">
        <v>0.0</v>
      </c>
      <c r="J1442" s="1">
        <v>441.7</v>
      </c>
      <c r="K1442" s="1">
        <v>0.3975717</v>
      </c>
    </row>
    <row r="1443" ht="15.75" customHeight="1">
      <c r="A1443" s="2">
        <v>44575.5</v>
      </c>
      <c r="B1443" s="1">
        <v>13.39</v>
      </c>
      <c r="C1443" s="1">
        <v>37.53</v>
      </c>
      <c r="D1443" s="1">
        <v>83.5</v>
      </c>
      <c r="E1443" s="1">
        <v>89.8</v>
      </c>
      <c r="F1443" s="1">
        <v>0.0</v>
      </c>
      <c r="G1443" s="1">
        <v>0.0</v>
      </c>
      <c r="H1443" s="1">
        <v>0.0</v>
      </c>
      <c r="I1443" s="1">
        <v>0.0</v>
      </c>
      <c r="J1443" s="1">
        <v>382.9</v>
      </c>
      <c r="K1443" s="1">
        <v>0.3446063</v>
      </c>
    </row>
    <row r="1444" ht="15.75" customHeight="1">
      <c r="A1444" s="2">
        <v>44575.510416666664</v>
      </c>
      <c r="B1444" s="1">
        <v>13.1</v>
      </c>
      <c r="C1444" s="1">
        <v>37.69</v>
      </c>
      <c r="D1444" s="1">
        <v>83.3</v>
      </c>
      <c r="E1444" s="1">
        <v>91.1</v>
      </c>
      <c r="F1444" s="1">
        <v>0.04</v>
      </c>
      <c r="G1444" s="1">
        <v>0.0</v>
      </c>
      <c r="H1444" s="1">
        <v>0.0</v>
      </c>
      <c r="I1444" s="1">
        <v>0.0</v>
      </c>
      <c r="J1444" s="1">
        <v>156.9</v>
      </c>
      <c r="K1444" s="1">
        <v>0.141176</v>
      </c>
    </row>
    <row r="1445" ht="15.75" customHeight="1">
      <c r="A1445" s="2">
        <v>44575.520833333336</v>
      </c>
      <c r="B1445" s="1">
        <v>13.42</v>
      </c>
      <c r="C1445" s="1">
        <v>35.94</v>
      </c>
      <c r="D1445" s="1">
        <v>82.1</v>
      </c>
      <c r="E1445" s="1">
        <v>91.1</v>
      </c>
      <c r="F1445" s="1">
        <v>0.01</v>
      </c>
      <c r="G1445" s="1">
        <v>0.0</v>
      </c>
      <c r="H1445" s="1">
        <v>0.0</v>
      </c>
      <c r="I1445" s="1">
        <v>0.0</v>
      </c>
      <c r="J1445" s="1">
        <v>640.9</v>
      </c>
      <c r="K1445" s="1">
        <v>0.5767918</v>
      </c>
    </row>
    <row r="1446" ht="15.75" customHeight="1">
      <c r="A1446" s="2">
        <v>44575.53125</v>
      </c>
      <c r="B1446" s="1">
        <v>13.39</v>
      </c>
      <c r="C1446" s="1">
        <v>36.65</v>
      </c>
      <c r="D1446" s="1">
        <v>83.2</v>
      </c>
      <c r="E1446" s="1">
        <v>90.7</v>
      </c>
      <c r="F1446" s="1">
        <v>0.0</v>
      </c>
      <c r="G1446" s="1">
        <v>0.0</v>
      </c>
      <c r="H1446" s="1">
        <v>0.0</v>
      </c>
      <c r="I1446" s="1">
        <v>0.0</v>
      </c>
      <c r="J1446" s="1">
        <v>583.2</v>
      </c>
      <c r="K1446" s="1">
        <v>0.5248672</v>
      </c>
    </row>
    <row r="1447" ht="15.75" customHeight="1">
      <c r="A1447" s="2">
        <v>44575.541666666664</v>
      </c>
      <c r="B1447" s="1">
        <v>13.28</v>
      </c>
      <c r="C1447" s="1">
        <v>36.53</v>
      </c>
      <c r="D1447" s="1">
        <v>82.9</v>
      </c>
      <c r="E1447" s="1">
        <v>91.3</v>
      </c>
      <c r="F1447" s="1">
        <v>0.0</v>
      </c>
      <c r="G1447" s="1">
        <v>0.0</v>
      </c>
      <c r="H1447" s="1">
        <v>0.0</v>
      </c>
      <c r="I1447" s="1">
        <v>0.0</v>
      </c>
      <c r="J1447" s="1">
        <v>329.2</v>
      </c>
      <c r="K1447" s="1">
        <v>0.2962792</v>
      </c>
    </row>
    <row r="1448" ht="15.75" customHeight="1">
      <c r="A1448" s="2">
        <v>44575.552083333336</v>
      </c>
      <c r="B1448" s="1">
        <v>13.42</v>
      </c>
      <c r="C1448" s="1">
        <v>36.37</v>
      </c>
      <c r="D1448" s="1">
        <v>83.1</v>
      </c>
      <c r="E1448" s="1">
        <v>91.3</v>
      </c>
      <c r="F1448" s="1">
        <v>0.0</v>
      </c>
      <c r="G1448" s="1">
        <v>0.0</v>
      </c>
      <c r="H1448" s="1">
        <v>0.0</v>
      </c>
      <c r="I1448" s="1">
        <v>0.0</v>
      </c>
      <c r="J1448" s="1">
        <v>379.3</v>
      </c>
      <c r="K1448" s="1">
        <v>0.3413963</v>
      </c>
    </row>
    <row r="1449" ht="15.75" customHeight="1">
      <c r="A1449" s="2">
        <v>44575.5625</v>
      </c>
      <c r="B1449" s="1">
        <v>13.39</v>
      </c>
      <c r="C1449" s="1">
        <v>37.51</v>
      </c>
      <c r="D1449" s="1">
        <v>83.5</v>
      </c>
      <c r="E1449" s="1">
        <v>90.3</v>
      </c>
      <c r="F1449" s="1">
        <v>0.0</v>
      </c>
      <c r="G1449" s="1">
        <v>0.0</v>
      </c>
      <c r="H1449" s="1">
        <v>0.0</v>
      </c>
      <c r="I1449" s="1">
        <v>0.0</v>
      </c>
      <c r="J1449" s="1">
        <v>662.0</v>
      </c>
      <c r="K1449" s="1">
        <v>0.5957797</v>
      </c>
    </row>
    <row r="1450" ht="15.75" customHeight="1">
      <c r="A1450" s="2">
        <v>44575.572916666664</v>
      </c>
      <c r="B1450" s="1">
        <v>13.13</v>
      </c>
      <c r="C1450" s="1">
        <v>38.25</v>
      </c>
      <c r="D1450" s="1">
        <v>84.2</v>
      </c>
      <c r="E1450" s="1">
        <v>90.8</v>
      </c>
      <c r="F1450" s="1">
        <v>0.0</v>
      </c>
      <c r="G1450" s="1">
        <v>0.0</v>
      </c>
      <c r="H1450" s="1">
        <v>0.0</v>
      </c>
      <c r="I1450" s="1">
        <v>0.0</v>
      </c>
      <c r="J1450" s="1">
        <v>200.9</v>
      </c>
      <c r="K1450" s="1">
        <v>0.180842</v>
      </c>
    </row>
    <row r="1451" ht="15.75" customHeight="1">
      <c r="A1451" s="2">
        <v>44575.583333333336</v>
      </c>
      <c r="B1451" s="1">
        <v>12.88</v>
      </c>
      <c r="C1451" s="1">
        <v>37.4</v>
      </c>
      <c r="D1451" s="1">
        <v>81.3</v>
      </c>
      <c r="E1451" s="1">
        <v>92.3</v>
      </c>
      <c r="F1451" s="1">
        <v>0.46</v>
      </c>
      <c r="G1451" s="1">
        <v>0.0</v>
      </c>
      <c r="H1451" s="1">
        <v>0.0</v>
      </c>
      <c r="I1451" s="1">
        <v>0.0</v>
      </c>
      <c r="J1451" s="1">
        <v>67.01</v>
      </c>
      <c r="K1451" s="1">
        <v>0.06030927</v>
      </c>
    </row>
    <row r="1452" ht="15.75" customHeight="1">
      <c r="A1452" s="2">
        <v>44575.59375</v>
      </c>
      <c r="B1452" s="1">
        <v>12.95</v>
      </c>
      <c r="C1452" s="1">
        <v>34.42</v>
      </c>
      <c r="D1452" s="1">
        <v>78.73</v>
      </c>
      <c r="E1452" s="1">
        <v>92.7</v>
      </c>
      <c r="F1452" s="1">
        <v>0.07</v>
      </c>
      <c r="G1452" s="1">
        <v>0.0</v>
      </c>
      <c r="H1452" s="1">
        <v>0.0</v>
      </c>
      <c r="I1452" s="1">
        <v>0.0</v>
      </c>
      <c r="J1452" s="1">
        <v>135.3</v>
      </c>
      <c r="K1452" s="1">
        <v>0.1217531</v>
      </c>
    </row>
    <row r="1453" ht="15.75" customHeight="1">
      <c r="A1453" s="2">
        <v>44575.604166666664</v>
      </c>
      <c r="B1453" s="1">
        <v>12.98</v>
      </c>
      <c r="C1453" s="1">
        <v>32.35</v>
      </c>
      <c r="D1453" s="1">
        <v>77.92</v>
      </c>
      <c r="E1453" s="1">
        <v>92.7</v>
      </c>
      <c r="F1453" s="1">
        <v>0.05</v>
      </c>
      <c r="G1453" s="1">
        <v>0.0</v>
      </c>
      <c r="H1453" s="1">
        <v>0.0</v>
      </c>
      <c r="I1453" s="1">
        <v>0.0</v>
      </c>
      <c r="J1453" s="1">
        <v>154.9</v>
      </c>
      <c r="K1453" s="1">
        <v>0.1393836</v>
      </c>
    </row>
    <row r="1454" ht="15.75" customHeight="1">
      <c r="A1454" s="2">
        <v>44575.614583333336</v>
      </c>
      <c r="B1454" s="1">
        <v>13.25</v>
      </c>
      <c r="C1454" s="1">
        <v>31.71</v>
      </c>
      <c r="D1454" s="1">
        <v>78.28</v>
      </c>
      <c r="E1454" s="1">
        <v>92.9</v>
      </c>
      <c r="F1454" s="1">
        <v>0.02</v>
      </c>
      <c r="G1454" s="1">
        <v>0.0</v>
      </c>
      <c r="H1454" s="1">
        <v>0.0</v>
      </c>
      <c r="I1454" s="1">
        <v>0.0</v>
      </c>
      <c r="J1454" s="1">
        <v>232.8</v>
      </c>
      <c r="K1454" s="1">
        <v>0.2095628</v>
      </c>
    </row>
    <row r="1455" ht="15.75" customHeight="1">
      <c r="A1455" s="2">
        <v>44575.625</v>
      </c>
      <c r="B1455" s="1">
        <v>13.5</v>
      </c>
      <c r="C1455" s="1">
        <v>32.93</v>
      </c>
      <c r="D1455" s="1">
        <v>79.66</v>
      </c>
      <c r="E1455" s="1">
        <v>92.9</v>
      </c>
      <c r="F1455" s="1">
        <v>0.01</v>
      </c>
      <c r="G1455" s="1">
        <v>0.0</v>
      </c>
      <c r="H1455" s="1">
        <v>0.0</v>
      </c>
      <c r="I1455" s="1">
        <v>0.0</v>
      </c>
      <c r="J1455" s="1">
        <v>320.4</v>
      </c>
      <c r="K1455" s="1">
        <v>0.2883275</v>
      </c>
    </row>
    <row r="1456" ht="15.75" customHeight="1">
      <c r="A1456" s="2">
        <v>44575.635416666664</v>
      </c>
      <c r="B1456" s="1">
        <v>13.48</v>
      </c>
      <c r="C1456" s="1">
        <v>33.47</v>
      </c>
      <c r="D1456" s="1">
        <v>80.1</v>
      </c>
      <c r="E1456" s="1">
        <v>92.9</v>
      </c>
      <c r="F1456" s="1">
        <v>0.0</v>
      </c>
      <c r="G1456" s="1">
        <v>0.0</v>
      </c>
      <c r="H1456" s="1">
        <v>0.0</v>
      </c>
      <c r="I1456" s="1">
        <v>0.0</v>
      </c>
      <c r="J1456" s="1">
        <v>341.4</v>
      </c>
      <c r="K1456" s="1">
        <v>0.3072727</v>
      </c>
    </row>
    <row r="1457" ht="15.75" customHeight="1">
      <c r="A1457" s="2">
        <v>44575.645833333336</v>
      </c>
      <c r="B1457" s="1">
        <v>13.44</v>
      </c>
      <c r="C1457" s="1">
        <v>34.05</v>
      </c>
      <c r="D1457" s="1">
        <v>81.0</v>
      </c>
      <c r="E1457" s="1">
        <v>92.8</v>
      </c>
      <c r="F1457" s="1">
        <v>0.0</v>
      </c>
      <c r="G1457" s="1">
        <v>0.0</v>
      </c>
      <c r="H1457" s="1">
        <v>0.0</v>
      </c>
      <c r="I1457" s="1">
        <v>0.0</v>
      </c>
      <c r="J1457" s="1">
        <v>360.7</v>
      </c>
      <c r="K1457" s="1">
        <v>0.3245934</v>
      </c>
    </row>
    <row r="1458" ht="15.75" customHeight="1">
      <c r="A1458" s="2">
        <v>44575.65625</v>
      </c>
      <c r="B1458" s="1">
        <v>13.34</v>
      </c>
      <c r="C1458" s="1">
        <v>34.28</v>
      </c>
      <c r="D1458" s="1">
        <v>81.5</v>
      </c>
      <c r="E1458" s="1">
        <v>93.0</v>
      </c>
      <c r="F1458" s="1">
        <v>0.0</v>
      </c>
      <c r="G1458" s="1">
        <v>0.0</v>
      </c>
      <c r="H1458" s="1">
        <v>0.0</v>
      </c>
      <c r="I1458" s="1">
        <v>0.0</v>
      </c>
      <c r="J1458" s="1">
        <v>176.4</v>
      </c>
      <c r="K1458" s="1">
        <v>0.15873</v>
      </c>
    </row>
    <row r="1459" ht="15.75" customHeight="1">
      <c r="A1459" s="2">
        <v>44575.666666666664</v>
      </c>
      <c r="B1459" s="1">
        <v>12.85</v>
      </c>
      <c r="C1459" s="1">
        <v>33.66</v>
      </c>
      <c r="D1459" s="1">
        <v>80.5</v>
      </c>
      <c r="E1459" s="1">
        <v>93.1</v>
      </c>
      <c r="F1459" s="1">
        <v>0.03</v>
      </c>
      <c r="G1459" s="1">
        <v>0.0</v>
      </c>
      <c r="H1459" s="1">
        <v>0.0</v>
      </c>
      <c r="I1459" s="1">
        <v>0.0</v>
      </c>
      <c r="J1459" s="1">
        <v>49.27</v>
      </c>
      <c r="K1459" s="1">
        <v>0.04434667</v>
      </c>
    </row>
    <row r="1460" ht="15.75" customHeight="1">
      <c r="A1460" s="2">
        <v>44575.677083333336</v>
      </c>
      <c r="B1460" s="1">
        <v>13.12</v>
      </c>
      <c r="C1460" s="1">
        <v>32.64</v>
      </c>
      <c r="D1460" s="1">
        <v>79.14</v>
      </c>
      <c r="E1460" s="1">
        <v>93.4</v>
      </c>
      <c r="F1460" s="1">
        <v>0.34</v>
      </c>
      <c r="G1460" s="1">
        <v>0.0</v>
      </c>
      <c r="H1460" s="1">
        <v>0.0</v>
      </c>
      <c r="I1460" s="1">
        <v>0.0</v>
      </c>
      <c r="J1460" s="1">
        <v>87.5</v>
      </c>
      <c r="K1460" s="1">
        <v>0.07877636</v>
      </c>
    </row>
    <row r="1461" ht="15.75" customHeight="1">
      <c r="A1461" s="2">
        <v>44575.6875</v>
      </c>
      <c r="B1461" s="1">
        <v>13.59</v>
      </c>
      <c r="C1461" s="1">
        <v>28.56</v>
      </c>
      <c r="D1461" s="1">
        <v>77.73</v>
      </c>
      <c r="E1461" s="1">
        <v>93.6</v>
      </c>
      <c r="F1461" s="1">
        <v>0.11</v>
      </c>
      <c r="G1461" s="1">
        <v>0.0</v>
      </c>
      <c r="H1461" s="1">
        <v>0.0</v>
      </c>
      <c r="I1461" s="1">
        <v>0.0</v>
      </c>
      <c r="J1461" s="1">
        <v>175.6</v>
      </c>
      <c r="K1461" s="1">
        <v>0.1580644</v>
      </c>
    </row>
    <row r="1462" ht="15.75" customHeight="1">
      <c r="A1462" s="2">
        <v>44575.697916666664</v>
      </c>
      <c r="B1462" s="1">
        <v>13.59</v>
      </c>
      <c r="C1462" s="1">
        <v>27.85</v>
      </c>
      <c r="D1462" s="1">
        <v>78.75</v>
      </c>
      <c r="E1462" s="1">
        <v>93.7</v>
      </c>
      <c r="F1462" s="1">
        <v>0.01</v>
      </c>
      <c r="G1462" s="1">
        <v>0.0</v>
      </c>
      <c r="H1462" s="1">
        <v>0.0</v>
      </c>
      <c r="I1462" s="1">
        <v>0.0</v>
      </c>
      <c r="J1462" s="1">
        <v>156.8</v>
      </c>
      <c r="K1462" s="1">
        <v>0.1411611</v>
      </c>
    </row>
    <row r="1463" ht="15.75" customHeight="1">
      <c r="A1463" s="2">
        <v>44575.708333333336</v>
      </c>
      <c r="B1463" s="1">
        <v>13.56</v>
      </c>
      <c r="C1463" s="1">
        <v>27.84</v>
      </c>
      <c r="D1463" s="1">
        <v>78.61</v>
      </c>
      <c r="E1463" s="1">
        <v>94.0</v>
      </c>
      <c r="F1463" s="1">
        <v>0.2</v>
      </c>
      <c r="G1463" s="1">
        <v>0.0</v>
      </c>
      <c r="H1463" s="1">
        <v>0.0</v>
      </c>
      <c r="I1463" s="1">
        <v>0.0</v>
      </c>
      <c r="J1463" s="1">
        <v>38.14</v>
      </c>
      <c r="K1463" s="1">
        <v>0.03432477</v>
      </c>
    </row>
    <row r="1464" ht="15.75" customHeight="1">
      <c r="A1464" s="2">
        <v>44575.71875</v>
      </c>
      <c r="B1464" s="1">
        <v>13.59</v>
      </c>
      <c r="C1464" s="1">
        <v>27.44</v>
      </c>
      <c r="D1464" s="1">
        <v>78.23</v>
      </c>
      <c r="E1464" s="1">
        <v>94.1</v>
      </c>
      <c r="F1464" s="1">
        <v>0.01</v>
      </c>
      <c r="G1464" s="1">
        <v>0.0</v>
      </c>
      <c r="H1464" s="1">
        <v>0.0</v>
      </c>
      <c r="I1464" s="1">
        <v>0.0</v>
      </c>
      <c r="J1464" s="1">
        <v>76.01</v>
      </c>
      <c r="K1464" s="1">
        <v>0.06841008</v>
      </c>
    </row>
    <row r="1465" ht="15.75" customHeight="1">
      <c r="A1465" s="2">
        <v>44575.729166666664</v>
      </c>
      <c r="B1465" s="1">
        <v>13.59</v>
      </c>
      <c r="C1465" s="1">
        <v>27.33</v>
      </c>
      <c r="D1465" s="1">
        <v>78.53</v>
      </c>
      <c r="E1465" s="1">
        <v>94.2</v>
      </c>
      <c r="F1465" s="1">
        <v>0.01</v>
      </c>
      <c r="G1465" s="1">
        <v>0.0</v>
      </c>
      <c r="H1465" s="1">
        <v>0.0</v>
      </c>
      <c r="I1465" s="1">
        <v>0.0</v>
      </c>
      <c r="J1465" s="1">
        <v>63.28</v>
      </c>
      <c r="K1465" s="1">
        <v>0.0569533</v>
      </c>
    </row>
    <row r="1466" ht="15.75" customHeight="1">
      <c r="A1466" s="2">
        <v>44575.739583333336</v>
      </c>
      <c r="B1466" s="1">
        <v>13.59</v>
      </c>
      <c r="C1466" s="1">
        <v>27.32</v>
      </c>
      <c r="D1466" s="1">
        <v>78.44</v>
      </c>
      <c r="E1466" s="1">
        <v>94.2</v>
      </c>
      <c r="F1466" s="1">
        <v>0.0</v>
      </c>
      <c r="G1466" s="1">
        <v>0.0</v>
      </c>
      <c r="H1466" s="1">
        <v>0.0</v>
      </c>
      <c r="I1466" s="1">
        <v>0.0</v>
      </c>
      <c r="J1466" s="1">
        <v>78.02</v>
      </c>
      <c r="K1466" s="1">
        <v>0.07021799</v>
      </c>
    </row>
    <row r="1467" ht="15.75" customHeight="1">
      <c r="A1467" s="2">
        <v>44575.75</v>
      </c>
      <c r="B1467" s="1">
        <v>13.57</v>
      </c>
      <c r="C1467" s="1">
        <v>27.31</v>
      </c>
      <c r="D1467" s="1">
        <v>78.63</v>
      </c>
      <c r="E1467" s="1">
        <v>94.2</v>
      </c>
      <c r="F1467" s="1">
        <v>0.0</v>
      </c>
      <c r="G1467" s="1">
        <v>0.0</v>
      </c>
      <c r="H1467" s="1">
        <v>0.0</v>
      </c>
      <c r="I1467" s="1">
        <v>0.0</v>
      </c>
      <c r="J1467" s="1">
        <v>98.1</v>
      </c>
      <c r="K1467" s="1">
        <v>0.08825016</v>
      </c>
    </row>
    <row r="1468" ht="15.75" customHeight="1">
      <c r="A1468" s="2">
        <v>44575.760416666664</v>
      </c>
      <c r="B1468" s="1">
        <v>13.57</v>
      </c>
      <c r="C1468" s="1">
        <v>27.38</v>
      </c>
      <c r="D1468" s="1">
        <v>78.82</v>
      </c>
      <c r="E1468" s="1">
        <v>94.3</v>
      </c>
      <c r="F1468" s="1">
        <v>0.0</v>
      </c>
      <c r="G1468" s="1">
        <v>0.0</v>
      </c>
      <c r="H1468" s="1">
        <v>0.0</v>
      </c>
      <c r="I1468" s="1">
        <v>0.0</v>
      </c>
      <c r="J1468" s="1">
        <v>99.7</v>
      </c>
      <c r="K1468" s="1">
        <v>0.08971723</v>
      </c>
    </row>
    <row r="1469" ht="15.75" customHeight="1">
      <c r="A1469" s="2">
        <v>44575.770833333336</v>
      </c>
      <c r="B1469" s="1">
        <v>13.57</v>
      </c>
      <c r="C1469" s="1">
        <v>27.53</v>
      </c>
      <c r="D1469" s="1">
        <v>78.56</v>
      </c>
      <c r="E1469" s="1">
        <v>94.1</v>
      </c>
      <c r="F1469" s="1">
        <v>0.0</v>
      </c>
      <c r="G1469" s="1">
        <v>0.0</v>
      </c>
      <c r="H1469" s="1">
        <v>0.0</v>
      </c>
      <c r="I1469" s="1">
        <v>0.0</v>
      </c>
      <c r="J1469" s="1">
        <v>91.5</v>
      </c>
      <c r="K1469" s="1">
        <v>0.08234808</v>
      </c>
    </row>
    <row r="1470" ht="15.75" customHeight="1">
      <c r="A1470" s="2">
        <v>44575.78125</v>
      </c>
      <c r="B1470" s="1">
        <v>13.57</v>
      </c>
      <c r="C1470" s="1">
        <v>27.34</v>
      </c>
      <c r="D1470" s="1">
        <v>77.74</v>
      </c>
      <c r="E1470" s="1">
        <v>94.4</v>
      </c>
      <c r="F1470" s="1">
        <v>0.0</v>
      </c>
      <c r="G1470" s="1">
        <v>0.0</v>
      </c>
      <c r="H1470" s="1">
        <v>0.0</v>
      </c>
      <c r="I1470" s="1">
        <v>0.0</v>
      </c>
      <c r="J1470" s="1">
        <v>67.61</v>
      </c>
      <c r="K1470" s="1">
        <v>0.06084868</v>
      </c>
    </row>
    <row r="1471" ht="15.75" customHeight="1">
      <c r="A1471" s="2">
        <v>44575.791666666664</v>
      </c>
      <c r="B1471" s="1">
        <v>13.57</v>
      </c>
      <c r="C1471" s="1">
        <v>27.19</v>
      </c>
      <c r="D1471" s="1">
        <v>77.42</v>
      </c>
      <c r="E1471" s="1">
        <v>94.6</v>
      </c>
      <c r="F1471" s="1">
        <v>0.0</v>
      </c>
      <c r="G1471" s="1">
        <v>0.0</v>
      </c>
      <c r="H1471" s="1">
        <v>0.0</v>
      </c>
      <c r="I1471" s="1">
        <v>0.0</v>
      </c>
      <c r="J1471" s="1">
        <v>55.62</v>
      </c>
      <c r="K1471" s="1">
        <v>0.05005886</v>
      </c>
    </row>
    <row r="1472" ht="15.75" customHeight="1">
      <c r="A1472" s="2">
        <v>44575.802083333336</v>
      </c>
      <c r="B1472" s="1">
        <v>13.57</v>
      </c>
      <c r="C1472" s="1">
        <v>26.99</v>
      </c>
      <c r="D1472" s="1">
        <v>77.05</v>
      </c>
      <c r="E1472" s="1">
        <v>94.6</v>
      </c>
      <c r="F1472" s="1">
        <v>0.0</v>
      </c>
      <c r="G1472" s="1">
        <v>0.0</v>
      </c>
      <c r="H1472" s="1">
        <v>0.0</v>
      </c>
      <c r="I1472" s="1">
        <v>0.0</v>
      </c>
      <c r="J1472" s="1">
        <v>40.49</v>
      </c>
      <c r="K1472" s="1">
        <v>0.03643961</v>
      </c>
    </row>
    <row r="1473" ht="15.75" customHeight="1">
      <c r="A1473" s="2">
        <v>44575.8125</v>
      </c>
      <c r="B1473" s="1">
        <v>13.51</v>
      </c>
      <c r="C1473" s="1">
        <v>26.6</v>
      </c>
      <c r="D1473" s="1">
        <v>76.64</v>
      </c>
      <c r="E1473" s="1">
        <v>94.8</v>
      </c>
      <c r="F1473" s="1">
        <v>0.0</v>
      </c>
      <c r="G1473" s="1">
        <v>0.0</v>
      </c>
      <c r="H1473" s="1">
        <v>0.0</v>
      </c>
      <c r="I1473" s="1">
        <v>0.0</v>
      </c>
      <c r="J1473" s="1">
        <v>24.35</v>
      </c>
      <c r="K1473" s="1">
        <v>0.02191908</v>
      </c>
    </row>
    <row r="1474" ht="15.75" customHeight="1">
      <c r="A1474" s="2">
        <v>44575.822916666664</v>
      </c>
      <c r="B1474" s="1">
        <v>13.03</v>
      </c>
      <c r="C1474" s="1">
        <v>25.75</v>
      </c>
      <c r="D1474" s="1">
        <v>76.31</v>
      </c>
      <c r="E1474" s="1">
        <v>94.8</v>
      </c>
      <c r="F1474" s="1">
        <v>0.0</v>
      </c>
      <c r="G1474" s="1">
        <v>0.0</v>
      </c>
      <c r="H1474" s="1">
        <v>0.0</v>
      </c>
      <c r="I1474" s="1">
        <v>0.0</v>
      </c>
      <c r="J1474" s="1">
        <v>10.07</v>
      </c>
      <c r="K1474" s="1">
        <v>0.009066452</v>
      </c>
    </row>
    <row r="1475" ht="15.75" customHeight="1">
      <c r="A1475" s="2">
        <v>44575.833333333336</v>
      </c>
      <c r="B1475" s="1">
        <v>12.92</v>
      </c>
      <c r="C1475" s="1">
        <v>25.3</v>
      </c>
      <c r="D1475" s="1">
        <v>76.14</v>
      </c>
      <c r="E1475" s="1">
        <v>95.0</v>
      </c>
      <c r="F1475" s="1">
        <v>0.0</v>
      </c>
      <c r="G1475" s="1">
        <v>0.0</v>
      </c>
      <c r="H1475" s="1">
        <v>0.0</v>
      </c>
      <c r="I1475" s="1">
        <v>0.0</v>
      </c>
      <c r="J1475" s="1">
        <v>1.063</v>
      </c>
      <c r="K1475" s="1">
        <v>9.569494E-4</v>
      </c>
    </row>
    <row r="1476" ht="15.75" customHeight="1">
      <c r="A1476" s="2">
        <v>44575.84375</v>
      </c>
      <c r="B1476" s="1">
        <v>12.9</v>
      </c>
      <c r="C1476" s="1">
        <v>24.95</v>
      </c>
      <c r="D1476" s="1">
        <v>75.95</v>
      </c>
      <c r="E1476" s="1">
        <v>95.0</v>
      </c>
      <c r="F1476" s="1">
        <v>0.0</v>
      </c>
      <c r="G1476" s="1">
        <v>0.0</v>
      </c>
      <c r="H1476" s="1">
        <v>0.0</v>
      </c>
      <c r="I1476" s="1">
        <v>0.0</v>
      </c>
      <c r="J1476" s="1">
        <v>0.195</v>
      </c>
      <c r="K1476" s="1">
        <v>1.75405E-4</v>
      </c>
    </row>
    <row r="1477" ht="15.75" customHeight="1">
      <c r="A1477" s="2">
        <v>44575.854166666664</v>
      </c>
      <c r="B1477" s="1">
        <v>12.89</v>
      </c>
      <c r="C1477" s="1">
        <v>24.73</v>
      </c>
      <c r="D1477" s="1">
        <v>75.85</v>
      </c>
      <c r="E1477" s="1">
        <v>95.1</v>
      </c>
      <c r="F1477" s="1">
        <v>0.0</v>
      </c>
      <c r="G1477" s="1">
        <v>0.0</v>
      </c>
      <c r="H1477" s="1">
        <v>0.0</v>
      </c>
      <c r="I1477" s="1">
        <v>0.0</v>
      </c>
      <c r="J1477" s="1">
        <v>0.134</v>
      </c>
      <c r="K1477" s="1">
        <v>1.203696E-4</v>
      </c>
    </row>
    <row r="1478" ht="15.75" customHeight="1">
      <c r="A1478" s="2">
        <v>44575.864583333336</v>
      </c>
      <c r="B1478" s="1">
        <v>12.88</v>
      </c>
      <c r="C1478" s="1">
        <v>24.56</v>
      </c>
      <c r="D1478" s="1">
        <v>75.7</v>
      </c>
      <c r="E1478" s="1">
        <v>95.1</v>
      </c>
      <c r="F1478" s="1">
        <v>0.0</v>
      </c>
      <c r="G1478" s="1">
        <v>0.0</v>
      </c>
      <c r="H1478" s="1">
        <v>0.0</v>
      </c>
      <c r="I1478" s="1">
        <v>0.0</v>
      </c>
      <c r="J1478" s="1">
        <v>0.126</v>
      </c>
      <c r="K1478" s="1">
        <v>1.131818E-4</v>
      </c>
    </row>
    <row r="1479" ht="15.75" customHeight="1">
      <c r="A1479" s="2">
        <v>44575.875</v>
      </c>
      <c r="B1479" s="1">
        <v>12.88</v>
      </c>
      <c r="C1479" s="1">
        <v>24.39</v>
      </c>
      <c r="D1479" s="1">
        <v>75.79</v>
      </c>
      <c r="E1479" s="1">
        <v>95.2</v>
      </c>
      <c r="F1479" s="1">
        <v>0.0</v>
      </c>
      <c r="G1479" s="1">
        <v>0.0</v>
      </c>
      <c r="H1479" s="1">
        <v>0.0</v>
      </c>
      <c r="I1479" s="1">
        <v>0.0</v>
      </c>
      <c r="J1479" s="1">
        <v>0.121</v>
      </c>
      <c r="K1479" s="1">
        <v>1.084614E-4</v>
      </c>
    </row>
    <row r="1480" ht="15.75" customHeight="1">
      <c r="A1480" s="2">
        <v>44575.885416666664</v>
      </c>
      <c r="B1480" s="1">
        <v>12.87</v>
      </c>
      <c r="C1480" s="1">
        <v>24.31</v>
      </c>
      <c r="D1480" s="1">
        <v>75.91</v>
      </c>
      <c r="E1480" s="1">
        <v>95.1</v>
      </c>
      <c r="F1480" s="1">
        <v>0.0</v>
      </c>
      <c r="G1480" s="1">
        <v>0.0</v>
      </c>
      <c r="H1480" s="1">
        <v>0.0</v>
      </c>
      <c r="I1480" s="1">
        <v>0.0</v>
      </c>
      <c r="J1480" s="1">
        <v>0.117</v>
      </c>
      <c r="K1480" s="1">
        <v>1.054575E-4</v>
      </c>
    </row>
    <row r="1481" ht="15.75" customHeight="1">
      <c r="A1481" s="2">
        <v>44575.895833333336</v>
      </c>
      <c r="B1481" s="1">
        <v>12.87</v>
      </c>
      <c r="C1481" s="1">
        <v>24.31</v>
      </c>
      <c r="D1481" s="1">
        <v>76.0</v>
      </c>
      <c r="E1481" s="1">
        <v>95.2</v>
      </c>
      <c r="F1481" s="1">
        <v>0.0</v>
      </c>
      <c r="G1481" s="1">
        <v>0.0</v>
      </c>
      <c r="H1481" s="1">
        <v>0.0</v>
      </c>
      <c r="I1481" s="1">
        <v>0.0</v>
      </c>
      <c r="J1481" s="1">
        <v>0.115</v>
      </c>
      <c r="K1481" s="1">
        <v>1.030974E-4</v>
      </c>
    </row>
    <row r="1482" ht="15.75" customHeight="1">
      <c r="A1482" s="2">
        <v>44575.90625</v>
      </c>
      <c r="B1482" s="1">
        <v>12.87</v>
      </c>
      <c r="C1482" s="1">
        <v>24.34</v>
      </c>
      <c r="D1482" s="1">
        <v>76.1</v>
      </c>
      <c r="E1482" s="1">
        <v>95.2</v>
      </c>
      <c r="F1482" s="1">
        <v>0.0</v>
      </c>
      <c r="G1482" s="1">
        <v>0.0</v>
      </c>
      <c r="H1482" s="1">
        <v>0.0</v>
      </c>
      <c r="I1482" s="1">
        <v>0.0</v>
      </c>
      <c r="J1482" s="1">
        <v>0.11</v>
      </c>
      <c r="K1482" s="3">
        <v>9.902067E-5</v>
      </c>
    </row>
    <row r="1483" ht="15.75" customHeight="1">
      <c r="A1483" s="2">
        <v>44575.916666666664</v>
      </c>
      <c r="B1483" s="1">
        <v>12.86</v>
      </c>
      <c r="C1483" s="1">
        <v>24.41</v>
      </c>
      <c r="D1483" s="1">
        <v>76.42</v>
      </c>
      <c r="E1483" s="1">
        <v>95.3</v>
      </c>
      <c r="F1483" s="1">
        <v>0.0</v>
      </c>
      <c r="G1483" s="1">
        <v>0.0</v>
      </c>
      <c r="H1483" s="1">
        <v>0.0</v>
      </c>
      <c r="I1483" s="1">
        <v>0.0</v>
      </c>
      <c r="J1483" s="1">
        <v>0.128</v>
      </c>
      <c r="K1483" s="1">
        <v>1.14791E-4</v>
      </c>
    </row>
    <row r="1484" ht="15.75" customHeight="1">
      <c r="A1484" s="2">
        <v>44575.927083333336</v>
      </c>
      <c r="B1484" s="1">
        <v>12.86</v>
      </c>
      <c r="C1484" s="1">
        <v>24.51</v>
      </c>
      <c r="D1484" s="1">
        <v>76.51</v>
      </c>
      <c r="E1484" s="1">
        <v>95.2</v>
      </c>
      <c r="F1484" s="1">
        <v>0.0</v>
      </c>
      <c r="G1484" s="1">
        <v>0.0</v>
      </c>
      <c r="H1484" s="1">
        <v>0.0</v>
      </c>
      <c r="I1484" s="1">
        <v>0.0</v>
      </c>
      <c r="J1484" s="1">
        <v>0.13</v>
      </c>
      <c r="K1484" s="1">
        <v>1.168294E-4</v>
      </c>
    </row>
    <row r="1485" ht="15.75" customHeight="1">
      <c r="A1485" s="2">
        <v>44575.9375</v>
      </c>
      <c r="B1485" s="1">
        <v>12.86</v>
      </c>
      <c r="C1485" s="1">
        <v>24.57</v>
      </c>
      <c r="D1485" s="1">
        <v>76.6</v>
      </c>
      <c r="E1485" s="1">
        <v>95.2</v>
      </c>
      <c r="F1485" s="1">
        <v>0.0</v>
      </c>
      <c r="G1485" s="1">
        <v>0.0</v>
      </c>
      <c r="H1485" s="1">
        <v>0.0</v>
      </c>
      <c r="I1485" s="1">
        <v>0.0</v>
      </c>
      <c r="J1485" s="1">
        <v>0.137</v>
      </c>
      <c r="K1485" s="1">
        <v>1.235881E-4</v>
      </c>
    </row>
    <row r="1486" ht="15.75" customHeight="1">
      <c r="A1486" s="2">
        <v>44575.947916666664</v>
      </c>
      <c r="B1486" s="1">
        <v>12.85</v>
      </c>
      <c r="C1486" s="1">
        <v>24.58</v>
      </c>
      <c r="D1486" s="1">
        <v>76.49</v>
      </c>
      <c r="E1486" s="1">
        <v>95.3</v>
      </c>
      <c r="F1486" s="1">
        <v>0.0</v>
      </c>
      <c r="G1486" s="1">
        <v>0.0</v>
      </c>
      <c r="H1486" s="1">
        <v>0.0</v>
      </c>
      <c r="I1486" s="1">
        <v>0.0</v>
      </c>
      <c r="J1486" s="1">
        <v>0.124</v>
      </c>
      <c r="K1486" s="1">
        <v>1.112507E-4</v>
      </c>
    </row>
    <row r="1487" ht="15.75" customHeight="1">
      <c r="A1487" s="2">
        <v>44575.958333333336</v>
      </c>
      <c r="B1487" s="1">
        <v>12.85</v>
      </c>
      <c r="C1487" s="1">
        <v>24.56</v>
      </c>
      <c r="D1487" s="1">
        <v>76.25</v>
      </c>
      <c r="E1487" s="1">
        <v>95.3</v>
      </c>
      <c r="F1487" s="1">
        <v>0.0</v>
      </c>
      <c r="G1487" s="1">
        <v>0.0</v>
      </c>
      <c r="H1487" s="1">
        <v>0.0</v>
      </c>
      <c r="I1487" s="1">
        <v>0.0</v>
      </c>
      <c r="J1487" s="1">
        <v>0.124</v>
      </c>
      <c r="K1487" s="1">
        <v>1.114653E-4</v>
      </c>
    </row>
    <row r="1488" ht="15.75" customHeight="1">
      <c r="A1488" s="2">
        <v>44575.96875</v>
      </c>
      <c r="B1488" s="1">
        <v>12.85</v>
      </c>
      <c r="C1488" s="1">
        <v>24.49</v>
      </c>
      <c r="D1488" s="1">
        <v>76.17</v>
      </c>
      <c r="E1488" s="1">
        <v>95.3</v>
      </c>
      <c r="F1488" s="1">
        <v>0.0</v>
      </c>
      <c r="G1488" s="1">
        <v>0.0</v>
      </c>
      <c r="H1488" s="1">
        <v>0.0</v>
      </c>
      <c r="I1488" s="1">
        <v>0.0</v>
      </c>
      <c r="J1488" s="1">
        <v>0.135</v>
      </c>
      <c r="K1488" s="1">
        <v>1.21657E-4</v>
      </c>
    </row>
    <row r="1489" ht="15.75" customHeight="1">
      <c r="A1489" s="2">
        <v>44575.979166666664</v>
      </c>
      <c r="B1489" s="1">
        <v>12.85</v>
      </c>
      <c r="C1489" s="1">
        <v>24.43</v>
      </c>
      <c r="D1489" s="1">
        <v>76.07</v>
      </c>
      <c r="E1489" s="1">
        <v>95.4</v>
      </c>
      <c r="F1489" s="1">
        <v>0.0</v>
      </c>
      <c r="G1489" s="1">
        <v>0.0</v>
      </c>
      <c r="H1489" s="1">
        <v>0.0</v>
      </c>
      <c r="I1489" s="1">
        <v>0.0</v>
      </c>
      <c r="J1489" s="1">
        <v>0.116</v>
      </c>
      <c r="K1489" s="1">
        <v>1.047066E-4</v>
      </c>
    </row>
    <row r="1490" ht="15.75" customHeight="1">
      <c r="A1490" s="2">
        <v>44575.989583333336</v>
      </c>
      <c r="B1490" s="1">
        <v>12.85</v>
      </c>
      <c r="C1490" s="1">
        <v>24.4</v>
      </c>
      <c r="D1490" s="1">
        <v>76.0</v>
      </c>
      <c r="E1490" s="1">
        <v>95.3</v>
      </c>
      <c r="F1490" s="1">
        <v>0.0</v>
      </c>
      <c r="G1490" s="1">
        <v>0.0</v>
      </c>
      <c r="H1490" s="1">
        <v>0.0</v>
      </c>
      <c r="I1490" s="1">
        <v>0.0</v>
      </c>
      <c r="J1490" s="1">
        <v>0.127</v>
      </c>
      <c r="K1490" s="1">
        <v>1.139328E-4</v>
      </c>
    </row>
    <row r="1491" ht="15.75" customHeight="1">
      <c r="A1491" s="2">
        <v>44576.0</v>
      </c>
      <c r="B1491" s="1">
        <v>12.85</v>
      </c>
      <c r="C1491" s="1">
        <v>24.42</v>
      </c>
      <c r="D1491" s="1">
        <v>76.12</v>
      </c>
      <c r="E1491" s="1">
        <v>95.3</v>
      </c>
      <c r="F1491" s="1">
        <v>0.0</v>
      </c>
      <c r="G1491" s="1">
        <v>0.0</v>
      </c>
      <c r="H1491" s="1">
        <v>0.0</v>
      </c>
      <c r="I1491" s="1">
        <v>0.0</v>
      </c>
      <c r="J1491" s="1">
        <v>0.116</v>
      </c>
      <c r="K1491" s="1">
        <v>1.045993E-4</v>
      </c>
    </row>
    <row r="1492" ht="15.75" customHeight="1">
      <c r="A1492" s="2">
        <v>44576.010416666664</v>
      </c>
      <c r="B1492" s="1">
        <v>12.84</v>
      </c>
      <c r="C1492" s="1">
        <v>24.44</v>
      </c>
      <c r="D1492" s="1">
        <v>76.19</v>
      </c>
      <c r="E1492" s="1">
        <v>95.4</v>
      </c>
      <c r="F1492" s="1">
        <v>0.0</v>
      </c>
      <c r="G1492" s="1">
        <v>0.0</v>
      </c>
      <c r="H1492" s="1">
        <v>0.0</v>
      </c>
      <c r="I1492" s="1">
        <v>0.0</v>
      </c>
      <c r="J1492" s="1">
        <v>0.116</v>
      </c>
      <c r="K1492" s="1">
        <v>1.048139E-4</v>
      </c>
    </row>
    <row r="1493" ht="15.75" customHeight="1">
      <c r="A1493" s="2">
        <v>44576.020833333336</v>
      </c>
      <c r="B1493" s="1">
        <v>12.84</v>
      </c>
      <c r="C1493" s="1">
        <v>24.44</v>
      </c>
      <c r="D1493" s="1">
        <v>76.33</v>
      </c>
      <c r="E1493" s="1">
        <v>95.3</v>
      </c>
      <c r="F1493" s="1">
        <v>0.0</v>
      </c>
      <c r="G1493" s="1">
        <v>0.0</v>
      </c>
      <c r="H1493" s="1">
        <v>0.0</v>
      </c>
      <c r="I1493" s="1">
        <v>0.0</v>
      </c>
      <c r="J1493" s="1">
        <v>0.123</v>
      </c>
      <c r="K1493" s="1">
        <v>1.104998E-4</v>
      </c>
    </row>
    <row r="1494" ht="15.75" customHeight="1">
      <c r="A1494" s="2">
        <v>44576.03125</v>
      </c>
      <c r="B1494" s="1">
        <v>12.84</v>
      </c>
      <c r="C1494" s="1">
        <v>24.44</v>
      </c>
      <c r="D1494" s="1">
        <v>76.27</v>
      </c>
      <c r="E1494" s="1">
        <v>95.3</v>
      </c>
      <c r="F1494" s="1">
        <v>0.0</v>
      </c>
      <c r="G1494" s="1">
        <v>0.0</v>
      </c>
      <c r="H1494" s="1">
        <v>0.0</v>
      </c>
      <c r="I1494" s="1">
        <v>0.0</v>
      </c>
      <c r="J1494" s="1">
        <v>0.128</v>
      </c>
      <c r="K1494" s="1">
        <v>1.14791E-4</v>
      </c>
    </row>
    <row r="1495" ht="15.75" customHeight="1">
      <c r="A1495" s="2">
        <v>44576.041666666664</v>
      </c>
      <c r="B1495" s="1">
        <v>12.84</v>
      </c>
      <c r="C1495" s="1">
        <v>24.43</v>
      </c>
      <c r="D1495" s="1">
        <v>76.23</v>
      </c>
      <c r="E1495" s="1">
        <v>95.3</v>
      </c>
      <c r="F1495" s="1">
        <v>0.0</v>
      </c>
      <c r="G1495" s="1">
        <v>0.0</v>
      </c>
      <c r="H1495" s="1">
        <v>0.0</v>
      </c>
      <c r="I1495" s="1">
        <v>0.0</v>
      </c>
      <c r="J1495" s="1">
        <v>0.121</v>
      </c>
      <c r="K1495" s="1">
        <v>1.089978E-4</v>
      </c>
    </row>
    <row r="1496" ht="15.75" customHeight="1">
      <c r="A1496" s="2">
        <v>44576.052083333336</v>
      </c>
      <c r="B1496" s="1">
        <v>12.84</v>
      </c>
      <c r="C1496" s="1">
        <v>24.53</v>
      </c>
      <c r="D1496" s="1">
        <v>76.18</v>
      </c>
      <c r="E1496" s="1">
        <v>95.3</v>
      </c>
      <c r="F1496" s="1">
        <v>0.0</v>
      </c>
      <c r="G1496" s="1">
        <v>0.0</v>
      </c>
      <c r="H1496" s="1">
        <v>0.0</v>
      </c>
      <c r="I1496" s="1">
        <v>0.0</v>
      </c>
      <c r="J1496" s="1">
        <v>0.109</v>
      </c>
      <c r="K1496" s="3">
        <v>9.816242E-5</v>
      </c>
    </row>
    <row r="1497" ht="15.75" customHeight="1">
      <c r="A1497" s="2">
        <v>44576.0625</v>
      </c>
      <c r="B1497" s="1">
        <v>12.84</v>
      </c>
      <c r="C1497" s="1">
        <v>24.53</v>
      </c>
      <c r="D1497" s="1">
        <v>76.18</v>
      </c>
      <c r="E1497" s="1">
        <v>95.3</v>
      </c>
      <c r="F1497" s="1">
        <v>0.0</v>
      </c>
      <c r="G1497" s="1">
        <v>0.0</v>
      </c>
      <c r="H1497" s="1">
        <v>0.0</v>
      </c>
      <c r="I1497" s="1">
        <v>0.0</v>
      </c>
      <c r="J1497" s="1">
        <v>0.11</v>
      </c>
      <c r="K1497" s="3">
        <v>9.912794E-5</v>
      </c>
    </row>
    <row r="1498" ht="15.75" customHeight="1">
      <c r="A1498" s="2">
        <v>44576.072916666664</v>
      </c>
      <c r="B1498" s="1">
        <v>12.84</v>
      </c>
      <c r="C1498" s="1">
        <v>24.4</v>
      </c>
      <c r="D1498" s="1">
        <v>76.13</v>
      </c>
      <c r="E1498" s="1">
        <v>95.3</v>
      </c>
      <c r="F1498" s="1">
        <v>0.0</v>
      </c>
      <c r="G1498" s="1">
        <v>0.0</v>
      </c>
      <c r="H1498" s="1">
        <v>0.0</v>
      </c>
      <c r="I1498" s="1">
        <v>0.0</v>
      </c>
      <c r="J1498" s="1">
        <v>0.118</v>
      </c>
      <c r="K1498" s="1">
        <v>1.063158E-4</v>
      </c>
    </row>
    <row r="1499" ht="15.75" customHeight="1">
      <c r="A1499" s="2">
        <v>44576.083333333336</v>
      </c>
      <c r="B1499" s="1">
        <v>12.84</v>
      </c>
      <c r="C1499" s="1">
        <v>24.38</v>
      </c>
      <c r="D1499" s="1">
        <v>76.15</v>
      </c>
      <c r="E1499" s="1">
        <v>95.3</v>
      </c>
      <c r="F1499" s="1">
        <v>0.0</v>
      </c>
      <c r="G1499" s="1">
        <v>0.0</v>
      </c>
      <c r="H1499" s="1">
        <v>0.0</v>
      </c>
      <c r="I1499" s="1">
        <v>0.0</v>
      </c>
      <c r="J1499" s="1">
        <v>0.12</v>
      </c>
      <c r="K1499" s="1">
        <v>1.07925E-4</v>
      </c>
    </row>
    <row r="1500" ht="15.75" customHeight="1">
      <c r="A1500" s="2">
        <v>44576.09375</v>
      </c>
      <c r="B1500" s="1">
        <v>12.84</v>
      </c>
      <c r="C1500" s="1">
        <v>24.44</v>
      </c>
      <c r="D1500" s="1">
        <v>76.3</v>
      </c>
      <c r="E1500" s="1">
        <v>95.4</v>
      </c>
      <c r="F1500" s="1">
        <v>0.0</v>
      </c>
      <c r="G1500" s="1">
        <v>0.0</v>
      </c>
      <c r="H1500" s="1">
        <v>0.0</v>
      </c>
      <c r="I1500" s="1">
        <v>0.0</v>
      </c>
      <c r="J1500" s="1">
        <v>0.113</v>
      </c>
      <c r="K1500" s="1">
        <v>1.013809E-4</v>
      </c>
    </row>
    <row r="1501" ht="15.75" customHeight="1">
      <c r="A1501" s="2">
        <v>44576.104166666664</v>
      </c>
      <c r="B1501" s="1">
        <v>12.84</v>
      </c>
      <c r="C1501" s="1">
        <v>24.48</v>
      </c>
      <c r="D1501" s="1">
        <v>76.27</v>
      </c>
      <c r="E1501" s="1">
        <v>95.3</v>
      </c>
      <c r="F1501" s="1">
        <v>0.0</v>
      </c>
      <c r="G1501" s="1">
        <v>0.0</v>
      </c>
      <c r="H1501" s="1">
        <v>0.0</v>
      </c>
      <c r="I1501" s="1">
        <v>0.0</v>
      </c>
      <c r="J1501" s="1">
        <v>0.119</v>
      </c>
      <c r="K1501" s="1">
        <v>1.070668E-4</v>
      </c>
    </row>
    <row r="1502" ht="15.75" customHeight="1">
      <c r="A1502" s="2">
        <v>44576.114583333336</v>
      </c>
      <c r="B1502" s="1">
        <v>12.84</v>
      </c>
      <c r="C1502" s="1">
        <v>24.54</v>
      </c>
      <c r="D1502" s="1">
        <v>76.42</v>
      </c>
      <c r="E1502" s="1">
        <v>95.3</v>
      </c>
      <c r="F1502" s="1">
        <v>0.0</v>
      </c>
      <c r="G1502" s="1">
        <v>0.0</v>
      </c>
      <c r="H1502" s="1">
        <v>0.0</v>
      </c>
      <c r="I1502" s="1">
        <v>0.0</v>
      </c>
      <c r="J1502" s="1">
        <v>0.116</v>
      </c>
      <c r="K1502" s="1">
        <v>1.048139E-4</v>
      </c>
    </row>
    <row r="1503" ht="15.75" customHeight="1">
      <c r="A1503" s="2">
        <v>44576.125</v>
      </c>
      <c r="B1503" s="1">
        <v>12.84</v>
      </c>
      <c r="C1503" s="1">
        <v>24.61</v>
      </c>
      <c r="D1503" s="1">
        <v>76.47</v>
      </c>
      <c r="E1503" s="1">
        <v>95.3</v>
      </c>
      <c r="F1503" s="1">
        <v>0.0</v>
      </c>
      <c r="G1503" s="1">
        <v>0.0</v>
      </c>
      <c r="H1503" s="1">
        <v>0.0</v>
      </c>
      <c r="I1503" s="1">
        <v>0.0</v>
      </c>
      <c r="J1503" s="1">
        <v>0.119</v>
      </c>
      <c r="K1503" s="1">
        <v>1.07174E-4</v>
      </c>
    </row>
    <row r="1504" ht="15.75" customHeight="1">
      <c r="A1504" s="2">
        <v>44576.135416666664</v>
      </c>
      <c r="B1504" s="1">
        <v>12.84</v>
      </c>
      <c r="C1504" s="1">
        <v>24.66</v>
      </c>
      <c r="D1504" s="1">
        <v>76.52</v>
      </c>
      <c r="E1504" s="1">
        <v>95.3</v>
      </c>
      <c r="F1504" s="1">
        <v>0.0</v>
      </c>
      <c r="G1504" s="1">
        <v>0.0</v>
      </c>
      <c r="H1504" s="1">
        <v>0.0</v>
      </c>
      <c r="I1504" s="1">
        <v>0.0</v>
      </c>
      <c r="J1504" s="1">
        <v>0.121</v>
      </c>
      <c r="K1504" s="1">
        <v>1.089978E-4</v>
      </c>
    </row>
    <row r="1505" ht="15.75" customHeight="1">
      <c r="A1505" s="2">
        <v>44576.145833333336</v>
      </c>
      <c r="B1505" s="1">
        <v>12.84</v>
      </c>
      <c r="C1505" s="1">
        <v>24.72</v>
      </c>
      <c r="D1505" s="1">
        <v>76.67</v>
      </c>
      <c r="E1505" s="1">
        <v>95.2</v>
      </c>
      <c r="F1505" s="1">
        <v>0.0</v>
      </c>
      <c r="G1505" s="1">
        <v>0.0</v>
      </c>
      <c r="H1505" s="1">
        <v>0.0</v>
      </c>
      <c r="I1505" s="1">
        <v>0.0</v>
      </c>
      <c r="J1505" s="1">
        <v>0.114</v>
      </c>
      <c r="K1505" s="1">
        <v>1.028828E-4</v>
      </c>
    </row>
    <row r="1506" ht="15.75" customHeight="1">
      <c r="A1506" s="2">
        <v>44576.15625</v>
      </c>
      <c r="B1506" s="1">
        <v>12.84</v>
      </c>
      <c r="C1506" s="1">
        <v>24.73</v>
      </c>
      <c r="D1506" s="1">
        <v>76.68</v>
      </c>
      <c r="E1506" s="1">
        <v>95.2</v>
      </c>
      <c r="F1506" s="1">
        <v>0.0</v>
      </c>
      <c r="G1506" s="1">
        <v>0.0</v>
      </c>
      <c r="H1506" s="1">
        <v>0.0</v>
      </c>
      <c r="I1506" s="1">
        <v>0.0</v>
      </c>
      <c r="J1506" s="1">
        <v>0.124</v>
      </c>
      <c r="K1506" s="1">
        <v>1.116799E-4</v>
      </c>
    </row>
    <row r="1507" ht="15.75" customHeight="1">
      <c r="A1507" s="2">
        <v>44576.166666666664</v>
      </c>
      <c r="B1507" s="1">
        <v>12.84</v>
      </c>
      <c r="C1507" s="1">
        <v>24.73</v>
      </c>
      <c r="D1507" s="1">
        <v>76.58</v>
      </c>
      <c r="E1507" s="1">
        <v>95.3</v>
      </c>
      <c r="F1507" s="1">
        <v>0.0</v>
      </c>
      <c r="G1507" s="1">
        <v>0.0</v>
      </c>
      <c r="H1507" s="1">
        <v>0.0</v>
      </c>
      <c r="I1507" s="1">
        <v>0.0</v>
      </c>
      <c r="J1507" s="1">
        <v>0.118</v>
      </c>
      <c r="K1507" s="1">
        <v>1.057794E-4</v>
      </c>
    </row>
    <row r="1508" ht="15.75" customHeight="1">
      <c r="A1508" s="2">
        <v>44576.177083333336</v>
      </c>
      <c r="B1508" s="1">
        <v>12.84</v>
      </c>
      <c r="C1508" s="1">
        <v>24.7</v>
      </c>
      <c r="D1508" s="1">
        <v>76.57</v>
      </c>
      <c r="E1508" s="1">
        <v>95.3</v>
      </c>
      <c r="F1508" s="1">
        <v>0.0</v>
      </c>
      <c r="G1508" s="1">
        <v>0.0</v>
      </c>
      <c r="H1508" s="1">
        <v>0.0</v>
      </c>
      <c r="I1508" s="1">
        <v>0.0</v>
      </c>
      <c r="J1508" s="1">
        <v>0.115</v>
      </c>
      <c r="K1508" s="1">
        <v>1.035265E-4</v>
      </c>
    </row>
    <row r="1509" ht="15.75" customHeight="1">
      <c r="A1509" s="2">
        <v>44576.1875</v>
      </c>
      <c r="B1509" s="1">
        <v>12.84</v>
      </c>
      <c r="C1509" s="1">
        <v>24.68</v>
      </c>
      <c r="D1509" s="1">
        <v>76.54</v>
      </c>
      <c r="E1509" s="1">
        <v>95.3</v>
      </c>
      <c r="F1509" s="1">
        <v>0.0</v>
      </c>
      <c r="G1509" s="1">
        <v>0.0</v>
      </c>
      <c r="H1509" s="1">
        <v>0.0</v>
      </c>
      <c r="I1509" s="1">
        <v>0.0</v>
      </c>
      <c r="J1509" s="1">
        <v>0.114</v>
      </c>
      <c r="K1509" s="1">
        <v>1.023464E-4</v>
      </c>
    </row>
    <row r="1510" ht="15.75" customHeight="1">
      <c r="A1510" s="2">
        <v>44576.197916666664</v>
      </c>
      <c r="B1510" s="1">
        <v>12.84</v>
      </c>
      <c r="C1510" s="1">
        <v>24.68</v>
      </c>
      <c r="D1510" s="1">
        <v>76.52</v>
      </c>
      <c r="E1510" s="1">
        <v>95.3</v>
      </c>
      <c r="F1510" s="1">
        <v>0.0</v>
      </c>
      <c r="G1510" s="1">
        <v>0.0</v>
      </c>
      <c r="H1510" s="1">
        <v>0.0</v>
      </c>
      <c r="I1510" s="1">
        <v>0.0</v>
      </c>
      <c r="J1510" s="1">
        <v>0.123</v>
      </c>
      <c r="K1510" s="1">
        <v>1.110362E-4</v>
      </c>
    </row>
    <row r="1511" ht="15.75" customHeight="1">
      <c r="A1511" s="2">
        <v>44576.208333333336</v>
      </c>
      <c r="B1511" s="1">
        <v>12.83</v>
      </c>
      <c r="C1511" s="1">
        <v>24.71</v>
      </c>
      <c r="D1511" s="1">
        <v>76.48</v>
      </c>
      <c r="E1511" s="1">
        <v>95.3</v>
      </c>
      <c r="F1511" s="1">
        <v>0.0</v>
      </c>
      <c r="G1511" s="1" t="s">
        <v>34</v>
      </c>
      <c r="H1511" s="1">
        <v>0.0</v>
      </c>
      <c r="I1511" s="1">
        <v>0.0</v>
      </c>
      <c r="J1511" s="1">
        <v>0.046</v>
      </c>
      <c r="K1511" s="3">
        <v>3.862128E-5</v>
      </c>
    </row>
    <row r="1512" ht="15.75" customHeight="1">
      <c r="A1512" s="2">
        <v>44576.21875</v>
      </c>
      <c r="B1512" s="1">
        <v>12.84</v>
      </c>
      <c r="C1512" s="1">
        <v>24.67</v>
      </c>
      <c r="D1512" s="1">
        <v>76.54</v>
      </c>
      <c r="E1512" s="1">
        <v>95.3</v>
      </c>
      <c r="F1512" s="1">
        <v>0.0</v>
      </c>
      <c r="G1512" s="1">
        <v>0.0</v>
      </c>
      <c r="H1512" s="1">
        <v>0.0</v>
      </c>
      <c r="I1512" s="1">
        <v>0.0</v>
      </c>
      <c r="J1512" s="1">
        <v>0.115</v>
      </c>
      <c r="K1512" s="1">
        <v>1.032046E-4</v>
      </c>
    </row>
    <row r="1513" ht="15.75" customHeight="1">
      <c r="A1513" s="2">
        <v>44576.229166666664</v>
      </c>
      <c r="B1513" s="1">
        <v>12.84</v>
      </c>
      <c r="C1513" s="1">
        <v>24.64</v>
      </c>
      <c r="D1513" s="1">
        <v>76.43</v>
      </c>
      <c r="E1513" s="1">
        <v>95.3</v>
      </c>
      <c r="F1513" s="1">
        <v>0.0</v>
      </c>
      <c r="G1513" s="1">
        <v>0.0</v>
      </c>
      <c r="H1513" s="1">
        <v>0.0</v>
      </c>
      <c r="I1513" s="1">
        <v>0.0</v>
      </c>
      <c r="J1513" s="1">
        <v>0.123</v>
      </c>
      <c r="K1513" s="1">
        <v>1.109289E-4</v>
      </c>
    </row>
    <row r="1514" ht="15.75" customHeight="1">
      <c r="A1514" s="2">
        <v>44576.239583333336</v>
      </c>
      <c r="B1514" s="1">
        <v>12.84</v>
      </c>
      <c r="C1514" s="1">
        <v>24.59</v>
      </c>
      <c r="D1514" s="1">
        <v>76.38</v>
      </c>
      <c r="E1514" s="1">
        <v>95.3</v>
      </c>
      <c r="F1514" s="1">
        <v>0.0</v>
      </c>
      <c r="G1514" s="1">
        <v>0.0</v>
      </c>
      <c r="H1514" s="1">
        <v>0.0</v>
      </c>
      <c r="I1514" s="1">
        <v>0.0</v>
      </c>
      <c r="J1514" s="1">
        <v>0.119</v>
      </c>
      <c r="K1514" s="1">
        <v>1.072813E-4</v>
      </c>
    </row>
    <row r="1515" ht="15.75" customHeight="1">
      <c r="A1515" s="2">
        <v>44576.25</v>
      </c>
      <c r="B1515" s="1">
        <v>12.84</v>
      </c>
      <c r="C1515" s="1">
        <v>24.54</v>
      </c>
      <c r="D1515" s="1">
        <v>76.32</v>
      </c>
      <c r="E1515" s="1">
        <v>95.3</v>
      </c>
      <c r="F1515" s="1">
        <v>0.0</v>
      </c>
      <c r="G1515" s="1">
        <v>0.0</v>
      </c>
      <c r="H1515" s="1">
        <v>0.0</v>
      </c>
      <c r="I1515" s="1">
        <v>0.0</v>
      </c>
      <c r="J1515" s="1">
        <v>0.135</v>
      </c>
      <c r="K1515" s="1">
        <v>1.212279E-4</v>
      </c>
    </row>
    <row r="1516" ht="15.75" customHeight="1">
      <c r="A1516" s="2">
        <v>44576.260416666664</v>
      </c>
      <c r="B1516" s="1">
        <v>12.84</v>
      </c>
      <c r="C1516" s="1">
        <v>24.56</v>
      </c>
      <c r="D1516" s="1">
        <v>76.45</v>
      </c>
      <c r="E1516" s="1">
        <v>95.2</v>
      </c>
      <c r="F1516" s="1">
        <v>0.0</v>
      </c>
      <c r="G1516" s="1">
        <v>0.0</v>
      </c>
      <c r="H1516" s="1">
        <v>0.0</v>
      </c>
      <c r="I1516" s="1">
        <v>0.0</v>
      </c>
      <c r="J1516" s="1">
        <v>0.11</v>
      </c>
      <c r="K1516" s="3">
        <v>9.902067E-5</v>
      </c>
    </row>
    <row r="1517" ht="15.75" customHeight="1">
      <c r="A1517" s="2">
        <v>44576.270833333336</v>
      </c>
      <c r="B1517" s="1">
        <v>12.84</v>
      </c>
      <c r="C1517" s="1">
        <v>24.72</v>
      </c>
      <c r="D1517" s="1">
        <v>76.47</v>
      </c>
      <c r="E1517" s="1">
        <v>95.2</v>
      </c>
      <c r="F1517" s="1">
        <v>0.0</v>
      </c>
      <c r="G1517" s="1">
        <v>0.0</v>
      </c>
      <c r="H1517" s="1">
        <v>0.0</v>
      </c>
      <c r="I1517" s="1">
        <v>0.0</v>
      </c>
      <c r="J1517" s="1">
        <v>0.109</v>
      </c>
      <c r="K1517" s="3">
        <v>9.794785E-5</v>
      </c>
    </row>
    <row r="1518" ht="15.75" customHeight="1">
      <c r="A1518" s="2">
        <v>44576.28125</v>
      </c>
      <c r="B1518" s="1">
        <v>12.84</v>
      </c>
      <c r="C1518" s="1">
        <v>24.58</v>
      </c>
      <c r="D1518" s="1">
        <v>76.44</v>
      </c>
      <c r="E1518" s="1">
        <v>95.2</v>
      </c>
      <c r="F1518" s="1">
        <v>0.0</v>
      </c>
      <c r="G1518" s="1">
        <v>0.0</v>
      </c>
      <c r="H1518" s="1">
        <v>0.0</v>
      </c>
      <c r="I1518" s="1">
        <v>0.0</v>
      </c>
      <c r="J1518" s="1">
        <v>0.115</v>
      </c>
      <c r="K1518" s="1">
        <v>1.032046E-4</v>
      </c>
    </row>
    <row r="1519" ht="15.75" customHeight="1">
      <c r="A1519" s="2">
        <v>44576.291666666664</v>
      </c>
      <c r="B1519" s="1">
        <v>12.83</v>
      </c>
      <c r="C1519" s="1">
        <v>24.62</v>
      </c>
      <c r="D1519" s="1">
        <v>76.47</v>
      </c>
      <c r="E1519" s="1">
        <v>95.2</v>
      </c>
      <c r="F1519" s="1">
        <v>0.0</v>
      </c>
      <c r="G1519" s="1">
        <v>0.0</v>
      </c>
      <c r="H1519" s="1">
        <v>0.0</v>
      </c>
      <c r="I1519" s="1">
        <v>0.0</v>
      </c>
      <c r="J1519" s="1">
        <v>0.213</v>
      </c>
      <c r="K1519" s="1">
        <v>1.912826E-4</v>
      </c>
    </row>
    <row r="1520" ht="15.75" customHeight="1">
      <c r="A1520" s="2">
        <v>44576.302083333336</v>
      </c>
      <c r="B1520" s="1">
        <v>12.68</v>
      </c>
      <c r="C1520" s="1">
        <v>27.76</v>
      </c>
      <c r="D1520" s="1">
        <v>76.38</v>
      </c>
      <c r="E1520" s="1">
        <v>95.2</v>
      </c>
      <c r="F1520" s="1">
        <v>0.0</v>
      </c>
      <c r="G1520" s="1">
        <v>0.0</v>
      </c>
      <c r="H1520" s="1">
        <v>0.0</v>
      </c>
      <c r="I1520" s="1">
        <v>0.0</v>
      </c>
      <c r="J1520" s="1">
        <v>1.819</v>
      </c>
      <c r="K1520" s="1">
        <v>0.001636898</v>
      </c>
    </row>
    <row r="1521" ht="15.75" customHeight="1">
      <c r="A1521" s="2">
        <v>44576.3125</v>
      </c>
      <c r="B1521" s="1">
        <v>12.68</v>
      </c>
      <c r="C1521" s="1">
        <v>28.71</v>
      </c>
      <c r="D1521" s="1">
        <v>76.45</v>
      </c>
      <c r="E1521" s="1">
        <v>95.2</v>
      </c>
      <c r="F1521" s="1">
        <v>0.01</v>
      </c>
      <c r="G1521" s="1">
        <v>0.0</v>
      </c>
      <c r="H1521" s="1">
        <v>0.0</v>
      </c>
      <c r="I1521" s="1">
        <v>0.0</v>
      </c>
      <c r="J1521" s="1">
        <v>7.759</v>
      </c>
      <c r="K1521" s="1">
        <v>0.006983156</v>
      </c>
    </row>
    <row r="1522" ht="15.75" customHeight="1">
      <c r="A1522" s="2">
        <v>44576.322916666664</v>
      </c>
      <c r="B1522" s="1">
        <v>12.69</v>
      </c>
      <c r="C1522" s="1">
        <v>29.15</v>
      </c>
      <c r="D1522" s="1">
        <v>76.66</v>
      </c>
      <c r="E1522" s="1">
        <v>95.1</v>
      </c>
      <c r="F1522" s="1">
        <v>0.01</v>
      </c>
      <c r="G1522" s="1">
        <v>0.0</v>
      </c>
      <c r="H1522" s="1">
        <v>0.0</v>
      </c>
      <c r="I1522" s="1">
        <v>0.0</v>
      </c>
      <c r="J1522" s="1">
        <v>30.53</v>
      </c>
      <c r="K1522" s="1">
        <v>0.0274755</v>
      </c>
    </row>
    <row r="1523" ht="15.75" customHeight="1">
      <c r="A1523" s="2">
        <v>44576.333333333336</v>
      </c>
      <c r="B1523" s="1">
        <v>12.69</v>
      </c>
      <c r="C1523" s="1">
        <v>29.4</v>
      </c>
      <c r="D1523" s="1">
        <v>76.67</v>
      </c>
      <c r="E1523" s="1">
        <v>95.1</v>
      </c>
      <c r="F1523" s="1">
        <v>0.0</v>
      </c>
      <c r="G1523" s="1">
        <v>0.0</v>
      </c>
      <c r="H1523" s="1">
        <v>0.0</v>
      </c>
      <c r="I1523" s="1">
        <v>0.0</v>
      </c>
      <c r="J1523" s="1">
        <v>42.15</v>
      </c>
      <c r="K1523" s="1">
        <v>0.03793629</v>
      </c>
    </row>
    <row r="1524" ht="15.75" customHeight="1">
      <c r="A1524" s="2">
        <v>44576.34375</v>
      </c>
      <c r="B1524" s="1">
        <v>12.71</v>
      </c>
      <c r="C1524" s="1">
        <v>29.61</v>
      </c>
      <c r="D1524" s="1">
        <v>76.8</v>
      </c>
      <c r="E1524" s="1">
        <v>95.1</v>
      </c>
      <c r="F1524" s="1">
        <v>0.0</v>
      </c>
      <c r="G1524" s="1">
        <v>0.0</v>
      </c>
      <c r="H1524" s="1">
        <v>0.0</v>
      </c>
      <c r="I1524" s="1">
        <v>0.0</v>
      </c>
      <c r="J1524" s="1">
        <v>63.69</v>
      </c>
      <c r="K1524" s="1">
        <v>0.05732449</v>
      </c>
    </row>
    <row r="1525" ht="15.75" customHeight="1">
      <c r="A1525" s="2">
        <v>44576.354166666664</v>
      </c>
      <c r="B1525" s="1">
        <v>12.75</v>
      </c>
      <c r="C1525" s="1">
        <v>29.96</v>
      </c>
      <c r="D1525" s="1">
        <v>77.21</v>
      </c>
      <c r="E1525" s="1">
        <v>95.0</v>
      </c>
      <c r="F1525" s="1">
        <v>0.0</v>
      </c>
      <c r="G1525" s="1">
        <v>0.0</v>
      </c>
      <c r="H1525" s="1">
        <v>0.0</v>
      </c>
      <c r="I1525" s="1">
        <v>0.0</v>
      </c>
      <c r="J1525" s="1">
        <v>87.9</v>
      </c>
      <c r="K1525" s="1">
        <v>0.0790865</v>
      </c>
    </row>
    <row r="1526" ht="15.75" customHeight="1">
      <c r="A1526" s="2">
        <v>44576.364583333336</v>
      </c>
      <c r="B1526" s="1">
        <v>12.66</v>
      </c>
      <c r="C1526" s="1">
        <v>30.05</v>
      </c>
      <c r="D1526" s="1">
        <v>77.25</v>
      </c>
      <c r="E1526" s="1">
        <v>95.1</v>
      </c>
      <c r="F1526" s="1">
        <v>0.06</v>
      </c>
      <c r="G1526" s="1">
        <v>0.0</v>
      </c>
      <c r="H1526" s="1">
        <v>0.0</v>
      </c>
      <c r="I1526" s="1">
        <v>0.0</v>
      </c>
      <c r="J1526" s="1">
        <v>24.86</v>
      </c>
      <c r="K1526" s="1">
        <v>0.02237803</v>
      </c>
    </row>
    <row r="1527" ht="15.75" customHeight="1">
      <c r="A1527" s="2">
        <v>44576.375</v>
      </c>
      <c r="B1527" s="1">
        <v>12.65</v>
      </c>
      <c r="C1527" s="1">
        <v>29.93</v>
      </c>
      <c r="D1527" s="1">
        <v>76.32</v>
      </c>
      <c r="E1527" s="1">
        <v>95.2</v>
      </c>
      <c r="F1527" s="1">
        <v>0.11</v>
      </c>
      <c r="G1527" s="1">
        <v>0.0</v>
      </c>
      <c r="H1527" s="1">
        <v>0.0</v>
      </c>
      <c r="I1527" s="1">
        <v>0.0</v>
      </c>
      <c r="J1527" s="1">
        <v>28.51</v>
      </c>
      <c r="K1527" s="1">
        <v>0.02566169</v>
      </c>
    </row>
    <row r="1528" ht="15.75" customHeight="1">
      <c r="A1528" s="2">
        <v>44576.385416666664</v>
      </c>
      <c r="B1528" s="1">
        <v>12.67</v>
      </c>
      <c r="C1528" s="1">
        <v>29.62</v>
      </c>
      <c r="D1528" s="1">
        <v>76.27</v>
      </c>
      <c r="E1528" s="1">
        <v>95.1</v>
      </c>
      <c r="F1528" s="1">
        <v>0.02</v>
      </c>
      <c r="G1528" s="1">
        <v>0.0</v>
      </c>
      <c r="H1528" s="1">
        <v>0.0</v>
      </c>
      <c r="I1528" s="1">
        <v>0.0</v>
      </c>
      <c r="J1528" s="1">
        <v>53.59</v>
      </c>
      <c r="K1528" s="1">
        <v>0.04822821</v>
      </c>
    </row>
    <row r="1529" ht="15.75" customHeight="1">
      <c r="A1529" s="2">
        <v>44576.395833333336</v>
      </c>
      <c r="B1529" s="1">
        <v>12.77</v>
      </c>
      <c r="C1529" s="1">
        <v>29.77</v>
      </c>
      <c r="D1529" s="1">
        <v>76.1</v>
      </c>
      <c r="E1529" s="1">
        <v>95.1</v>
      </c>
      <c r="F1529" s="1">
        <v>0.01</v>
      </c>
      <c r="G1529" s="1">
        <v>0.0</v>
      </c>
      <c r="H1529" s="1">
        <v>0.0</v>
      </c>
      <c r="I1529" s="1">
        <v>0.0</v>
      </c>
      <c r="J1529" s="1">
        <v>154.9</v>
      </c>
      <c r="K1529" s="1">
        <v>0.1393933</v>
      </c>
    </row>
    <row r="1530" ht="15.75" customHeight="1">
      <c r="A1530" s="2">
        <v>44576.40625</v>
      </c>
      <c r="B1530" s="1">
        <v>12.96</v>
      </c>
      <c r="C1530" s="1">
        <v>30.3</v>
      </c>
      <c r="D1530" s="1">
        <v>76.54</v>
      </c>
      <c r="E1530" s="1">
        <v>94.9</v>
      </c>
      <c r="F1530" s="1">
        <v>0.0</v>
      </c>
      <c r="G1530" s="1">
        <v>0.0</v>
      </c>
      <c r="H1530" s="1">
        <v>0.0</v>
      </c>
      <c r="I1530" s="1">
        <v>0.0</v>
      </c>
      <c r="J1530" s="1">
        <v>245.7</v>
      </c>
      <c r="K1530" s="1">
        <v>0.2211226</v>
      </c>
    </row>
    <row r="1531" ht="15.75" customHeight="1">
      <c r="A1531" s="2">
        <v>44576.416666666664</v>
      </c>
      <c r="B1531" s="1">
        <v>13.14</v>
      </c>
      <c r="C1531" s="1">
        <v>30.99</v>
      </c>
      <c r="D1531" s="1">
        <v>77.47</v>
      </c>
      <c r="E1531" s="1">
        <v>94.8</v>
      </c>
      <c r="F1531" s="1">
        <v>0.0</v>
      </c>
      <c r="G1531" s="1">
        <v>0.0</v>
      </c>
      <c r="H1531" s="1">
        <v>0.0</v>
      </c>
      <c r="I1531" s="1">
        <v>0.0</v>
      </c>
      <c r="J1531" s="1">
        <v>255.5</v>
      </c>
      <c r="K1531" s="1">
        <v>0.2299906</v>
      </c>
    </row>
    <row r="1532" ht="15.75" customHeight="1">
      <c r="A1532" s="2">
        <v>44576.427083333336</v>
      </c>
      <c r="B1532" s="1">
        <v>13.17</v>
      </c>
      <c r="C1532" s="1">
        <v>31.98</v>
      </c>
      <c r="D1532" s="1">
        <v>78.71</v>
      </c>
      <c r="E1532" s="1">
        <v>94.5</v>
      </c>
      <c r="F1532" s="1">
        <v>0.0</v>
      </c>
      <c r="G1532" s="1">
        <v>0.0</v>
      </c>
      <c r="H1532" s="1">
        <v>0.0</v>
      </c>
      <c r="I1532" s="1">
        <v>0.0</v>
      </c>
      <c r="J1532" s="1">
        <v>227.9</v>
      </c>
      <c r="K1532" s="1">
        <v>0.2050746</v>
      </c>
    </row>
    <row r="1533" ht="15.75" customHeight="1">
      <c r="A1533" s="2">
        <v>44576.4375</v>
      </c>
      <c r="B1533" s="1">
        <v>13.25</v>
      </c>
      <c r="C1533" s="1">
        <v>33.0</v>
      </c>
      <c r="D1533" s="1">
        <v>79.64</v>
      </c>
      <c r="E1533" s="1">
        <v>94.4</v>
      </c>
      <c r="F1533" s="1">
        <v>0.0</v>
      </c>
      <c r="G1533" s="1">
        <v>0.0</v>
      </c>
      <c r="H1533" s="1">
        <v>0.0</v>
      </c>
      <c r="I1533" s="1">
        <v>0.0</v>
      </c>
      <c r="J1533" s="1">
        <v>253.1</v>
      </c>
      <c r="K1533" s="1">
        <v>0.2277674</v>
      </c>
    </row>
    <row r="1534" ht="15.75" customHeight="1">
      <c r="A1534" s="2">
        <v>44576.447916666664</v>
      </c>
      <c r="B1534" s="1">
        <v>13.38</v>
      </c>
      <c r="C1534" s="1">
        <v>34.38</v>
      </c>
      <c r="D1534" s="1">
        <v>81.0</v>
      </c>
      <c r="E1534" s="1">
        <v>93.8</v>
      </c>
      <c r="F1534" s="1">
        <v>0.0</v>
      </c>
      <c r="G1534" s="1">
        <v>0.0</v>
      </c>
      <c r="H1534" s="1">
        <v>0.0</v>
      </c>
      <c r="I1534" s="1">
        <v>0.0</v>
      </c>
      <c r="J1534" s="1">
        <v>507.8</v>
      </c>
      <c r="K1534" s="1">
        <v>0.4569813</v>
      </c>
    </row>
    <row r="1535" ht="15.75" customHeight="1">
      <c r="A1535" s="2">
        <v>44576.458333333336</v>
      </c>
      <c r="B1535" s="1">
        <v>13.31</v>
      </c>
      <c r="C1535" s="1">
        <v>35.58</v>
      </c>
      <c r="D1535" s="1">
        <v>82.4</v>
      </c>
      <c r="E1535" s="1">
        <v>93.9</v>
      </c>
      <c r="F1535" s="1">
        <v>0.0</v>
      </c>
      <c r="G1535" s="1">
        <v>0.0</v>
      </c>
      <c r="H1535" s="1">
        <v>0.0</v>
      </c>
      <c r="I1535" s="1">
        <v>0.0</v>
      </c>
      <c r="J1535" s="1">
        <v>656.6</v>
      </c>
      <c r="K1535" s="1">
        <v>0.5909357</v>
      </c>
    </row>
    <row r="1536" ht="15.75" customHeight="1">
      <c r="A1536" s="2">
        <v>44576.46875</v>
      </c>
      <c r="B1536" s="1">
        <v>13.45</v>
      </c>
      <c r="C1536" s="1">
        <v>37.31</v>
      </c>
      <c r="D1536" s="1">
        <v>83.2</v>
      </c>
      <c r="E1536" s="1">
        <v>93.7</v>
      </c>
      <c r="F1536" s="1">
        <v>0.0</v>
      </c>
      <c r="G1536" s="1">
        <v>0.0</v>
      </c>
      <c r="H1536" s="1">
        <v>0.0</v>
      </c>
      <c r="I1536" s="1">
        <v>0.0</v>
      </c>
      <c r="J1536" s="1">
        <v>520.0</v>
      </c>
      <c r="K1536" s="1">
        <v>0.4679834</v>
      </c>
    </row>
    <row r="1537" ht="15.75" customHeight="1">
      <c r="A1537" s="2">
        <v>44576.479166666664</v>
      </c>
      <c r="B1537" s="1">
        <v>13.38</v>
      </c>
      <c r="C1537" s="1">
        <v>37.92</v>
      </c>
      <c r="D1537" s="1">
        <v>83.0</v>
      </c>
      <c r="E1537" s="1">
        <v>93.8</v>
      </c>
      <c r="F1537" s="1">
        <v>0.0</v>
      </c>
      <c r="G1537" s="1">
        <v>0.0</v>
      </c>
      <c r="H1537" s="1">
        <v>0.0</v>
      </c>
      <c r="I1537" s="1">
        <v>0.0</v>
      </c>
      <c r="J1537" s="1">
        <v>348.1</v>
      </c>
      <c r="K1537" s="1">
        <v>0.3132854</v>
      </c>
    </row>
    <row r="1538" ht="15.75" customHeight="1">
      <c r="A1538" s="2">
        <v>44576.489583333336</v>
      </c>
      <c r="B1538" s="1">
        <v>13.39</v>
      </c>
      <c r="C1538" s="1">
        <v>37.96</v>
      </c>
      <c r="D1538" s="1">
        <v>82.7</v>
      </c>
      <c r="E1538" s="1">
        <v>93.9</v>
      </c>
      <c r="F1538" s="1">
        <v>0.0</v>
      </c>
      <c r="G1538" s="1">
        <v>0.0</v>
      </c>
      <c r="H1538" s="1">
        <v>0.0</v>
      </c>
      <c r="I1538" s="1">
        <v>0.0</v>
      </c>
      <c r="J1538" s="1">
        <v>292.2</v>
      </c>
      <c r="K1538" s="1">
        <v>0.2629491</v>
      </c>
    </row>
    <row r="1539" ht="15.75" customHeight="1">
      <c r="A1539" s="2">
        <v>44576.5</v>
      </c>
      <c r="B1539" s="1">
        <v>13.4</v>
      </c>
      <c r="C1539" s="1">
        <v>37.79</v>
      </c>
      <c r="D1539" s="1">
        <v>82.5</v>
      </c>
      <c r="E1539" s="1">
        <v>94.0</v>
      </c>
      <c r="F1539" s="1">
        <v>0.0</v>
      </c>
      <c r="G1539" s="1">
        <v>0.0</v>
      </c>
      <c r="H1539" s="1">
        <v>0.0</v>
      </c>
      <c r="I1539" s="1">
        <v>0.0</v>
      </c>
      <c r="J1539" s="1">
        <v>370.1</v>
      </c>
      <c r="K1539" s="1">
        <v>0.3331064</v>
      </c>
    </row>
    <row r="1540" ht="15.75" customHeight="1">
      <c r="A1540" s="2">
        <v>44576.510416666664</v>
      </c>
      <c r="B1540" s="1">
        <v>13.37</v>
      </c>
      <c r="C1540" s="1">
        <v>38.28</v>
      </c>
      <c r="D1540" s="1">
        <v>83.0</v>
      </c>
      <c r="E1540" s="1">
        <v>93.7</v>
      </c>
      <c r="F1540" s="1">
        <v>0.0</v>
      </c>
      <c r="G1540" s="1">
        <v>0.0</v>
      </c>
      <c r="H1540" s="1">
        <v>0.0</v>
      </c>
      <c r="I1540" s="1">
        <v>0.0</v>
      </c>
      <c r="J1540" s="1">
        <v>370.8</v>
      </c>
      <c r="K1540" s="1">
        <v>0.3337114</v>
      </c>
    </row>
    <row r="1541" ht="15.75" customHeight="1">
      <c r="A1541" s="2">
        <v>44576.520833333336</v>
      </c>
      <c r="B1541" s="1">
        <v>13.23</v>
      </c>
      <c r="C1541" s="1">
        <v>38.31</v>
      </c>
      <c r="D1541" s="1">
        <v>82.6</v>
      </c>
      <c r="E1541" s="1">
        <v>93.9</v>
      </c>
      <c r="F1541" s="1">
        <v>0.0</v>
      </c>
      <c r="G1541" s="1">
        <v>0.0</v>
      </c>
      <c r="H1541" s="1">
        <v>0.0</v>
      </c>
      <c r="I1541" s="1">
        <v>0.0</v>
      </c>
      <c r="J1541" s="1">
        <v>187.1</v>
      </c>
      <c r="K1541" s="1">
        <v>0.1683962</v>
      </c>
    </row>
    <row r="1542" ht="15.75" customHeight="1">
      <c r="A1542" s="2">
        <v>44576.53125</v>
      </c>
      <c r="B1542" s="1">
        <v>13.07</v>
      </c>
      <c r="C1542" s="1">
        <v>37.11</v>
      </c>
      <c r="D1542" s="1">
        <v>81.7</v>
      </c>
      <c r="E1542" s="1">
        <v>94.0</v>
      </c>
      <c r="F1542" s="1">
        <v>0.0</v>
      </c>
      <c r="G1542" s="1">
        <v>0.0</v>
      </c>
      <c r="H1542" s="1">
        <v>0.0</v>
      </c>
      <c r="I1542" s="1">
        <v>0.0</v>
      </c>
      <c r="J1542" s="1">
        <v>120.0</v>
      </c>
      <c r="K1542" s="1">
        <v>0.1080221</v>
      </c>
    </row>
    <row r="1543" ht="15.75" customHeight="1">
      <c r="A1543" s="2">
        <v>44576.541666666664</v>
      </c>
      <c r="B1543" s="1">
        <v>13.16</v>
      </c>
      <c r="C1543" s="1">
        <v>35.85</v>
      </c>
      <c r="D1543" s="1">
        <v>81.0</v>
      </c>
      <c r="E1543" s="1">
        <v>93.9</v>
      </c>
      <c r="F1543" s="1">
        <v>0.0</v>
      </c>
      <c r="G1543" s="1">
        <v>0.0</v>
      </c>
      <c r="H1543" s="1">
        <v>0.0</v>
      </c>
      <c r="I1543" s="1">
        <v>0.0</v>
      </c>
      <c r="J1543" s="1">
        <v>178.4</v>
      </c>
      <c r="K1543" s="1">
        <v>0.1605974</v>
      </c>
    </row>
    <row r="1544" ht="15.75" customHeight="1">
      <c r="A1544" s="2">
        <v>44576.552083333336</v>
      </c>
      <c r="B1544" s="1">
        <v>13.33</v>
      </c>
      <c r="C1544" s="1">
        <v>35.41</v>
      </c>
      <c r="D1544" s="1">
        <v>81.1</v>
      </c>
      <c r="E1544" s="1">
        <v>94.1</v>
      </c>
      <c r="F1544" s="1">
        <v>0.0</v>
      </c>
      <c r="G1544" s="1">
        <v>0.0</v>
      </c>
      <c r="H1544" s="1">
        <v>0.0</v>
      </c>
      <c r="I1544" s="1">
        <v>0.0</v>
      </c>
      <c r="J1544" s="1">
        <v>200.4</v>
      </c>
      <c r="K1544" s="1">
        <v>0.1803443</v>
      </c>
    </row>
    <row r="1545" ht="15.75" customHeight="1">
      <c r="A1545" s="2">
        <v>44576.5625</v>
      </c>
      <c r="B1545" s="1">
        <v>13.2</v>
      </c>
      <c r="C1545" s="1">
        <v>35.09</v>
      </c>
      <c r="D1545" s="1">
        <v>81.4</v>
      </c>
      <c r="E1545" s="1">
        <v>94.1</v>
      </c>
      <c r="F1545" s="1">
        <v>0.0</v>
      </c>
      <c r="G1545" s="1">
        <v>0.0</v>
      </c>
      <c r="H1545" s="1">
        <v>0.0</v>
      </c>
      <c r="I1545" s="1">
        <v>0.0</v>
      </c>
      <c r="J1545" s="1">
        <v>185.1</v>
      </c>
      <c r="K1545" s="1">
        <v>0.1665691</v>
      </c>
    </row>
    <row r="1546" ht="15.75" customHeight="1">
      <c r="A1546" s="2">
        <v>44576.572916666664</v>
      </c>
      <c r="B1546" s="1">
        <v>13.42</v>
      </c>
      <c r="C1546" s="1">
        <v>35.21</v>
      </c>
      <c r="D1546" s="1">
        <v>81.5</v>
      </c>
      <c r="E1546" s="1">
        <v>94.1</v>
      </c>
      <c r="F1546" s="1">
        <v>0.0</v>
      </c>
      <c r="G1546" s="1">
        <v>0.0</v>
      </c>
      <c r="H1546" s="1">
        <v>0.0</v>
      </c>
      <c r="I1546" s="1">
        <v>0.0</v>
      </c>
      <c r="J1546" s="1">
        <v>252.2</v>
      </c>
      <c r="K1546" s="1">
        <v>0.226996</v>
      </c>
    </row>
    <row r="1547" ht="15.75" customHeight="1">
      <c r="A1547" s="2">
        <v>44576.583333333336</v>
      </c>
      <c r="B1547" s="1">
        <v>13.21</v>
      </c>
      <c r="C1547" s="1">
        <v>35.0</v>
      </c>
      <c r="D1547" s="1">
        <v>81.2</v>
      </c>
      <c r="E1547" s="1">
        <v>94.2</v>
      </c>
      <c r="F1547" s="1">
        <v>0.02</v>
      </c>
      <c r="G1547" s="1">
        <v>0.0</v>
      </c>
      <c r="H1547" s="1">
        <v>0.0</v>
      </c>
      <c r="I1547" s="1">
        <v>0.0</v>
      </c>
      <c r="J1547" s="1">
        <v>161.0</v>
      </c>
      <c r="K1547" s="1">
        <v>0.1449025</v>
      </c>
    </row>
    <row r="1548" ht="15.75" customHeight="1">
      <c r="A1548" s="2">
        <v>44576.59375</v>
      </c>
      <c r="B1548" s="1">
        <v>12.9</v>
      </c>
      <c r="C1548" s="1">
        <v>33.84</v>
      </c>
      <c r="D1548" s="1">
        <v>79.82</v>
      </c>
      <c r="E1548" s="1">
        <v>94.5</v>
      </c>
      <c r="F1548" s="1">
        <v>0.23</v>
      </c>
      <c r="G1548" s="1">
        <v>0.0</v>
      </c>
      <c r="H1548" s="1">
        <v>0.0</v>
      </c>
      <c r="I1548" s="1">
        <v>0.0</v>
      </c>
      <c r="J1548" s="1">
        <v>73.43</v>
      </c>
      <c r="K1548" s="1">
        <v>0.0660838</v>
      </c>
    </row>
    <row r="1549" ht="15.75" customHeight="1">
      <c r="A1549" s="2">
        <v>44576.604166666664</v>
      </c>
      <c r="B1549" s="1">
        <v>12.89</v>
      </c>
      <c r="C1549" s="1">
        <v>32.55</v>
      </c>
      <c r="D1549" s="1">
        <v>78.35</v>
      </c>
      <c r="E1549" s="1">
        <v>94.7</v>
      </c>
      <c r="F1549" s="1">
        <v>0.18</v>
      </c>
      <c r="G1549" s="1">
        <v>0.0</v>
      </c>
      <c r="H1549" s="1">
        <v>0.0</v>
      </c>
      <c r="I1549" s="1">
        <v>0.0</v>
      </c>
      <c r="J1549" s="1">
        <v>115.1</v>
      </c>
      <c r="K1549" s="1">
        <v>0.1035813</v>
      </c>
    </row>
    <row r="1550" ht="15.75" customHeight="1">
      <c r="A1550" s="2">
        <v>44576.614583333336</v>
      </c>
      <c r="B1550" s="1">
        <v>13.29</v>
      </c>
      <c r="C1550" s="1">
        <v>32.48</v>
      </c>
      <c r="D1550" s="1">
        <v>78.54</v>
      </c>
      <c r="E1550" s="1">
        <v>94.5</v>
      </c>
      <c r="F1550" s="1">
        <v>0.01</v>
      </c>
      <c r="G1550" s="1">
        <v>0.0</v>
      </c>
      <c r="H1550" s="1">
        <v>0.0</v>
      </c>
      <c r="I1550" s="1">
        <v>0.0</v>
      </c>
      <c r="J1550" s="1">
        <v>358.3</v>
      </c>
      <c r="K1550" s="1">
        <v>0.3224429</v>
      </c>
    </row>
    <row r="1551" ht="15.75" customHeight="1">
      <c r="A1551" s="2">
        <v>44576.625</v>
      </c>
      <c r="B1551" s="1">
        <v>13.48</v>
      </c>
      <c r="C1551" s="1">
        <v>33.4</v>
      </c>
      <c r="D1551" s="1">
        <v>79.94</v>
      </c>
      <c r="E1551" s="1">
        <v>94.1</v>
      </c>
      <c r="F1551" s="1">
        <v>0.0</v>
      </c>
      <c r="G1551" s="1">
        <v>0.0</v>
      </c>
      <c r="H1551" s="1">
        <v>0.0</v>
      </c>
      <c r="I1551" s="1">
        <v>0.0</v>
      </c>
      <c r="J1551" s="1">
        <v>326.4</v>
      </c>
      <c r="K1551" s="1">
        <v>0.2937561</v>
      </c>
    </row>
    <row r="1552" ht="15.75" customHeight="1">
      <c r="A1552" s="2">
        <v>44576.635416666664</v>
      </c>
      <c r="B1552" s="1">
        <v>13.46</v>
      </c>
      <c r="C1552" s="1">
        <v>33.85</v>
      </c>
      <c r="D1552" s="1">
        <v>80.5</v>
      </c>
      <c r="E1552" s="1">
        <v>94.3</v>
      </c>
      <c r="F1552" s="1">
        <v>0.0</v>
      </c>
      <c r="G1552" s="1">
        <v>0.0</v>
      </c>
      <c r="H1552" s="1">
        <v>0.0</v>
      </c>
      <c r="I1552" s="1">
        <v>0.0</v>
      </c>
      <c r="J1552" s="1">
        <v>210.1</v>
      </c>
      <c r="K1552" s="1">
        <v>0.1890768</v>
      </c>
    </row>
    <row r="1553" ht="15.75" customHeight="1">
      <c r="A1553" s="2">
        <v>44576.645833333336</v>
      </c>
      <c r="B1553" s="1">
        <v>13.46</v>
      </c>
      <c r="C1553" s="1">
        <v>34.2</v>
      </c>
      <c r="D1553" s="1">
        <v>80.7</v>
      </c>
      <c r="E1553" s="1">
        <v>94.3</v>
      </c>
      <c r="F1553" s="1">
        <v>0.0</v>
      </c>
      <c r="G1553" s="1">
        <v>0.0</v>
      </c>
      <c r="H1553" s="1">
        <v>0.0</v>
      </c>
      <c r="I1553" s="1">
        <v>0.0</v>
      </c>
      <c r="J1553" s="1">
        <v>192.4</v>
      </c>
      <c r="K1553" s="1">
        <v>0.173185</v>
      </c>
    </row>
    <row r="1554" ht="15.75" customHeight="1">
      <c r="A1554" s="2">
        <v>44576.65625</v>
      </c>
      <c r="B1554" s="1">
        <v>13.21</v>
      </c>
      <c r="C1554" s="1">
        <v>34.16</v>
      </c>
      <c r="D1554" s="1">
        <v>80.7</v>
      </c>
      <c r="E1554" s="1">
        <v>94.4</v>
      </c>
      <c r="F1554" s="1">
        <v>0.04</v>
      </c>
      <c r="G1554" s="1">
        <v>0.0</v>
      </c>
      <c r="H1554" s="1">
        <v>0.0</v>
      </c>
      <c r="I1554" s="1">
        <v>0.0</v>
      </c>
      <c r="J1554" s="1">
        <v>149.4</v>
      </c>
      <c r="K1554" s="1">
        <v>0.1344269</v>
      </c>
    </row>
    <row r="1555" ht="15.75" customHeight="1">
      <c r="A1555" s="2">
        <v>44576.666666666664</v>
      </c>
      <c r="B1555" s="1">
        <v>13.45</v>
      </c>
      <c r="C1555" s="1">
        <v>34.21</v>
      </c>
      <c r="D1555" s="1">
        <v>80.9</v>
      </c>
      <c r="E1555" s="1">
        <v>94.3</v>
      </c>
      <c r="F1555" s="1">
        <v>0.0</v>
      </c>
      <c r="G1555" s="1">
        <v>0.0</v>
      </c>
      <c r="H1555" s="1">
        <v>0.0</v>
      </c>
      <c r="I1555" s="1">
        <v>0.0</v>
      </c>
      <c r="J1555" s="1">
        <v>375.4</v>
      </c>
      <c r="K1555" s="1">
        <v>0.3378887</v>
      </c>
    </row>
    <row r="1556" ht="15.75" customHeight="1">
      <c r="A1556" s="2">
        <v>44576.677083333336</v>
      </c>
      <c r="B1556" s="1">
        <v>13.45</v>
      </c>
      <c r="C1556" s="1">
        <v>34.18</v>
      </c>
      <c r="D1556" s="1">
        <v>81.7</v>
      </c>
      <c r="E1556" s="1">
        <v>94.2</v>
      </c>
      <c r="F1556" s="1">
        <v>0.0</v>
      </c>
      <c r="G1556" s="1">
        <v>0.0</v>
      </c>
      <c r="H1556" s="1">
        <v>0.0</v>
      </c>
      <c r="I1556" s="1">
        <v>0.0</v>
      </c>
      <c r="J1556" s="1">
        <v>220.6</v>
      </c>
      <c r="K1556" s="1">
        <v>0.1985567</v>
      </c>
    </row>
    <row r="1557" ht="15.75" customHeight="1">
      <c r="A1557" s="2">
        <v>44576.6875</v>
      </c>
      <c r="B1557" s="1">
        <v>13.47</v>
      </c>
      <c r="C1557" s="1">
        <v>30.96</v>
      </c>
      <c r="D1557" s="1">
        <v>81.5</v>
      </c>
      <c r="E1557" s="1">
        <v>94.3</v>
      </c>
      <c r="F1557" s="1">
        <v>0.0</v>
      </c>
      <c r="G1557" s="1">
        <v>0.0</v>
      </c>
      <c r="H1557" s="1">
        <v>0.0</v>
      </c>
      <c r="I1557" s="1">
        <v>0.0</v>
      </c>
      <c r="J1557" s="1">
        <v>189.5</v>
      </c>
      <c r="K1557" s="1">
        <v>0.1705375</v>
      </c>
    </row>
    <row r="1558" ht="15.75" customHeight="1">
      <c r="A1558" s="2">
        <v>44576.697916666664</v>
      </c>
      <c r="B1558" s="1">
        <v>13.47</v>
      </c>
      <c r="C1558" s="1">
        <v>30.26</v>
      </c>
      <c r="D1558" s="1">
        <v>81.5</v>
      </c>
      <c r="E1558" s="1">
        <v>94.3</v>
      </c>
      <c r="F1558" s="1">
        <v>0.05</v>
      </c>
      <c r="G1558" s="1">
        <v>0.0</v>
      </c>
      <c r="H1558" s="1">
        <v>0.0</v>
      </c>
      <c r="I1558" s="1">
        <v>0.0</v>
      </c>
      <c r="J1558" s="1">
        <v>103.8</v>
      </c>
      <c r="K1558" s="1">
        <v>0.09340621</v>
      </c>
    </row>
    <row r="1559" ht="15.75" customHeight="1">
      <c r="A1559" s="2">
        <v>44576.708333333336</v>
      </c>
      <c r="B1559" s="1">
        <v>13.47</v>
      </c>
      <c r="C1559" s="1">
        <v>29.85</v>
      </c>
      <c r="D1559" s="1">
        <v>80.8</v>
      </c>
      <c r="E1559" s="1">
        <v>94.4</v>
      </c>
      <c r="F1559" s="1">
        <v>0.0</v>
      </c>
      <c r="G1559" s="1">
        <v>0.0</v>
      </c>
      <c r="H1559" s="1">
        <v>0.0</v>
      </c>
      <c r="I1559" s="1">
        <v>0.0</v>
      </c>
      <c r="J1559" s="1">
        <v>211.7</v>
      </c>
      <c r="K1559" s="1">
        <v>0.1905431</v>
      </c>
    </row>
    <row r="1560" ht="15.75" customHeight="1">
      <c r="A1560" s="2">
        <v>44576.71875</v>
      </c>
      <c r="B1560" s="1">
        <v>13.49</v>
      </c>
      <c r="C1560" s="1">
        <v>29.39</v>
      </c>
      <c r="D1560" s="1">
        <v>80.7</v>
      </c>
      <c r="E1560" s="1">
        <v>94.4</v>
      </c>
      <c r="F1560" s="1">
        <v>0.01</v>
      </c>
      <c r="G1560" s="1">
        <v>0.0</v>
      </c>
      <c r="H1560" s="1">
        <v>0.0</v>
      </c>
      <c r="I1560" s="1">
        <v>0.0</v>
      </c>
      <c r="J1560" s="1">
        <v>223.0</v>
      </c>
      <c r="K1560" s="1">
        <v>0.2007115</v>
      </c>
    </row>
    <row r="1561" ht="15.75" customHeight="1">
      <c r="A1561" s="2">
        <v>44576.729166666664</v>
      </c>
      <c r="B1561" s="1">
        <v>13.51</v>
      </c>
      <c r="C1561" s="1">
        <v>29.52</v>
      </c>
      <c r="D1561" s="1">
        <v>80.8</v>
      </c>
      <c r="E1561" s="1">
        <v>94.4</v>
      </c>
      <c r="F1561" s="1">
        <v>0.0</v>
      </c>
      <c r="G1561" s="1">
        <v>0.0</v>
      </c>
      <c r="H1561" s="1">
        <v>0.0</v>
      </c>
      <c r="I1561" s="1">
        <v>0.0</v>
      </c>
      <c r="J1561" s="1">
        <v>208.6</v>
      </c>
      <c r="K1561" s="1">
        <v>0.1876996</v>
      </c>
    </row>
    <row r="1562" ht="15.75" customHeight="1">
      <c r="A1562" s="2">
        <v>44576.739583333336</v>
      </c>
      <c r="B1562" s="1">
        <v>13.52</v>
      </c>
      <c r="C1562" s="1">
        <v>29.51</v>
      </c>
      <c r="D1562" s="1">
        <v>80.8</v>
      </c>
      <c r="E1562" s="1">
        <v>94.4</v>
      </c>
      <c r="F1562" s="1">
        <v>0.0</v>
      </c>
      <c r="G1562" s="1">
        <v>0.0</v>
      </c>
      <c r="H1562" s="1">
        <v>0.0</v>
      </c>
      <c r="I1562" s="1">
        <v>0.0</v>
      </c>
      <c r="J1562" s="1">
        <v>145.5</v>
      </c>
      <c r="K1562" s="1">
        <v>0.1309787</v>
      </c>
    </row>
    <row r="1563" ht="15.75" customHeight="1">
      <c r="A1563" s="2">
        <v>44576.75</v>
      </c>
      <c r="B1563" s="1">
        <v>13.52</v>
      </c>
      <c r="C1563" s="1">
        <v>29.43</v>
      </c>
      <c r="D1563" s="1">
        <v>80.8</v>
      </c>
      <c r="E1563" s="1">
        <v>94.4</v>
      </c>
      <c r="F1563" s="1">
        <v>0.0</v>
      </c>
      <c r="G1563" s="1">
        <v>0.0</v>
      </c>
      <c r="H1563" s="1">
        <v>0.0</v>
      </c>
      <c r="I1563" s="1">
        <v>0.0</v>
      </c>
      <c r="J1563" s="1">
        <v>146.5</v>
      </c>
      <c r="K1563" s="1">
        <v>0.1318497</v>
      </c>
    </row>
    <row r="1564" ht="15.75" customHeight="1">
      <c r="A1564" s="2">
        <v>44576.760416666664</v>
      </c>
      <c r="B1564" s="1">
        <v>13.52</v>
      </c>
      <c r="C1564" s="1">
        <v>29.42</v>
      </c>
      <c r="D1564" s="1">
        <v>80.8</v>
      </c>
      <c r="E1564" s="1">
        <v>94.4</v>
      </c>
      <c r="F1564" s="1">
        <v>0.0</v>
      </c>
      <c r="G1564" s="1">
        <v>0.0</v>
      </c>
      <c r="H1564" s="1">
        <v>0.0</v>
      </c>
      <c r="I1564" s="1">
        <v>0.0</v>
      </c>
      <c r="J1564" s="1">
        <v>131.5</v>
      </c>
      <c r="K1564" s="1">
        <v>0.1183073</v>
      </c>
    </row>
    <row r="1565" ht="15.75" customHeight="1">
      <c r="A1565" s="2">
        <v>44576.770833333336</v>
      </c>
      <c r="B1565" s="1">
        <v>13.52</v>
      </c>
      <c r="C1565" s="1">
        <v>29.42</v>
      </c>
      <c r="D1565" s="1">
        <v>80.7</v>
      </c>
      <c r="E1565" s="1">
        <v>94.4</v>
      </c>
      <c r="F1565" s="1">
        <v>0.0</v>
      </c>
      <c r="G1565" s="1">
        <v>0.0</v>
      </c>
      <c r="H1565" s="1">
        <v>0.0</v>
      </c>
      <c r="I1565" s="1">
        <v>0.0</v>
      </c>
      <c r="J1565" s="1">
        <v>46.4</v>
      </c>
      <c r="K1565" s="1">
        <v>0.04176258</v>
      </c>
    </row>
    <row r="1566" ht="15.75" customHeight="1">
      <c r="A1566" s="2">
        <v>44576.78125</v>
      </c>
      <c r="B1566" s="1">
        <v>13.52</v>
      </c>
      <c r="C1566" s="1">
        <v>29.29</v>
      </c>
      <c r="D1566" s="1">
        <v>80.4</v>
      </c>
      <c r="E1566" s="1">
        <v>94.5</v>
      </c>
      <c r="F1566" s="1">
        <v>0.0</v>
      </c>
      <c r="G1566" s="1">
        <v>0.0</v>
      </c>
      <c r="H1566" s="1">
        <v>0.0</v>
      </c>
      <c r="I1566" s="1">
        <v>0.0</v>
      </c>
      <c r="J1566" s="1">
        <v>45.61</v>
      </c>
      <c r="K1566" s="1">
        <v>0.04104884</v>
      </c>
    </row>
    <row r="1567" ht="15.75" customHeight="1">
      <c r="A1567" s="2">
        <v>44576.791666666664</v>
      </c>
      <c r="B1567" s="1">
        <v>13.52</v>
      </c>
      <c r="C1567" s="1">
        <v>28.93</v>
      </c>
      <c r="D1567" s="1">
        <v>80.3</v>
      </c>
      <c r="E1567" s="1">
        <v>94.5</v>
      </c>
      <c r="F1567" s="1">
        <v>0.0</v>
      </c>
      <c r="G1567" s="1">
        <v>0.0</v>
      </c>
      <c r="H1567" s="1">
        <v>0.0</v>
      </c>
      <c r="I1567" s="1">
        <v>0.0</v>
      </c>
      <c r="J1567" s="1">
        <v>34.46</v>
      </c>
      <c r="K1567" s="1">
        <v>0.03101782</v>
      </c>
    </row>
    <row r="1568" ht="15.75" customHeight="1">
      <c r="A1568" s="2">
        <v>44576.802083333336</v>
      </c>
      <c r="B1568" s="1">
        <v>13.52</v>
      </c>
      <c r="C1568" s="1">
        <v>28.49</v>
      </c>
      <c r="D1568" s="1">
        <v>79.97</v>
      </c>
      <c r="E1568" s="1">
        <v>94.6</v>
      </c>
      <c r="F1568" s="1">
        <v>0.0</v>
      </c>
      <c r="G1568" s="1">
        <v>0.0</v>
      </c>
      <c r="H1568" s="1">
        <v>0.0</v>
      </c>
      <c r="I1568" s="1">
        <v>0.0</v>
      </c>
      <c r="J1568" s="1">
        <v>38.93</v>
      </c>
      <c r="K1568" s="1">
        <v>0.03503561</v>
      </c>
    </row>
    <row r="1569" ht="15.75" customHeight="1">
      <c r="A1569" s="2">
        <v>44576.8125</v>
      </c>
      <c r="B1569" s="1">
        <v>13.52</v>
      </c>
      <c r="C1569" s="1">
        <v>28.22</v>
      </c>
      <c r="D1569" s="1">
        <v>79.2</v>
      </c>
      <c r="E1569" s="1">
        <v>94.7</v>
      </c>
      <c r="F1569" s="1">
        <v>0.0</v>
      </c>
      <c r="G1569" s="1">
        <v>0.0</v>
      </c>
      <c r="H1569" s="1">
        <v>0.0</v>
      </c>
      <c r="I1569" s="1">
        <v>0.0</v>
      </c>
      <c r="J1569" s="1">
        <v>33.73</v>
      </c>
      <c r="K1569" s="1">
        <v>0.03035461</v>
      </c>
    </row>
    <row r="1570" ht="15.75" customHeight="1">
      <c r="A1570" s="2">
        <v>44576.822916666664</v>
      </c>
      <c r="B1570" s="1">
        <v>13.47</v>
      </c>
      <c r="C1570" s="1">
        <v>27.82</v>
      </c>
      <c r="D1570" s="1">
        <v>79.01</v>
      </c>
      <c r="E1570" s="1">
        <v>94.7</v>
      </c>
      <c r="F1570" s="1">
        <v>0.0</v>
      </c>
      <c r="G1570" s="1">
        <v>0.0</v>
      </c>
      <c r="H1570" s="1">
        <v>0.0</v>
      </c>
      <c r="I1570" s="1">
        <v>0.0</v>
      </c>
      <c r="J1570" s="1">
        <v>24.64</v>
      </c>
      <c r="K1570" s="1">
        <v>0.02217355</v>
      </c>
    </row>
    <row r="1571" ht="15.75" customHeight="1">
      <c r="A1571" s="2">
        <v>44576.833333333336</v>
      </c>
      <c r="B1571" s="1">
        <v>12.99</v>
      </c>
      <c r="C1571" s="1">
        <v>27.27</v>
      </c>
      <c r="D1571" s="1">
        <v>78.74</v>
      </c>
      <c r="E1571" s="1">
        <v>94.7</v>
      </c>
      <c r="F1571" s="1">
        <v>0.0</v>
      </c>
      <c r="G1571" s="1">
        <v>0.0</v>
      </c>
      <c r="H1571" s="1">
        <v>0.0</v>
      </c>
      <c r="I1571" s="1">
        <v>0.0</v>
      </c>
      <c r="J1571" s="1">
        <v>8.03</v>
      </c>
      <c r="K1571" s="1">
        <v>0.007228938</v>
      </c>
    </row>
    <row r="1572" ht="15.75" customHeight="1">
      <c r="A1572" s="2">
        <v>44576.84375</v>
      </c>
      <c r="B1572" s="1">
        <v>12.91</v>
      </c>
      <c r="C1572" s="1">
        <v>26.89</v>
      </c>
      <c r="D1572" s="1">
        <v>78.46</v>
      </c>
      <c r="E1572" s="1">
        <v>94.8</v>
      </c>
      <c r="F1572" s="1">
        <v>0.0</v>
      </c>
      <c r="G1572" s="1">
        <v>0.0</v>
      </c>
      <c r="H1572" s="1">
        <v>0.0</v>
      </c>
      <c r="I1572" s="1">
        <v>0.0</v>
      </c>
      <c r="J1572" s="1">
        <v>0.683</v>
      </c>
      <c r="K1572" s="1">
        <v>6.150439E-4</v>
      </c>
    </row>
    <row r="1573" ht="15.75" customHeight="1">
      <c r="A1573" s="2">
        <v>44576.854166666664</v>
      </c>
      <c r="B1573" s="1">
        <v>12.9</v>
      </c>
      <c r="C1573" s="1">
        <v>26.53</v>
      </c>
      <c r="D1573" s="1">
        <v>78.47</v>
      </c>
      <c r="E1573" s="1">
        <v>94.7</v>
      </c>
      <c r="F1573" s="1">
        <v>0.0</v>
      </c>
      <c r="G1573" s="1">
        <v>0.0</v>
      </c>
      <c r="H1573" s="1">
        <v>0.0</v>
      </c>
      <c r="I1573" s="1">
        <v>0.0</v>
      </c>
      <c r="J1573" s="1">
        <v>0.15</v>
      </c>
      <c r="K1573" s="1">
        <v>1.348526E-4</v>
      </c>
    </row>
    <row r="1574" ht="15.75" customHeight="1">
      <c r="A1574" s="2">
        <v>44576.864583333336</v>
      </c>
      <c r="B1574" s="1">
        <v>12.89</v>
      </c>
      <c r="C1574" s="1">
        <v>26.34</v>
      </c>
      <c r="D1574" s="1">
        <v>78.53</v>
      </c>
      <c r="E1574" s="1">
        <v>94.7</v>
      </c>
      <c r="F1574" s="1">
        <v>0.0</v>
      </c>
      <c r="G1574" s="1">
        <v>0.0</v>
      </c>
      <c r="H1574" s="1">
        <v>0.0</v>
      </c>
      <c r="I1574" s="1">
        <v>0.0</v>
      </c>
      <c r="J1574" s="1">
        <v>0.11</v>
      </c>
      <c r="K1574" s="3">
        <v>9.891338E-5</v>
      </c>
    </row>
    <row r="1575" ht="15.75" customHeight="1">
      <c r="A1575" s="2">
        <v>44576.875</v>
      </c>
      <c r="B1575" s="1">
        <v>12.89</v>
      </c>
      <c r="C1575" s="1">
        <v>26.19</v>
      </c>
      <c r="D1575" s="1">
        <v>78.47</v>
      </c>
      <c r="E1575" s="1">
        <v>94.7</v>
      </c>
      <c r="F1575" s="1">
        <v>0.0</v>
      </c>
      <c r="G1575" s="1">
        <v>0.0</v>
      </c>
      <c r="H1575" s="1">
        <v>0.0</v>
      </c>
      <c r="I1575" s="1">
        <v>0.0</v>
      </c>
      <c r="J1575" s="1">
        <v>0.116</v>
      </c>
      <c r="K1575" s="1">
        <v>1.040629E-4</v>
      </c>
    </row>
    <row r="1576" ht="15.75" customHeight="1">
      <c r="A1576" s="2">
        <v>44576.885416666664</v>
      </c>
      <c r="B1576" s="1">
        <v>12.88</v>
      </c>
      <c r="C1576" s="1">
        <v>26.05</v>
      </c>
      <c r="D1576" s="1">
        <v>78.42</v>
      </c>
      <c r="E1576" s="1">
        <v>94.8</v>
      </c>
      <c r="F1576" s="1">
        <v>0.0</v>
      </c>
      <c r="G1576" s="1">
        <v>0.0</v>
      </c>
      <c r="H1576" s="1">
        <v>0.0</v>
      </c>
      <c r="I1576" s="1">
        <v>0.0</v>
      </c>
      <c r="J1576" s="1">
        <v>0.122</v>
      </c>
      <c r="K1576" s="1">
        <v>1.096415E-4</v>
      </c>
    </row>
    <row r="1577" ht="15.75" customHeight="1">
      <c r="A1577" s="2">
        <v>44576.895833333336</v>
      </c>
      <c r="B1577" s="1">
        <v>12.88</v>
      </c>
      <c r="C1577" s="1">
        <v>25.98</v>
      </c>
      <c r="D1577" s="1">
        <v>78.52</v>
      </c>
      <c r="E1577" s="1">
        <v>94.8</v>
      </c>
      <c r="F1577" s="1">
        <v>0.0</v>
      </c>
      <c r="G1577" s="1">
        <v>0.0</v>
      </c>
      <c r="H1577" s="1">
        <v>0.0</v>
      </c>
      <c r="I1577" s="1">
        <v>0.0</v>
      </c>
      <c r="J1577" s="1">
        <v>0.122</v>
      </c>
      <c r="K1577" s="1">
        <v>1.097488E-4</v>
      </c>
    </row>
    <row r="1578" ht="15.75" customHeight="1">
      <c r="A1578" s="2">
        <v>44576.90625</v>
      </c>
      <c r="B1578" s="1">
        <v>12.87</v>
      </c>
      <c r="C1578" s="1">
        <v>25.96</v>
      </c>
      <c r="D1578" s="1">
        <v>78.46</v>
      </c>
      <c r="E1578" s="1">
        <v>94.8</v>
      </c>
      <c r="F1578" s="1">
        <v>0.08</v>
      </c>
      <c r="G1578" s="1">
        <v>0.0</v>
      </c>
      <c r="H1578" s="1">
        <v>0.0</v>
      </c>
      <c r="I1578" s="1">
        <v>0.0</v>
      </c>
      <c r="J1578" s="1">
        <v>0.113</v>
      </c>
      <c r="K1578" s="1">
        <v>1.020245E-4</v>
      </c>
    </row>
    <row r="1579" ht="15.75" customHeight="1">
      <c r="A1579" s="2">
        <v>44576.916666666664</v>
      </c>
      <c r="B1579" s="1">
        <v>12.87</v>
      </c>
      <c r="C1579" s="1">
        <v>25.93</v>
      </c>
      <c r="D1579" s="1">
        <v>78.42</v>
      </c>
      <c r="E1579" s="1">
        <v>94.8</v>
      </c>
      <c r="F1579" s="1">
        <v>0.01</v>
      </c>
      <c r="G1579" s="1">
        <v>0.0</v>
      </c>
      <c r="H1579" s="1">
        <v>0.0</v>
      </c>
      <c r="I1579" s="1">
        <v>0.0</v>
      </c>
      <c r="J1579" s="1">
        <v>0.122</v>
      </c>
      <c r="K1579" s="1">
        <v>1.095342E-4</v>
      </c>
    </row>
    <row r="1580" ht="15.75" customHeight="1">
      <c r="A1580" s="2">
        <v>44576.927083333336</v>
      </c>
      <c r="B1580" s="1">
        <v>12.87</v>
      </c>
      <c r="C1580" s="1">
        <v>25.88</v>
      </c>
      <c r="D1580" s="1">
        <v>78.28</v>
      </c>
      <c r="E1580" s="1">
        <v>94.8</v>
      </c>
      <c r="F1580" s="1">
        <v>0.01</v>
      </c>
      <c r="G1580" s="1">
        <v>0.0</v>
      </c>
      <c r="H1580" s="1">
        <v>0.0</v>
      </c>
      <c r="I1580" s="1">
        <v>0.0</v>
      </c>
      <c r="J1580" s="1">
        <v>0.106</v>
      </c>
      <c r="K1580" s="3">
        <v>9.505125E-5</v>
      </c>
    </row>
    <row r="1581" ht="15.75" customHeight="1">
      <c r="A1581" s="2">
        <v>44576.9375</v>
      </c>
      <c r="B1581" s="1">
        <v>12.87</v>
      </c>
      <c r="C1581" s="1">
        <v>25.82</v>
      </c>
      <c r="D1581" s="1">
        <v>78.23</v>
      </c>
      <c r="E1581" s="1">
        <v>94.8</v>
      </c>
      <c r="F1581" s="1">
        <v>0.0</v>
      </c>
      <c r="G1581" s="1">
        <v>0.0</v>
      </c>
      <c r="H1581" s="1">
        <v>0.0</v>
      </c>
      <c r="I1581" s="1">
        <v>0.0</v>
      </c>
      <c r="J1581" s="1">
        <v>0.119</v>
      </c>
      <c r="K1581" s="1">
        <v>1.069595E-4</v>
      </c>
    </row>
    <row r="1582" ht="15.75" customHeight="1">
      <c r="A1582" s="2">
        <v>44576.947916666664</v>
      </c>
      <c r="B1582" s="1">
        <v>12.86</v>
      </c>
      <c r="C1582" s="1">
        <v>25.76</v>
      </c>
      <c r="D1582" s="1">
        <v>78.03</v>
      </c>
      <c r="E1582" s="1">
        <v>94.8</v>
      </c>
      <c r="F1582" s="1">
        <v>0.0</v>
      </c>
      <c r="G1582" s="1">
        <v>0.0</v>
      </c>
      <c r="H1582" s="1">
        <v>0.0</v>
      </c>
      <c r="I1582" s="1">
        <v>0.0</v>
      </c>
      <c r="J1582" s="1">
        <v>0.118</v>
      </c>
      <c r="K1582" s="1">
        <v>1.05994E-4</v>
      </c>
    </row>
    <row r="1583" ht="15.75" customHeight="1">
      <c r="A1583" s="2">
        <v>44576.958333333336</v>
      </c>
      <c r="B1583" s="1">
        <v>12.86</v>
      </c>
      <c r="C1583" s="1">
        <v>25.66</v>
      </c>
      <c r="D1583" s="1">
        <v>77.83</v>
      </c>
      <c r="E1583" s="1">
        <v>94.9</v>
      </c>
      <c r="F1583" s="1">
        <v>0.0</v>
      </c>
      <c r="G1583" s="1">
        <v>0.0</v>
      </c>
      <c r="H1583" s="1">
        <v>0.0</v>
      </c>
      <c r="I1583" s="1">
        <v>0.0</v>
      </c>
      <c r="J1583" s="1">
        <v>0.117</v>
      </c>
      <c r="K1583" s="1">
        <v>1.055648E-4</v>
      </c>
    </row>
    <row r="1584" ht="15.75" customHeight="1">
      <c r="A1584" s="2">
        <v>44576.96875</v>
      </c>
      <c r="B1584" s="1">
        <v>12.86</v>
      </c>
      <c r="C1584" s="1">
        <v>25.53</v>
      </c>
      <c r="D1584" s="1">
        <v>77.66</v>
      </c>
      <c r="E1584" s="1">
        <v>94.8</v>
      </c>
      <c r="F1584" s="1">
        <v>0.0</v>
      </c>
      <c r="G1584" s="1">
        <v>0.0</v>
      </c>
      <c r="H1584" s="1">
        <v>0.0</v>
      </c>
      <c r="I1584" s="1">
        <v>0.0</v>
      </c>
      <c r="J1584" s="1">
        <v>0.112</v>
      </c>
      <c r="K1584" s="1">
        <v>1.005226E-4</v>
      </c>
    </row>
    <row r="1585" ht="15.75" customHeight="1">
      <c r="A1585" s="2">
        <v>44576.979166666664</v>
      </c>
      <c r="B1585" s="1">
        <v>12.86</v>
      </c>
      <c r="C1585" s="1">
        <v>25.41</v>
      </c>
      <c r="D1585" s="1">
        <v>77.47</v>
      </c>
      <c r="E1585" s="1">
        <v>94.8</v>
      </c>
      <c r="F1585" s="1">
        <v>0.0</v>
      </c>
      <c r="G1585" s="1">
        <v>0.0</v>
      </c>
      <c r="H1585" s="1">
        <v>0.0</v>
      </c>
      <c r="I1585" s="1">
        <v>0.0</v>
      </c>
      <c r="J1585" s="1">
        <v>0.112</v>
      </c>
      <c r="K1585" s="1">
        <v>1.005226E-4</v>
      </c>
    </row>
    <row r="1586" ht="15.75" customHeight="1">
      <c r="A1586" s="2">
        <v>44576.989583333336</v>
      </c>
      <c r="B1586" s="1">
        <v>12.86</v>
      </c>
      <c r="C1586" s="1">
        <v>25.29</v>
      </c>
      <c r="D1586" s="1">
        <v>77.3</v>
      </c>
      <c r="E1586" s="1">
        <v>94.8</v>
      </c>
      <c r="F1586" s="1">
        <v>0.0</v>
      </c>
      <c r="G1586" s="1">
        <v>0.0</v>
      </c>
      <c r="H1586" s="1">
        <v>0.0</v>
      </c>
      <c r="I1586" s="1">
        <v>0.0</v>
      </c>
      <c r="J1586" s="1">
        <v>0.113</v>
      </c>
      <c r="K1586" s="1">
        <v>1.019173E-4</v>
      </c>
    </row>
    <row r="1587" ht="15.75" customHeight="1">
      <c r="A1587" s="2">
        <v>44577.0</v>
      </c>
      <c r="B1587" s="1">
        <v>12.86</v>
      </c>
      <c r="C1587" s="1">
        <v>25.16</v>
      </c>
      <c r="D1587" s="1">
        <v>77.01</v>
      </c>
      <c r="E1587" s="1">
        <v>94.9</v>
      </c>
      <c r="F1587" s="1">
        <v>0.0</v>
      </c>
      <c r="G1587" s="1">
        <v>0.0</v>
      </c>
      <c r="H1587" s="1">
        <v>0.0</v>
      </c>
      <c r="I1587" s="1">
        <v>0.0</v>
      </c>
      <c r="J1587" s="1">
        <v>0.109</v>
      </c>
      <c r="K1587" s="3">
        <v>9.826969E-5</v>
      </c>
    </row>
    <row r="1588" ht="15.75" customHeight="1">
      <c r="A1588" s="2">
        <v>44577.010416666664</v>
      </c>
      <c r="B1588" s="1">
        <v>12.85</v>
      </c>
      <c r="C1588" s="1">
        <v>25.03</v>
      </c>
      <c r="D1588" s="1">
        <v>76.76</v>
      </c>
      <c r="E1588" s="1">
        <v>95.0</v>
      </c>
      <c r="F1588" s="1">
        <v>0.0</v>
      </c>
      <c r="G1588" s="1">
        <v>0.0</v>
      </c>
      <c r="H1588" s="1">
        <v>0.0</v>
      </c>
      <c r="I1588" s="1">
        <v>0.0</v>
      </c>
      <c r="J1588" s="1">
        <v>0.126</v>
      </c>
      <c r="K1588" s="1">
        <v>1.133964E-4</v>
      </c>
    </row>
    <row r="1589" ht="15.75" customHeight="1">
      <c r="A1589" s="2">
        <v>44577.020833333336</v>
      </c>
      <c r="B1589" s="1">
        <v>12.85</v>
      </c>
      <c r="C1589" s="1">
        <v>24.94</v>
      </c>
      <c r="D1589" s="1">
        <v>76.6</v>
      </c>
      <c r="E1589" s="1">
        <v>95.0</v>
      </c>
      <c r="F1589" s="1">
        <v>0.0</v>
      </c>
      <c r="G1589" s="1">
        <v>0.0</v>
      </c>
      <c r="H1589" s="1">
        <v>0.0</v>
      </c>
      <c r="I1589" s="1">
        <v>0.0</v>
      </c>
      <c r="J1589" s="1">
        <v>0.11</v>
      </c>
      <c r="K1589" s="3">
        <v>9.891338E-5</v>
      </c>
    </row>
    <row r="1590" ht="15.75" customHeight="1">
      <c r="A1590" s="2">
        <v>44577.03125</v>
      </c>
      <c r="B1590" s="1">
        <v>12.85</v>
      </c>
      <c r="C1590" s="1">
        <v>24.82</v>
      </c>
      <c r="D1590" s="1">
        <v>76.43</v>
      </c>
      <c r="E1590" s="1">
        <v>95.0</v>
      </c>
      <c r="F1590" s="1">
        <v>0.0</v>
      </c>
      <c r="G1590" s="1">
        <v>0.0</v>
      </c>
      <c r="H1590" s="1">
        <v>0.0</v>
      </c>
      <c r="I1590" s="1">
        <v>0.0</v>
      </c>
      <c r="J1590" s="1">
        <v>0.114</v>
      </c>
      <c r="K1590" s="1">
        <v>1.029901E-4</v>
      </c>
    </row>
    <row r="1591" ht="15.75" customHeight="1">
      <c r="A1591" s="2">
        <v>44577.041666666664</v>
      </c>
      <c r="B1591" s="1">
        <v>12.85</v>
      </c>
      <c r="C1591" s="1">
        <v>24.75</v>
      </c>
      <c r="D1591" s="1">
        <v>76.52</v>
      </c>
      <c r="E1591" s="1">
        <v>95.0</v>
      </c>
      <c r="F1591" s="1">
        <v>0.0</v>
      </c>
      <c r="G1591" s="1">
        <v>0.0</v>
      </c>
      <c r="H1591" s="1">
        <v>0.0</v>
      </c>
      <c r="I1591" s="1">
        <v>0.0</v>
      </c>
      <c r="J1591" s="1">
        <v>0.124</v>
      </c>
      <c r="K1591" s="1">
        <v>1.115726E-4</v>
      </c>
    </row>
    <row r="1592" ht="15.75" customHeight="1">
      <c r="A1592" s="2">
        <v>44577.052083333336</v>
      </c>
      <c r="B1592" s="1">
        <v>12.85</v>
      </c>
      <c r="C1592" s="1">
        <v>24.72</v>
      </c>
      <c r="D1592" s="1">
        <v>76.53</v>
      </c>
      <c r="E1592" s="1">
        <v>95.0</v>
      </c>
      <c r="F1592" s="1">
        <v>0.0</v>
      </c>
      <c r="G1592" s="1">
        <v>0.0</v>
      </c>
      <c r="H1592" s="1">
        <v>0.0</v>
      </c>
      <c r="I1592" s="1">
        <v>0.0</v>
      </c>
      <c r="J1592" s="1">
        <v>0.108</v>
      </c>
      <c r="K1592" s="3">
        <v>9.687504E-5</v>
      </c>
    </row>
    <row r="1593" ht="15.75" customHeight="1">
      <c r="A1593" s="2">
        <v>44577.0625</v>
      </c>
      <c r="B1593" s="1">
        <v>12.85</v>
      </c>
      <c r="C1593" s="1">
        <v>24.68</v>
      </c>
      <c r="D1593" s="1">
        <v>76.45</v>
      </c>
      <c r="E1593" s="1">
        <v>94.9</v>
      </c>
      <c r="F1593" s="1">
        <v>0.0</v>
      </c>
      <c r="G1593" s="1">
        <v>0.0</v>
      </c>
      <c r="H1593" s="1">
        <v>0.0</v>
      </c>
      <c r="I1593" s="1">
        <v>0.0</v>
      </c>
      <c r="J1593" s="1">
        <v>0.113</v>
      </c>
      <c r="K1593" s="1">
        <v>1.0181E-4</v>
      </c>
    </row>
    <row r="1594" ht="15.75" customHeight="1">
      <c r="A1594" s="2">
        <v>44577.072916666664</v>
      </c>
      <c r="B1594" s="1">
        <v>12.85</v>
      </c>
      <c r="C1594" s="1">
        <v>24.64</v>
      </c>
      <c r="D1594" s="1">
        <v>76.51</v>
      </c>
      <c r="E1594" s="1">
        <v>94.9</v>
      </c>
      <c r="F1594" s="1">
        <v>0.0</v>
      </c>
      <c r="G1594" s="1">
        <v>0.0</v>
      </c>
      <c r="H1594" s="1">
        <v>0.0</v>
      </c>
      <c r="I1594" s="1">
        <v>0.0</v>
      </c>
      <c r="J1594" s="1">
        <v>0.113</v>
      </c>
      <c r="K1594" s="1">
        <v>1.012736E-4</v>
      </c>
    </row>
    <row r="1595" ht="15.75" customHeight="1">
      <c r="A1595" s="2">
        <v>44577.083333333336</v>
      </c>
      <c r="B1595" s="1">
        <v>12.85</v>
      </c>
      <c r="C1595" s="1">
        <v>24.64</v>
      </c>
      <c r="D1595" s="1">
        <v>76.49</v>
      </c>
      <c r="E1595" s="1">
        <v>94.9</v>
      </c>
      <c r="F1595" s="1">
        <v>0.0</v>
      </c>
      <c r="G1595" s="1">
        <v>0.0</v>
      </c>
      <c r="H1595" s="1">
        <v>0.0</v>
      </c>
      <c r="I1595" s="1">
        <v>0.0</v>
      </c>
      <c r="J1595" s="1">
        <v>0.109</v>
      </c>
      <c r="K1595" s="3">
        <v>9.784057E-5</v>
      </c>
    </row>
    <row r="1596" ht="15.75" customHeight="1">
      <c r="A1596" s="2">
        <v>44577.09375</v>
      </c>
      <c r="B1596" s="1">
        <v>12.85</v>
      </c>
      <c r="C1596" s="1">
        <v>24.69</v>
      </c>
      <c r="D1596" s="1">
        <v>76.56</v>
      </c>
      <c r="E1596" s="1">
        <v>94.9</v>
      </c>
      <c r="F1596" s="1">
        <v>0.0</v>
      </c>
      <c r="G1596" s="1">
        <v>0.0</v>
      </c>
      <c r="H1596" s="1">
        <v>0.0</v>
      </c>
      <c r="I1596" s="1">
        <v>0.0</v>
      </c>
      <c r="J1596" s="1">
        <v>0.112</v>
      </c>
      <c r="K1596" s="1">
        <v>1.011663E-4</v>
      </c>
    </row>
    <row r="1597" ht="15.75" customHeight="1">
      <c r="A1597" s="2">
        <v>44577.104166666664</v>
      </c>
      <c r="B1597" s="1">
        <v>12.85</v>
      </c>
      <c r="C1597" s="1">
        <v>24.67</v>
      </c>
      <c r="D1597" s="1">
        <v>76.59</v>
      </c>
      <c r="E1597" s="1">
        <v>94.9</v>
      </c>
      <c r="F1597" s="1">
        <v>0.0</v>
      </c>
      <c r="G1597" s="1">
        <v>0.0</v>
      </c>
      <c r="H1597" s="1">
        <v>0.0</v>
      </c>
      <c r="I1597" s="1">
        <v>0.0</v>
      </c>
      <c r="J1597" s="1">
        <v>0.113</v>
      </c>
      <c r="K1597" s="1">
        <v>1.015954E-4</v>
      </c>
    </row>
    <row r="1598" ht="15.75" customHeight="1">
      <c r="A1598" s="2">
        <v>44577.114583333336</v>
      </c>
      <c r="B1598" s="1">
        <v>12.85</v>
      </c>
      <c r="C1598" s="1">
        <v>24.74</v>
      </c>
      <c r="D1598" s="1">
        <v>76.71</v>
      </c>
      <c r="E1598" s="1">
        <v>94.8</v>
      </c>
      <c r="F1598" s="1">
        <v>0.0</v>
      </c>
      <c r="G1598" s="1">
        <v>0.0</v>
      </c>
      <c r="H1598" s="1">
        <v>0.0</v>
      </c>
      <c r="I1598" s="1">
        <v>0.0</v>
      </c>
      <c r="J1598" s="1">
        <v>0.116</v>
      </c>
      <c r="K1598" s="1">
        <v>1.048139E-4</v>
      </c>
    </row>
    <row r="1599" ht="15.75" customHeight="1">
      <c r="A1599" s="2">
        <v>44577.125</v>
      </c>
      <c r="B1599" s="1">
        <v>12.85</v>
      </c>
      <c r="C1599" s="1">
        <v>24.77</v>
      </c>
      <c r="D1599" s="1">
        <v>76.91</v>
      </c>
      <c r="E1599" s="1">
        <v>94.8</v>
      </c>
      <c r="F1599" s="1">
        <v>0.0</v>
      </c>
      <c r="G1599" s="1">
        <v>0.0</v>
      </c>
      <c r="H1599" s="1">
        <v>0.0</v>
      </c>
      <c r="I1599" s="1">
        <v>0.0</v>
      </c>
      <c r="J1599" s="1">
        <v>0.12</v>
      </c>
      <c r="K1599" s="1">
        <v>1.081396E-4</v>
      </c>
    </row>
    <row r="1600" ht="15.75" customHeight="1">
      <c r="A1600" s="2">
        <v>44577.135416666664</v>
      </c>
      <c r="B1600" s="1">
        <v>12.85</v>
      </c>
      <c r="C1600" s="1">
        <v>24.94</v>
      </c>
      <c r="D1600" s="1">
        <v>77.15</v>
      </c>
      <c r="E1600" s="1">
        <v>94.7</v>
      </c>
      <c r="F1600" s="1">
        <v>0.0</v>
      </c>
      <c r="G1600" s="1">
        <v>0.0</v>
      </c>
      <c r="H1600" s="1">
        <v>0.0</v>
      </c>
      <c r="I1600" s="1">
        <v>0.0</v>
      </c>
      <c r="J1600" s="1">
        <v>0.122</v>
      </c>
      <c r="K1600" s="1">
        <v>1.095342E-4</v>
      </c>
    </row>
    <row r="1601" ht="15.75" customHeight="1">
      <c r="A1601" s="2">
        <v>44577.145833333336</v>
      </c>
      <c r="B1601" s="1">
        <v>12.85</v>
      </c>
      <c r="C1601" s="1">
        <v>25.11</v>
      </c>
      <c r="D1601" s="1">
        <v>77.27</v>
      </c>
      <c r="E1601" s="1">
        <v>94.7</v>
      </c>
      <c r="F1601" s="1">
        <v>0.0</v>
      </c>
      <c r="G1601" s="1">
        <v>0.0</v>
      </c>
      <c r="H1601" s="1">
        <v>0.0</v>
      </c>
      <c r="I1601" s="1">
        <v>0.0</v>
      </c>
      <c r="J1601" s="1">
        <v>0.109</v>
      </c>
      <c r="K1601" s="3">
        <v>9.805513E-5</v>
      </c>
    </row>
    <row r="1602" ht="15.75" customHeight="1">
      <c r="A1602" s="2">
        <v>44577.15625</v>
      </c>
      <c r="B1602" s="1">
        <v>12.85</v>
      </c>
      <c r="C1602" s="1">
        <v>25.18</v>
      </c>
      <c r="D1602" s="1">
        <v>77.32</v>
      </c>
      <c r="E1602" s="1">
        <v>94.6</v>
      </c>
      <c r="F1602" s="1">
        <v>0.0</v>
      </c>
      <c r="G1602" s="1">
        <v>0.0</v>
      </c>
      <c r="H1602" s="1">
        <v>0.0</v>
      </c>
      <c r="I1602" s="1">
        <v>0.0</v>
      </c>
      <c r="J1602" s="1">
        <v>0.118</v>
      </c>
      <c r="K1602" s="1">
        <v>1.063158E-4</v>
      </c>
    </row>
    <row r="1603" ht="15.75" customHeight="1">
      <c r="A1603" s="2">
        <v>44577.166666666664</v>
      </c>
      <c r="B1603" s="1">
        <v>12.85</v>
      </c>
      <c r="C1603" s="1">
        <v>25.16</v>
      </c>
      <c r="D1603" s="1">
        <v>77.34</v>
      </c>
      <c r="E1603" s="1">
        <v>94.7</v>
      </c>
      <c r="F1603" s="1">
        <v>0.0</v>
      </c>
      <c r="G1603" s="1">
        <v>0.0</v>
      </c>
      <c r="H1603" s="1">
        <v>0.0</v>
      </c>
      <c r="I1603" s="1">
        <v>0.0</v>
      </c>
      <c r="J1603" s="1">
        <v>0.12</v>
      </c>
      <c r="K1603" s="1">
        <v>1.07925E-4</v>
      </c>
    </row>
    <row r="1604" ht="15.75" customHeight="1">
      <c r="A1604" s="2">
        <v>44577.177083333336</v>
      </c>
      <c r="B1604" s="1">
        <v>12.85</v>
      </c>
      <c r="C1604" s="1">
        <v>25.08</v>
      </c>
      <c r="D1604" s="1">
        <v>77.33</v>
      </c>
      <c r="E1604" s="1">
        <v>94.7</v>
      </c>
      <c r="F1604" s="1">
        <v>0.0</v>
      </c>
      <c r="G1604" s="1">
        <v>0.0</v>
      </c>
      <c r="H1604" s="1">
        <v>0.0</v>
      </c>
      <c r="I1604" s="1">
        <v>0.0</v>
      </c>
      <c r="J1604" s="1">
        <v>0.117</v>
      </c>
      <c r="K1604" s="1">
        <v>1.054575E-4</v>
      </c>
    </row>
    <row r="1605" ht="15.75" customHeight="1">
      <c r="A1605" s="2">
        <v>44577.1875</v>
      </c>
      <c r="B1605" s="1">
        <v>12.84</v>
      </c>
      <c r="C1605" s="1">
        <v>25.17</v>
      </c>
      <c r="D1605" s="1">
        <v>77.47</v>
      </c>
      <c r="E1605" s="1">
        <v>94.6</v>
      </c>
      <c r="F1605" s="1">
        <v>0.01</v>
      </c>
      <c r="G1605" s="1">
        <v>0.0</v>
      </c>
      <c r="H1605" s="1">
        <v>0.0</v>
      </c>
      <c r="I1605" s="1">
        <v>0.0</v>
      </c>
      <c r="J1605" s="1">
        <v>0.122</v>
      </c>
      <c r="K1605" s="1">
        <v>1.098561E-4</v>
      </c>
    </row>
    <row r="1606" ht="15.75" customHeight="1">
      <c r="A1606" s="2">
        <v>44577.197916666664</v>
      </c>
      <c r="B1606" s="1">
        <v>12.84</v>
      </c>
      <c r="C1606" s="1">
        <v>25.22</v>
      </c>
      <c r="D1606" s="1">
        <v>77.4</v>
      </c>
      <c r="E1606" s="1">
        <v>94.6</v>
      </c>
      <c r="F1606" s="1">
        <v>0.0</v>
      </c>
      <c r="G1606" s="1">
        <v>0.0</v>
      </c>
      <c r="H1606" s="1">
        <v>0.0</v>
      </c>
      <c r="I1606" s="1">
        <v>0.0</v>
      </c>
      <c r="J1606" s="1">
        <v>0.11</v>
      </c>
      <c r="K1606" s="3">
        <v>9.912794E-5</v>
      </c>
    </row>
    <row r="1607" ht="15.75" customHeight="1">
      <c r="A1607" s="2">
        <v>44577.208333333336</v>
      </c>
      <c r="B1607" s="1">
        <v>12.84</v>
      </c>
      <c r="C1607" s="1">
        <v>25.2</v>
      </c>
      <c r="D1607" s="1">
        <v>77.24</v>
      </c>
      <c r="E1607" s="1">
        <v>94.6</v>
      </c>
      <c r="F1607" s="1">
        <v>0.0</v>
      </c>
      <c r="G1607" s="1">
        <v>0.0</v>
      </c>
      <c r="H1607" s="1">
        <v>0.0</v>
      </c>
      <c r="I1607" s="1">
        <v>0.0</v>
      </c>
      <c r="J1607" s="1">
        <v>0.118</v>
      </c>
      <c r="K1607" s="1">
        <v>1.062085E-4</v>
      </c>
    </row>
    <row r="1608" ht="15.75" customHeight="1">
      <c r="A1608" s="2">
        <v>44577.21875</v>
      </c>
      <c r="B1608" s="1">
        <v>12.84</v>
      </c>
      <c r="C1608" s="1">
        <v>25.14</v>
      </c>
      <c r="D1608" s="1">
        <v>77.01</v>
      </c>
      <c r="E1608" s="1">
        <v>94.7</v>
      </c>
      <c r="F1608" s="1">
        <v>0.0</v>
      </c>
      <c r="G1608" s="1">
        <v>0.0</v>
      </c>
      <c r="H1608" s="1">
        <v>0.0</v>
      </c>
      <c r="I1608" s="1">
        <v>0.0</v>
      </c>
      <c r="J1608" s="1">
        <v>0.125</v>
      </c>
      <c r="K1608" s="1">
        <v>1.123235E-4</v>
      </c>
    </row>
    <row r="1609" ht="15.75" customHeight="1">
      <c r="A1609" s="2">
        <v>44577.229166666664</v>
      </c>
      <c r="B1609" s="1">
        <v>12.84</v>
      </c>
      <c r="C1609" s="1">
        <v>25.03</v>
      </c>
      <c r="D1609" s="1">
        <v>76.71</v>
      </c>
      <c r="E1609" s="1">
        <v>94.7</v>
      </c>
      <c r="F1609" s="1">
        <v>0.01</v>
      </c>
      <c r="G1609" s="1">
        <v>0.0</v>
      </c>
      <c r="H1609" s="1">
        <v>0.0</v>
      </c>
      <c r="I1609" s="1">
        <v>0.0</v>
      </c>
      <c r="J1609" s="1">
        <v>0.12</v>
      </c>
      <c r="K1609" s="1">
        <v>1.082469E-4</v>
      </c>
    </row>
    <row r="1610" ht="15.75" customHeight="1">
      <c r="A1610" s="2">
        <v>44577.239583333336</v>
      </c>
      <c r="B1610" s="1">
        <v>12.84</v>
      </c>
      <c r="C1610" s="1">
        <v>24.89</v>
      </c>
      <c r="D1610" s="1">
        <v>76.59</v>
      </c>
      <c r="E1610" s="1">
        <v>94.7</v>
      </c>
      <c r="F1610" s="1">
        <v>0.0</v>
      </c>
      <c r="G1610" s="1">
        <v>0.0</v>
      </c>
      <c r="H1610" s="1">
        <v>0.0</v>
      </c>
      <c r="I1610" s="1">
        <v>0.0</v>
      </c>
      <c r="J1610" s="1">
        <v>0.116</v>
      </c>
      <c r="K1610" s="1">
        <v>1.040629E-4</v>
      </c>
    </row>
    <row r="1611" ht="15.75" customHeight="1">
      <c r="A1611" s="2">
        <v>44577.25</v>
      </c>
      <c r="B1611" s="1">
        <v>12.84</v>
      </c>
      <c r="C1611" s="1">
        <v>24.78</v>
      </c>
      <c r="D1611" s="1">
        <v>76.68</v>
      </c>
      <c r="E1611" s="1">
        <v>94.7</v>
      </c>
      <c r="F1611" s="1">
        <v>0.0</v>
      </c>
      <c r="G1611" s="1">
        <v>0.0</v>
      </c>
      <c r="H1611" s="1">
        <v>0.0</v>
      </c>
      <c r="I1611" s="1">
        <v>0.0</v>
      </c>
      <c r="J1611" s="1">
        <v>0.118</v>
      </c>
      <c r="K1611" s="1">
        <v>1.061012E-4</v>
      </c>
    </row>
    <row r="1612" ht="15.75" customHeight="1">
      <c r="A1612" s="2">
        <v>44577.260416666664</v>
      </c>
      <c r="B1612" s="1">
        <v>12.84</v>
      </c>
      <c r="C1612" s="1">
        <v>24.77</v>
      </c>
      <c r="D1612" s="1">
        <v>76.8</v>
      </c>
      <c r="E1612" s="1">
        <v>94.6</v>
      </c>
      <c r="F1612" s="1">
        <v>0.0</v>
      </c>
      <c r="G1612" s="1">
        <v>0.0</v>
      </c>
      <c r="H1612" s="1">
        <v>0.0</v>
      </c>
      <c r="I1612" s="1">
        <v>0.0</v>
      </c>
      <c r="J1612" s="1">
        <v>0.117</v>
      </c>
      <c r="K1612" s="1">
        <v>1.055648E-4</v>
      </c>
    </row>
    <row r="1613" ht="15.75" customHeight="1">
      <c r="A1613" s="2">
        <v>44577.270833333336</v>
      </c>
      <c r="B1613" s="1">
        <v>12.84</v>
      </c>
      <c r="C1613" s="1">
        <v>24.93</v>
      </c>
      <c r="D1613" s="1">
        <v>76.88</v>
      </c>
      <c r="E1613" s="1">
        <v>94.6</v>
      </c>
      <c r="F1613" s="1">
        <v>0.0</v>
      </c>
      <c r="G1613" s="1">
        <v>0.0</v>
      </c>
      <c r="H1613" s="1">
        <v>0.0</v>
      </c>
      <c r="I1613" s="1">
        <v>0.0</v>
      </c>
      <c r="J1613" s="1">
        <v>0.115</v>
      </c>
      <c r="K1613" s="1">
        <v>1.038483E-4</v>
      </c>
    </row>
    <row r="1614" ht="15.75" customHeight="1">
      <c r="A1614" s="2">
        <v>44577.28125</v>
      </c>
      <c r="B1614" s="1">
        <v>12.84</v>
      </c>
      <c r="C1614" s="1">
        <v>24.96</v>
      </c>
      <c r="D1614" s="1">
        <v>76.91</v>
      </c>
      <c r="E1614" s="1">
        <v>94.6</v>
      </c>
      <c r="F1614" s="1">
        <v>0.0</v>
      </c>
      <c r="G1614" s="1">
        <v>0.0</v>
      </c>
      <c r="H1614" s="1">
        <v>0.0</v>
      </c>
      <c r="I1614" s="1">
        <v>0.0</v>
      </c>
      <c r="J1614" s="1">
        <v>0.133</v>
      </c>
      <c r="K1614" s="1">
        <v>1.198332E-4</v>
      </c>
    </row>
    <row r="1615" ht="15.75" customHeight="1">
      <c r="A1615" s="2">
        <v>44577.291666666664</v>
      </c>
      <c r="B1615" s="1">
        <v>12.84</v>
      </c>
      <c r="C1615" s="1">
        <v>24.82</v>
      </c>
      <c r="D1615" s="1">
        <v>76.88</v>
      </c>
      <c r="E1615" s="1">
        <v>94.5</v>
      </c>
      <c r="F1615" s="1">
        <v>0.0</v>
      </c>
      <c r="G1615" s="1">
        <v>0.0</v>
      </c>
      <c r="H1615" s="1">
        <v>0.0</v>
      </c>
      <c r="I1615" s="1">
        <v>0.0</v>
      </c>
      <c r="J1615" s="1">
        <v>1.132</v>
      </c>
      <c r="K1615" s="1">
        <v>0.001018422</v>
      </c>
    </row>
    <row r="1616" ht="15.75" customHeight="1">
      <c r="A1616" s="2">
        <v>44577.302083333336</v>
      </c>
      <c r="B1616" s="1">
        <v>12.69</v>
      </c>
      <c r="C1616" s="1">
        <v>28.06</v>
      </c>
      <c r="D1616" s="1">
        <v>76.93</v>
      </c>
      <c r="E1616" s="1">
        <v>94.5</v>
      </c>
      <c r="F1616" s="1">
        <v>0.0</v>
      </c>
      <c r="G1616" s="1">
        <v>0.0</v>
      </c>
      <c r="H1616" s="1">
        <v>0.0</v>
      </c>
      <c r="I1616" s="1">
        <v>0.0</v>
      </c>
      <c r="J1616" s="1">
        <v>3.94</v>
      </c>
      <c r="K1616" s="1">
        <v>0.00354597</v>
      </c>
    </row>
    <row r="1617" ht="15.75" customHeight="1">
      <c r="A1617" s="2">
        <v>44577.3125</v>
      </c>
      <c r="B1617" s="1">
        <v>12.69</v>
      </c>
      <c r="C1617" s="1">
        <v>29.01</v>
      </c>
      <c r="D1617" s="1">
        <v>77.14</v>
      </c>
      <c r="E1617" s="1">
        <v>94.5</v>
      </c>
      <c r="F1617" s="1">
        <v>0.0</v>
      </c>
      <c r="G1617" s="1">
        <v>0.0</v>
      </c>
      <c r="H1617" s="1">
        <v>0.0</v>
      </c>
      <c r="I1617" s="1">
        <v>0.0</v>
      </c>
      <c r="J1617" s="1">
        <v>12.55</v>
      </c>
      <c r="K1617" s="1">
        <v>0.01129533</v>
      </c>
    </row>
    <row r="1618" ht="15.75" customHeight="1">
      <c r="A1618" s="2">
        <v>44577.322916666664</v>
      </c>
      <c r="B1618" s="1">
        <v>12.7</v>
      </c>
      <c r="C1618" s="1">
        <v>29.38</v>
      </c>
      <c r="D1618" s="1">
        <v>77.22</v>
      </c>
      <c r="E1618" s="1">
        <v>94.4</v>
      </c>
      <c r="F1618" s="1">
        <v>0.0</v>
      </c>
      <c r="G1618" s="1">
        <v>0.0</v>
      </c>
      <c r="H1618" s="1">
        <v>0.0</v>
      </c>
      <c r="I1618" s="1">
        <v>0.0</v>
      </c>
      <c r="J1618" s="1">
        <v>28.02</v>
      </c>
      <c r="K1618" s="1">
        <v>0.02521712</v>
      </c>
    </row>
    <row r="1619" ht="15.75" customHeight="1">
      <c r="A1619" s="2">
        <v>44577.333333333336</v>
      </c>
      <c r="B1619" s="1">
        <v>12.7</v>
      </c>
      <c r="C1619" s="1">
        <v>29.66</v>
      </c>
      <c r="D1619" s="1">
        <v>77.45</v>
      </c>
      <c r="E1619" s="1">
        <v>94.4</v>
      </c>
      <c r="F1619" s="1">
        <v>0.0</v>
      </c>
      <c r="G1619" s="1">
        <v>0.0</v>
      </c>
      <c r="H1619" s="1">
        <v>0.0</v>
      </c>
      <c r="I1619" s="1">
        <v>0.0</v>
      </c>
      <c r="J1619" s="1">
        <v>43.86</v>
      </c>
      <c r="K1619" s="1">
        <v>0.03947578</v>
      </c>
    </row>
    <row r="1620" ht="15.75" customHeight="1">
      <c r="A1620" s="2">
        <v>44577.34375</v>
      </c>
      <c r="B1620" s="1">
        <v>12.71</v>
      </c>
      <c r="C1620" s="1">
        <v>29.95</v>
      </c>
      <c r="D1620" s="1">
        <v>77.76</v>
      </c>
      <c r="E1620" s="1">
        <v>94.3</v>
      </c>
      <c r="F1620" s="1">
        <v>0.0</v>
      </c>
      <c r="G1620" s="1">
        <v>0.0</v>
      </c>
      <c r="H1620" s="1">
        <v>0.0</v>
      </c>
      <c r="I1620" s="1">
        <v>0.0</v>
      </c>
      <c r="J1620" s="1">
        <v>63.32</v>
      </c>
      <c r="K1620" s="1">
        <v>0.05699085</v>
      </c>
    </row>
    <row r="1621" ht="15.75" customHeight="1">
      <c r="A1621" s="2">
        <v>44577.354166666664</v>
      </c>
      <c r="B1621" s="1">
        <v>12.72</v>
      </c>
      <c r="C1621" s="1">
        <v>30.27</v>
      </c>
      <c r="D1621" s="1">
        <v>78.12</v>
      </c>
      <c r="E1621" s="1">
        <v>94.3</v>
      </c>
      <c r="F1621" s="1">
        <v>0.0</v>
      </c>
      <c r="G1621" s="1">
        <v>0.0</v>
      </c>
      <c r="H1621" s="1">
        <v>0.0</v>
      </c>
      <c r="I1621" s="1">
        <v>0.0</v>
      </c>
      <c r="J1621" s="1">
        <v>74.68</v>
      </c>
      <c r="K1621" s="1">
        <v>0.06721196</v>
      </c>
    </row>
    <row r="1622" ht="15.75" customHeight="1">
      <c r="A1622" s="2">
        <v>44577.364583333336</v>
      </c>
      <c r="B1622" s="1">
        <v>12.72</v>
      </c>
      <c r="C1622" s="1">
        <v>30.59</v>
      </c>
      <c r="D1622" s="1">
        <v>78.57</v>
      </c>
      <c r="E1622" s="1">
        <v>94.2</v>
      </c>
      <c r="F1622" s="1">
        <v>0.0</v>
      </c>
      <c r="G1622" s="1">
        <v>0.0</v>
      </c>
      <c r="H1622" s="1">
        <v>0.0</v>
      </c>
      <c r="I1622" s="1">
        <v>0.0</v>
      </c>
      <c r="J1622" s="1">
        <v>88.9</v>
      </c>
      <c r="K1622" s="1">
        <v>0.08004636</v>
      </c>
    </row>
    <row r="1623" ht="15.75" customHeight="1">
      <c r="A1623" s="2">
        <v>44577.375</v>
      </c>
      <c r="B1623" s="1">
        <v>12.76</v>
      </c>
      <c r="C1623" s="1">
        <v>31.08</v>
      </c>
      <c r="D1623" s="1">
        <v>79.25</v>
      </c>
      <c r="E1623" s="1">
        <v>94.1</v>
      </c>
      <c r="F1623" s="1">
        <v>0.0</v>
      </c>
      <c r="G1623" s="1">
        <v>0.0</v>
      </c>
      <c r="H1623" s="1">
        <v>0.0</v>
      </c>
      <c r="I1623" s="1">
        <v>0.0</v>
      </c>
      <c r="J1623" s="1">
        <v>117.1</v>
      </c>
      <c r="K1623" s="1">
        <v>0.1054262</v>
      </c>
    </row>
    <row r="1624" ht="15.75" customHeight="1">
      <c r="A1624" s="2">
        <v>44577.385416666664</v>
      </c>
      <c r="B1624" s="1">
        <v>12.78</v>
      </c>
      <c r="C1624" s="1">
        <v>31.76</v>
      </c>
      <c r="D1624" s="1">
        <v>80.3</v>
      </c>
      <c r="E1624" s="1">
        <v>93.9</v>
      </c>
      <c r="F1624" s="1">
        <v>0.0</v>
      </c>
      <c r="G1624" s="1">
        <v>0.0</v>
      </c>
      <c r="H1624" s="1">
        <v>0.0</v>
      </c>
      <c r="I1624" s="1">
        <v>0.0</v>
      </c>
      <c r="J1624" s="1">
        <v>140.8</v>
      </c>
      <c r="K1624" s="1">
        <v>0.1267276</v>
      </c>
    </row>
    <row r="1625" ht="15.75" customHeight="1">
      <c r="A1625" s="2">
        <v>44577.395833333336</v>
      </c>
      <c r="B1625" s="1">
        <v>12.81</v>
      </c>
      <c r="C1625" s="1">
        <v>32.47</v>
      </c>
      <c r="D1625" s="1">
        <v>81.1</v>
      </c>
      <c r="E1625" s="1">
        <v>93.8</v>
      </c>
      <c r="F1625" s="1">
        <v>0.0</v>
      </c>
      <c r="G1625" s="1">
        <v>0.0</v>
      </c>
      <c r="H1625" s="1">
        <v>0.0</v>
      </c>
      <c r="I1625" s="1">
        <v>0.0</v>
      </c>
      <c r="J1625" s="1">
        <v>138.8</v>
      </c>
      <c r="K1625" s="1">
        <v>0.1249506</v>
      </c>
    </row>
    <row r="1626" ht="15.75" customHeight="1">
      <c r="A1626" s="2">
        <v>44577.40625</v>
      </c>
      <c r="B1626" s="1">
        <v>13.04</v>
      </c>
      <c r="C1626" s="1">
        <v>33.23</v>
      </c>
      <c r="D1626" s="1">
        <v>81.4</v>
      </c>
      <c r="E1626" s="1">
        <v>93.8</v>
      </c>
      <c r="F1626" s="1">
        <v>0.0</v>
      </c>
      <c r="G1626" s="1">
        <v>0.0</v>
      </c>
      <c r="H1626" s="1">
        <v>0.0</v>
      </c>
      <c r="I1626" s="1">
        <v>0.0</v>
      </c>
      <c r="J1626" s="1">
        <v>218.7</v>
      </c>
      <c r="K1626" s="1">
        <v>0.1968251</v>
      </c>
    </row>
    <row r="1627" ht="15.75" customHeight="1">
      <c r="A1627" s="2">
        <v>44577.416666666664</v>
      </c>
      <c r="B1627" s="1">
        <v>13.14</v>
      </c>
      <c r="C1627" s="1">
        <v>33.99</v>
      </c>
      <c r="D1627" s="1">
        <v>81.4</v>
      </c>
      <c r="E1627" s="1">
        <v>93.8</v>
      </c>
      <c r="F1627" s="1">
        <v>0.0</v>
      </c>
      <c r="G1627" s="1">
        <v>0.0</v>
      </c>
      <c r="H1627" s="1">
        <v>0.0</v>
      </c>
      <c r="I1627" s="1">
        <v>0.0</v>
      </c>
      <c r="J1627" s="1">
        <v>229.7</v>
      </c>
      <c r="K1627" s="1">
        <v>0.2067294</v>
      </c>
    </row>
    <row r="1628" ht="15.75" customHeight="1">
      <c r="A1628" s="2">
        <v>44577.427083333336</v>
      </c>
      <c r="B1628" s="1">
        <v>13.02</v>
      </c>
      <c r="C1628" s="1">
        <v>34.46</v>
      </c>
      <c r="D1628" s="1">
        <v>82.0</v>
      </c>
      <c r="E1628" s="1">
        <v>93.7</v>
      </c>
      <c r="F1628" s="1">
        <v>0.0</v>
      </c>
      <c r="G1628" s="1">
        <v>0.0</v>
      </c>
      <c r="H1628" s="1">
        <v>0.0</v>
      </c>
      <c r="I1628" s="1">
        <v>0.0</v>
      </c>
      <c r="J1628" s="1">
        <v>151.6</v>
      </c>
      <c r="K1628" s="1">
        <v>0.1364045</v>
      </c>
    </row>
    <row r="1629" ht="15.75" customHeight="1">
      <c r="A1629" s="2">
        <v>44577.4375</v>
      </c>
      <c r="B1629" s="1">
        <v>12.99</v>
      </c>
      <c r="C1629" s="1">
        <v>34.67</v>
      </c>
      <c r="D1629" s="1">
        <v>81.6</v>
      </c>
      <c r="E1629" s="1">
        <v>93.7</v>
      </c>
      <c r="F1629" s="1">
        <v>0.0</v>
      </c>
      <c r="G1629" s="1">
        <v>0.0</v>
      </c>
      <c r="H1629" s="1">
        <v>0.0</v>
      </c>
      <c r="I1629" s="1">
        <v>0.0</v>
      </c>
      <c r="J1629" s="1">
        <v>194.8</v>
      </c>
      <c r="K1629" s="1">
        <v>0.1752947</v>
      </c>
    </row>
    <row r="1630" ht="15.75" customHeight="1">
      <c r="A1630" s="2">
        <v>44577.447916666664</v>
      </c>
      <c r="B1630" s="1">
        <v>13.14</v>
      </c>
      <c r="C1630" s="1">
        <v>35.11</v>
      </c>
      <c r="D1630" s="1">
        <v>81.9</v>
      </c>
      <c r="E1630" s="1">
        <v>93.7</v>
      </c>
      <c r="F1630" s="1">
        <v>0.0</v>
      </c>
      <c r="G1630" s="1">
        <v>0.0</v>
      </c>
      <c r="H1630" s="1">
        <v>0.0</v>
      </c>
      <c r="I1630" s="1">
        <v>0.0</v>
      </c>
      <c r="J1630" s="1">
        <v>227.9</v>
      </c>
      <c r="K1630" s="1">
        <v>0.2051191</v>
      </c>
    </row>
    <row r="1631" ht="15.75" customHeight="1">
      <c r="A1631" s="2">
        <v>44577.458333333336</v>
      </c>
      <c r="B1631" s="1">
        <v>13.13</v>
      </c>
      <c r="C1631" s="1">
        <v>35.48</v>
      </c>
      <c r="D1631" s="1">
        <v>82.3</v>
      </c>
      <c r="E1631" s="1">
        <v>93.7</v>
      </c>
      <c r="F1631" s="1">
        <v>0.0</v>
      </c>
      <c r="G1631" s="1">
        <v>0.0</v>
      </c>
      <c r="H1631" s="1">
        <v>0.0</v>
      </c>
      <c r="I1631" s="1">
        <v>0.0</v>
      </c>
      <c r="J1631" s="1">
        <v>210.7</v>
      </c>
      <c r="K1631" s="1">
        <v>0.18963</v>
      </c>
    </row>
    <row r="1632" ht="15.75" customHeight="1">
      <c r="A1632" s="2">
        <v>44577.46875</v>
      </c>
      <c r="B1632" s="1">
        <v>13.19</v>
      </c>
      <c r="C1632" s="1">
        <v>35.81</v>
      </c>
      <c r="D1632" s="1">
        <v>82.3</v>
      </c>
      <c r="E1632" s="1">
        <v>93.6</v>
      </c>
      <c r="F1632" s="1">
        <v>0.0</v>
      </c>
      <c r="G1632" s="1">
        <v>0.0</v>
      </c>
      <c r="H1632" s="1">
        <v>0.0</v>
      </c>
      <c r="I1632" s="1">
        <v>0.0</v>
      </c>
      <c r="J1632" s="1">
        <v>256.4</v>
      </c>
      <c r="K1632" s="1">
        <v>0.230741</v>
      </c>
    </row>
    <row r="1633" ht="15.75" customHeight="1">
      <c r="A1633" s="2">
        <v>44577.479166666664</v>
      </c>
      <c r="B1633" s="1">
        <v>13.26</v>
      </c>
      <c r="C1633" s="1">
        <v>36.11</v>
      </c>
      <c r="D1633" s="1">
        <v>82.2</v>
      </c>
      <c r="E1633" s="1">
        <v>93.6</v>
      </c>
      <c r="F1633" s="1">
        <v>0.0</v>
      </c>
      <c r="G1633" s="1">
        <v>0.0</v>
      </c>
      <c r="H1633" s="1">
        <v>0.0</v>
      </c>
      <c r="I1633" s="1">
        <v>0.0</v>
      </c>
      <c r="J1633" s="1">
        <v>258.7</v>
      </c>
      <c r="K1633" s="1">
        <v>0.2328052</v>
      </c>
    </row>
    <row r="1634" ht="15.75" customHeight="1">
      <c r="A1634" s="2">
        <v>44577.489583333336</v>
      </c>
      <c r="B1634" s="1">
        <v>13.4</v>
      </c>
      <c r="C1634" s="1">
        <v>37.0</v>
      </c>
      <c r="D1634" s="1">
        <v>83.2</v>
      </c>
      <c r="E1634" s="1">
        <v>93.3</v>
      </c>
      <c r="F1634" s="1">
        <v>0.0</v>
      </c>
      <c r="G1634" s="1">
        <v>0.0</v>
      </c>
      <c r="H1634" s="1">
        <v>0.0</v>
      </c>
      <c r="I1634" s="1">
        <v>0.0</v>
      </c>
      <c r="J1634" s="1">
        <v>445.9</v>
      </c>
      <c r="K1634" s="1">
        <v>0.4013541</v>
      </c>
    </row>
    <row r="1635" ht="15.75" customHeight="1">
      <c r="A1635" s="2">
        <v>44577.5</v>
      </c>
      <c r="B1635" s="1">
        <v>13.39</v>
      </c>
      <c r="C1635" s="1">
        <v>38.46</v>
      </c>
      <c r="D1635" s="1">
        <v>82.6</v>
      </c>
      <c r="E1635" s="1">
        <v>93.1</v>
      </c>
      <c r="F1635" s="1">
        <v>0.0</v>
      </c>
      <c r="G1635" s="1">
        <v>0.0</v>
      </c>
      <c r="H1635" s="1">
        <v>0.0</v>
      </c>
      <c r="I1635" s="1">
        <v>0.0</v>
      </c>
      <c r="J1635" s="1">
        <v>533.8</v>
      </c>
      <c r="K1635" s="1">
        <v>0.480387</v>
      </c>
    </row>
    <row r="1636" ht="15.75" customHeight="1">
      <c r="A1636" s="2">
        <v>44577.510416666664</v>
      </c>
      <c r="B1636" s="1">
        <v>13.36</v>
      </c>
      <c r="C1636" s="1">
        <v>40.11</v>
      </c>
      <c r="D1636" s="1">
        <v>83.4</v>
      </c>
      <c r="E1636" s="1">
        <v>92.5</v>
      </c>
      <c r="F1636" s="1">
        <v>0.0</v>
      </c>
      <c r="G1636" s="1">
        <v>0.0</v>
      </c>
      <c r="H1636" s="1">
        <v>0.0</v>
      </c>
      <c r="I1636" s="1">
        <v>0.0</v>
      </c>
      <c r="J1636" s="1">
        <v>901.0</v>
      </c>
      <c r="K1636" s="1">
        <v>0.8106911</v>
      </c>
    </row>
    <row r="1637" ht="15.75" customHeight="1">
      <c r="A1637" s="2">
        <v>44577.520833333336</v>
      </c>
      <c r="B1637" s="1">
        <v>13.32</v>
      </c>
      <c r="C1637" s="1">
        <v>43.61</v>
      </c>
      <c r="D1637" s="1">
        <v>85.9</v>
      </c>
      <c r="E1637" s="1">
        <v>91.9</v>
      </c>
      <c r="F1637" s="1">
        <v>0.0</v>
      </c>
      <c r="G1637" s="1">
        <v>0.0</v>
      </c>
      <c r="H1637" s="1">
        <v>0.0</v>
      </c>
      <c r="I1637" s="1">
        <v>0.0</v>
      </c>
      <c r="J1637" s="1">
        <v>1010.0</v>
      </c>
      <c r="K1637" s="1">
        <v>0.9089387</v>
      </c>
    </row>
    <row r="1638" ht="15.75" customHeight="1">
      <c r="A1638" s="2">
        <v>44577.53125</v>
      </c>
      <c r="B1638" s="1">
        <v>13.26</v>
      </c>
      <c r="C1638" s="1">
        <v>44.73</v>
      </c>
      <c r="D1638" s="1">
        <v>84.8</v>
      </c>
      <c r="E1638" s="1">
        <v>90.8</v>
      </c>
      <c r="F1638" s="1">
        <v>0.0</v>
      </c>
      <c r="G1638" s="1">
        <v>0.0</v>
      </c>
      <c r="H1638" s="1">
        <v>0.0</v>
      </c>
      <c r="I1638" s="1">
        <v>0.0</v>
      </c>
      <c r="J1638" s="1">
        <v>1051.0</v>
      </c>
      <c r="K1638" s="1">
        <v>0.9456137</v>
      </c>
    </row>
    <row r="1639" ht="15.75" customHeight="1">
      <c r="A1639" s="2">
        <v>44577.541666666664</v>
      </c>
      <c r="B1639" s="1">
        <v>13.26</v>
      </c>
      <c r="C1639" s="1">
        <v>44.45</v>
      </c>
      <c r="D1639" s="1">
        <v>84.8</v>
      </c>
      <c r="E1639" s="1">
        <v>90.9</v>
      </c>
      <c r="F1639" s="1">
        <v>0.0</v>
      </c>
      <c r="G1639" s="1">
        <v>0.0</v>
      </c>
      <c r="H1639" s="1">
        <v>0.0</v>
      </c>
      <c r="I1639" s="1">
        <v>0.0</v>
      </c>
      <c r="J1639" s="1">
        <v>1037.0</v>
      </c>
      <c r="K1639" s="1">
        <v>0.9334619</v>
      </c>
    </row>
    <row r="1640" ht="15.75" customHeight="1">
      <c r="A1640" s="2">
        <v>44577.552083333336</v>
      </c>
      <c r="B1640" s="1">
        <v>13.26</v>
      </c>
      <c r="C1640" s="1">
        <v>44.55</v>
      </c>
      <c r="D1640" s="1">
        <v>85.0</v>
      </c>
      <c r="E1640" s="1">
        <v>90.9</v>
      </c>
      <c r="F1640" s="1">
        <v>0.0</v>
      </c>
      <c r="G1640" s="1">
        <v>0.0</v>
      </c>
      <c r="H1640" s="1">
        <v>0.0</v>
      </c>
      <c r="I1640" s="1">
        <v>0.0</v>
      </c>
      <c r="J1640" s="1">
        <v>910.0</v>
      </c>
      <c r="K1640" s="1">
        <v>0.819126</v>
      </c>
    </row>
    <row r="1641" ht="15.75" customHeight="1">
      <c r="A1641" s="2">
        <v>44577.5625</v>
      </c>
      <c r="B1641" s="1">
        <v>13.26</v>
      </c>
      <c r="C1641" s="1">
        <v>44.05</v>
      </c>
      <c r="D1641" s="1">
        <v>85.6</v>
      </c>
      <c r="E1641" s="1">
        <v>88.6</v>
      </c>
      <c r="F1641" s="1">
        <v>0.0</v>
      </c>
      <c r="G1641" s="1">
        <v>0.0</v>
      </c>
      <c r="H1641" s="1">
        <v>0.0</v>
      </c>
      <c r="I1641" s="1">
        <v>0.0</v>
      </c>
      <c r="J1641" s="1">
        <v>1102.0</v>
      </c>
      <c r="K1641" s="1">
        <v>0.9915175</v>
      </c>
    </row>
    <row r="1642" ht="15.75" customHeight="1">
      <c r="A1642" s="2">
        <v>44577.572916666664</v>
      </c>
      <c r="B1642" s="1">
        <v>13.27</v>
      </c>
      <c r="C1642" s="1">
        <v>44.32</v>
      </c>
      <c r="D1642" s="1">
        <v>85.8</v>
      </c>
      <c r="E1642" s="1">
        <v>89.3</v>
      </c>
      <c r="F1642" s="1">
        <v>0.0</v>
      </c>
      <c r="G1642" s="1">
        <v>0.0</v>
      </c>
      <c r="H1642" s="1">
        <v>0.0</v>
      </c>
      <c r="I1642" s="1">
        <v>0.0</v>
      </c>
      <c r="J1642" s="1">
        <v>1149.0</v>
      </c>
      <c r="K1642" s="1">
        <v>1.034104</v>
      </c>
    </row>
    <row r="1643" ht="15.75" customHeight="1">
      <c r="A1643" s="2">
        <v>44577.583333333336</v>
      </c>
      <c r="B1643" s="1">
        <v>13.27</v>
      </c>
      <c r="C1643" s="1">
        <v>44.28</v>
      </c>
      <c r="D1643" s="1">
        <v>85.8</v>
      </c>
      <c r="E1643" s="1">
        <v>89.2</v>
      </c>
      <c r="F1643" s="1">
        <v>0.0</v>
      </c>
      <c r="G1643" s="1">
        <v>0.0</v>
      </c>
      <c r="H1643" s="1">
        <v>0.0</v>
      </c>
      <c r="I1643" s="1">
        <v>0.0</v>
      </c>
      <c r="J1643" s="1">
        <v>1151.0</v>
      </c>
      <c r="K1643" s="1">
        <v>1.036184</v>
      </c>
    </row>
    <row r="1644" ht="15.75" customHeight="1">
      <c r="A1644" s="2">
        <v>44577.59375</v>
      </c>
      <c r="B1644" s="1">
        <v>13.27</v>
      </c>
      <c r="C1644" s="1">
        <v>44.23</v>
      </c>
      <c r="D1644" s="1">
        <v>86.1</v>
      </c>
      <c r="E1644" s="1">
        <v>89.4</v>
      </c>
      <c r="F1644" s="1">
        <v>0.0</v>
      </c>
      <c r="G1644" s="1">
        <v>0.0</v>
      </c>
      <c r="H1644" s="1">
        <v>0.0</v>
      </c>
      <c r="I1644" s="1">
        <v>0.0</v>
      </c>
      <c r="J1644" s="1">
        <v>1107.0</v>
      </c>
      <c r="K1644" s="1">
        <v>0.9962395</v>
      </c>
    </row>
    <row r="1645" ht="15.75" customHeight="1">
      <c r="A1645" s="2">
        <v>44577.604166666664</v>
      </c>
      <c r="B1645" s="1">
        <v>13.26</v>
      </c>
      <c r="C1645" s="1">
        <v>44.09</v>
      </c>
      <c r="D1645" s="1">
        <v>85.7</v>
      </c>
      <c r="E1645" s="1">
        <v>87.8</v>
      </c>
      <c r="F1645" s="1">
        <v>0.0</v>
      </c>
      <c r="G1645" s="1">
        <v>0.0</v>
      </c>
      <c r="H1645" s="1">
        <v>0.0</v>
      </c>
      <c r="I1645" s="1">
        <v>0.0</v>
      </c>
      <c r="J1645" s="1">
        <v>866.0</v>
      </c>
      <c r="K1645" s="1">
        <v>0.7798295</v>
      </c>
    </row>
    <row r="1646" ht="15.75" customHeight="1">
      <c r="A1646" s="2">
        <v>44577.614583333336</v>
      </c>
      <c r="B1646" s="1">
        <v>13.27</v>
      </c>
      <c r="C1646" s="1">
        <v>43.96</v>
      </c>
      <c r="D1646" s="1">
        <v>87.1</v>
      </c>
      <c r="E1646" s="1">
        <v>88.0</v>
      </c>
      <c r="F1646" s="1">
        <v>0.0</v>
      </c>
      <c r="G1646" s="1">
        <v>0.0</v>
      </c>
      <c r="H1646" s="1">
        <v>0.0</v>
      </c>
      <c r="I1646" s="1">
        <v>0.0</v>
      </c>
      <c r="J1646" s="1">
        <v>948.0</v>
      </c>
      <c r="K1646" s="1">
        <v>0.8532143</v>
      </c>
    </row>
    <row r="1647" ht="15.75" customHeight="1">
      <c r="A1647" s="2">
        <v>44577.625</v>
      </c>
      <c r="B1647" s="1">
        <v>13.26</v>
      </c>
      <c r="C1647" s="1">
        <v>44.0</v>
      </c>
      <c r="D1647" s="1">
        <v>87.0</v>
      </c>
      <c r="E1647" s="1">
        <v>88.0</v>
      </c>
      <c r="F1647" s="1">
        <v>0.0</v>
      </c>
      <c r="G1647" s="1">
        <v>0.0</v>
      </c>
      <c r="H1647" s="1">
        <v>0.0</v>
      </c>
      <c r="I1647" s="1">
        <v>0.0</v>
      </c>
      <c r="J1647" s="1">
        <v>584.5</v>
      </c>
      <c r="K1647" s="1">
        <v>0.5260539</v>
      </c>
    </row>
    <row r="1648" ht="15.75" customHeight="1">
      <c r="A1648" s="2">
        <v>44577.635416666664</v>
      </c>
      <c r="B1648" s="1">
        <v>13.26</v>
      </c>
      <c r="C1648" s="1">
        <v>43.32</v>
      </c>
      <c r="D1648" s="1">
        <v>85.2</v>
      </c>
      <c r="E1648" s="1">
        <v>88.5</v>
      </c>
      <c r="F1648" s="1">
        <v>0.0</v>
      </c>
      <c r="G1648" s="1">
        <v>0.0</v>
      </c>
      <c r="H1648" s="1">
        <v>0.0</v>
      </c>
      <c r="I1648" s="1">
        <v>0.0</v>
      </c>
      <c r="J1648" s="1">
        <v>522.6</v>
      </c>
      <c r="K1648" s="1">
        <v>0.4703221</v>
      </c>
    </row>
    <row r="1649" ht="15.75" customHeight="1">
      <c r="A1649" s="2">
        <v>44577.645833333336</v>
      </c>
      <c r="B1649" s="1">
        <v>13.29</v>
      </c>
      <c r="C1649" s="1">
        <v>41.84</v>
      </c>
      <c r="D1649" s="1">
        <v>83.9</v>
      </c>
      <c r="E1649" s="1">
        <v>89.7</v>
      </c>
      <c r="F1649" s="1">
        <v>0.0</v>
      </c>
      <c r="G1649" s="1">
        <v>0.0</v>
      </c>
      <c r="H1649" s="1">
        <v>0.0</v>
      </c>
      <c r="I1649" s="1">
        <v>0.0</v>
      </c>
      <c r="J1649" s="1">
        <v>356.7</v>
      </c>
      <c r="K1649" s="1">
        <v>0.3210498</v>
      </c>
    </row>
    <row r="1650" ht="15.75" customHeight="1">
      <c r="A1650" s="2">
        <v>44577.65625</v>
      </c>
      <c r="B1650" s="1">
        <v>13.32</v>
      </c>
      <c r="C1650" s="1">
        <v>40.32</v>
      </c>
      <c r="D1650" s="1">
        <v>84.2</v>
      </c>
      <c r="E1650" s="1">
        <v>88.9</v>
      </c>
      <c r="F1650" s="1">
        <v>0.0</v>
      </c>
      <c r="G1650" s="1">
        <v>0.0</v>
      </c>
      <c r="H1650" s="1">
        <v>0.0</v>
      </c>
      <c r="I1650" s="1">
        <v>0.0</v>
      </c>
      <c r="J1650" s="1">
        <v>772.3</v>
      </c>
      <c r="K1650" s="1">
        <v>0.695077</v>
      </c>
    </row>
    <row r="1651" ht="15.75" customHeight="1">
      <c r="A1651" s="2">
        <v>44577.666666666664</v>
      </c>
      <c r="B1651" s="1">
        <v>13.34</v>
      </c>
      <c r="C1651" s="1">
        <v>41.05</v>
      </c>
      <c r="D1651" s="1">
        <v>85.6</v>
      </c>
      <c r="E1651" s="1">
        <v>86.7</v>
      </c>
      <c r="F1651" s="1">
        <v>0.0</v>
      </c>
      <c r="G1651" s="1">
        <v>0.0</v>
      </c>
      <c r="H1651" s="1">
        <v>0.0</v>
      </c>
      <c r="I1651" s="1">
        <v>0.0</v>
      </c>
      <c r="J1651" s="1">
        <v>891.0</v>
      </c>
      <c r="K1651" s="1">
        <v>0.801502</v>
      </c>
    </row>
    <row r="1652" ht="15.75" customHeight="1">
      <c r="A1652" s="2">
        <v>44577.677083333336</v>
      </c>
      <c r="B1652" s="1">
        <v>13.33</v>
      </c>
      <c r="C1652" s="1">
        <v>41.08</v>
      </c>
      <c r="D1652" s="1">
        <v>85.3</v>
      </c>
      <c r="E1652" s="1">
        <v>86.6</v>
      </c>
      <c r="F1652" s="1">
        <v>0.0</v>
      </c>
      <c r="G1652" s="1">
        <v>0.0</v>
      </c>
      <c r="H1652" s="1">
        <v>0.0</v>
      </c>
      <c r="I1652" s="1">
        <v>0.0</v>
      </c>
      <c r="J1652" s="1">
        <v>489.5</v>
      </c>
      <c r="K1652" s="1">
        <v>0.4405088</v>
      </c>
    </row>
    <row r="1653" ht="15.75" customHeight="1">
      <c r="A1653" s="2">
        <v>44577.6875</v>
      </c>
      <c r="B1653" s="1">
        <v>13.34</v>
      </c>
      <c r="C1653" s="1">
        <v>37.98</v>
      </c>
      <c r="D1653" s="1">
        <v>86.2</v>
      </c>
      <c r="E1653" s="1">
        <v>86.9</v>
      </c>
      <c r="F1653" s="1">
        <v>0.0</v>
      </c>
      <c r="G1653" s="1">
        <v>0.0</v>
      </c>
      <c r="H1653" s="1">
        <v>0.0</v>
      </c>
      <c r="I1653" s="1">
        <v>0.0</v>
      </c>
      <c r="J1653" s="1">
        <v>762.7</v>
      </c>
      <c r="K1653" s="1">
        <v>0.6864393</v>
      </c>
    </row>
    <row r="1654" ht="15.75" customHeight="1">
      <c r="A1654" s="2">
        <v>44577.697916666664</v>
      </c>
      <c r="B1654" s="1">
        <v>13.34</v>
      </c>
      <c r="C1654" s="1">
        <v>38.22</v>
      </c>
      <c r="D1654" s="1">
        <v>86.7</v>
      </c>
      <c r="E1654" s="1">
        <v>87.4</v>
      </c>
      <c r="F1654" s="1">
        <v>0.0</v>
      </c>
      <c r="G1654" s="1">
        <v>0.0</v>
      </c>
      <c r="H1654" s="1">
        <v>0.0</v>
      </c>
      <c r="I1654" s="1">
        <v>0.0</v>
      </c>
      <c r="J1654" s="1">
        <v>266.5</v>
      </c>
      <c r="K1654" s="1">
        <v>0.239874</v>
      </c>
    </row>
    <row r="1655" ht="15.75" customHeight="1">
      <c r="A1655" s="2">
        <v>44577.708333333336</v>
      </c>
      <c r="B1655" s="1">
        <v>13.35</v>
      </c>
      <c r="C1655" s="1">
        <v>37.55</v>
      </c>
      <c r="D1655" s="1">
        <v>85.4</v>
      </c>
      <c r="E1655" s="1">
        <v>87.3</v>
      </c>
      <c r="F1655" s="1">
        <v>0.0</v>
      </c>
      <c r="G1655" s="1">
        <v>0.0</v>
      </c>
      <c r="H1655" s="1">
        <v>0.0</v>
      </c>
      <c r="I1655" s="1">
        <v>0.0</v>
      </c>
      <c r="J1655" s="1">
        <v>327.5</v>
      </c>
      <c r="K1655" s="1">
        <v>0.2947713</v>
      </c>
    </row>
    <row r="1656" ht="15.75" customHeight="1">
      <c r="A1656" s="2">
        <v>44577.71875</v>
      </c>
      <c r="B1656" s="1">
        <v>13.37</v>
      </c>
      <c r="C1656" s="1">
        <v>36.42</v>
      </c>
      <c r="D1656" s="1">
        <v>84.6</v>
      </c>
      <c r="E1656" s="1">
        <v>86.8</v>
      </c>
      <c r="F1656" s="1">
        <v>0.0</v>
      </c>
      <c r="G1656" s="1">
        <v>0.0</v>
      </c>
      <c r="H1656" s="1">
        <v>0.0</v>
      </c>
      <c r="I1656" s="1">
        <v>0.0</v>
      </c>
      <c r="J1656" s="1">
        <v>487.8</v>
      </c>
      <c r="K1656" s="1">
        <v>0.4390378</v>
      </c>
    </row>
    <row r="1657" ht="15.75" customHeight="1">
      <c r="A1657" s="2">
        <v>44577.729166666664</v>
      </c>
      <c r="B1657" s="1">
        <v>13.37</v>
      </c>
      <c r="C1657" s="1">
        <v>36.6</v>
      </c>
      <c r="D1657" s="1">
        <v>84.6</v>
      </c>
      <c r="E1657" s="1">
        <v>86.0</v>
      </c>
      <c r="F1657" s="1">
        <v>0.0</v>
      </c>
      <c r="G1657" s="1">
        <v>0.0</v>
      </c>
      <c r="H1657" s="1">
        <v>0.0</v>
      </c>
      <c r="I1657" s="1">
        <v>0.0</v>
      </c>
      <c r="J1657" s="1">
        <v>346.0</v>
      </c>
      <c r="K1657" s="1">
        <v>0.3114271</v>
      </c>
    </row>
    <row r="1658" ht="15.75" customHeight="1">
      <c r="A1658" s="2">
        <v>44577.739583333336</v>
      </c>
      <c r="B1658" s="1">
        <v>13.37</v>
      </c>
      <c r="C1658" s="1">
        <v>36.51</v>
      </c>
      <c r="D1658" s="1">
        <v>83.1</v>
      </c>
      <c r="E1658" s="1">
        <v>87.0</v>
      </c>
      <c r="F1658" s="1">
        <v>0.0</v>
      </c>
      <c r="G1658" s="1">
        <v>0.0</v>
      </c>
      <c r="H1658" s="1">
        <v>0.0</v>
      </c>
      <c r="I1658" s="1">
        <v>0.0</v>
      </c>
      <c r="J1658" s="1">
        <v>165.3</v>
      </c>
      <c r="K1658" s="1">
        <v>0.1488044</v>
      </c>
    </row>
    <row r="1659" ht="15.75" customHeight="1">
      <c r="A1659" s="2">
        <v>44577.75</v>
      </c>
      <c r="B1659" s="1">
        <v>13.39</v>
      </c>
      <c r="C1659" s="1">
        <v>34.84</v>
      </c>
      <c r="D1659" s="1">
        <v>83.0</v>
      </c>
      <c r="E1659" s="1">
        <v>87.8</v>
      </c>
      <c r="F1659" s="1">
        <v>0.0</v>
      </c>
      <c r="G1659" s="1">
        <v>0.0</v>
      </c>
      <c r="H1659" s="1">
        <v>0.0</v>
      </c>
      <c r="I1659" s="1">
        <v>0.0</v>
      </c>
      <c r="J1659" s="1">
        <v>128.9</v>
      </c>
      <c r="K1659" s="1">
        <v>0.1159949</v>
      </c>
    </row>
    <row r="1660" ht="15.75" customHeight="1">
      <c r="A1660" s="2">
        <v>44577.760416666664</v>
      </c>
      <c r="B1660" s="1">
        <v>13.4</v>
      </c>
      <c r="C1660" s="1">
        <v>33.56</v>
      </c>
      <c r="D1660" s="1">
        <v>82.4</v>
      </c>
      <c r="E1660" s="1">
        <v>88.3</v>
      </c>
      <c r="F1660" s="1">
        <v>0.0</v>
      </c>
      <c r="G1660" s="1">
        <v>0.0</v>
      </c>
      <c r="H1660" s="1">
        <v>0.0</v>
      </c>
      <c r="I1660" s="1">
        <v>0.0</v>
      </c>
      <c r="J1660" s="1">
        <v>121.3</v>
      </c>
      <c r="K1660" s="1">
        <v>0.109182</v>
      </c>
    </row>
    <row r="1661" ht="15.75" customHeight="1">
      <c r="A1661" s="2">
        <v>44577.770833333336</v>
      </c>
      <c r="B1661" s="1">
        <v>13.42</v>
      </c>
      <c r="C1661" s="1">
        <v>32.48</v>
      </c>
      <c r="D1661" s="1">
        <v>82.3</v>
      </c>
      <c r="E1661" s="1">
        <v>88.6</v>
      </c>
      <c r="F1661" s="1">
        <v>0.0</v>
      </c>
      <c r="G1661" s="1">
        <v>0.0</v>
      </c>
      <c r="H1661" s="1">
        <v>0.0</v>
      </c>
      <c r="I1661" s="1">
        <v>0.0</v>
      </c>
      <c r="J1661" s="1">
        <v>124.4</v>
      </c>
      <c r="K1661" s="1">
        <v>0.1119261</v>
      </c>
    </row>
    <row r="1662" ht="15.75" customHeight="1">
      <c r="A1662" s="2">
        <v>44577.78125</v>
      </c>
      <c r="B1662" s="1">
        <v>13.43</v>
      </c>
      <c r="C1662" s="1">
        <v>32.0</v>
      </c>
      <c r="D1662" s="1">
        <v>82.1</v>
      </c>
      <c r="E1662" s="1">
        <v>88.5</v>
      </c>
      <c r="F1662" s="1">
        <v>0.0</v>
      </c>
      <c r="G1662" s="1">
        <v>0.0</v>
      </c>
      <c r="H1662" s="1">
        <v>0.0</v>
      </c>
      <c r="I1662" s="1">
        <v>0.0</v>
      </c>
      <c r="J1662" s="1">
        <v>94.4</v>
      </c>
      <c r="K1662" s="1">
        <v>0.08495855</v>
      </c>
    </row>
    <row r="1663" ht="15.75" customHeight="1">
      <c r="A1663" s="2">
        <v>44577.791666666664</v>
      </c>
      <c r="B1663" s="1">
        <v>13.44</v>
      </c>
      <c r="C1663" s="1">
        <v>31.64</v>
      </c>
      <c r="D1663" s="1">
        <v>81.8</v>
      </c>
      <c r="E1663" s="1">
        <v>89.1</v>
      </c>
      <c r="F1663" s="1">
        <v>0.0</v>
      </c>
      <c r="G1663" s="1">
        <v>0.0</v>
      </c>
      <c r="H1663" s="1">
        <v>0.0</v>
      </c>
      <c r="I1663" s="1">
        <v>0.0</v>
      </c>
      <c r="J1663" s="1">
        <v>47.11</v>
      </c>
      <c r="K1663" s="1">
        <v>0.04239672</v>
      </c>
    </row>
    <row r="1664" ht="15.75" customHeight="1">
      <c r="A1664" s="2">
        <v>44577.802083333336</v>
      </c>
      <c r="B1664" s="1">
        <v>13.45</v>
      </c>
      <c r="C1664" s="1">
        <v>31.06</v>
      </c>
      <c r="D1664" s="1">
        <v>81.2</v>
      </c>
      <c r="E1664" s="1">
        <v>89.8</v>
      </c>
      <c r="F1664" s="1">
        <v>0.0</v>
      </c>
      <c r="G1664" s="1">
        <v>0.0</v>
      </c>
      <c r="H1664" s="1">
        <v>0.0</v>
      </c>
      <c r="I1664" s="1">
        <v>0.0</v>
      </c>
      <c r="J1664" s="1">
        <v>16.19</v>
      </c>
      <c r="K1664" s="1">
        <v>0.01457116</v>
      </c>
    </row>
    <row r="1665" ht="15.75" customHeight="1">
      <c r="A1665" s="2">
        <v>44577.8125</v>
      </c>
      <c r="B1665" s="1">
        <v>13.19</v>
      </c>
      <c r="C1665" s="1">
        <v>29.64</v>
      </c>
      <c r="D1665" s="1">
        <v>80.2</v>
      </c>
      <c r="E1665" s="1">
        <v>90.8</v>
      </c>
      <c r="F1665" s="1">
        <v>0.0</v>
      </c>
      <c r="G1665" s="1">
        <v>0.0</v>
      </c>
      <c r="H1665" s="1">
        <v>0.0</v>
      </c>
      <c r="I1665" s="1">
        <v>0.0</v>
      </c>
      <c r="J1665" s="1">
        <v>13.88</v>
      </c>
      <c r="K1665" s="1">
        <v>0.01248916</v>
      </c>
    </row>
    <row r="1666" ht="15.75" customHeight="1">
      <c r="A1666" s="2">
        <v>44577.822916666664</v>
      </c>
      <c r="B1666" s="1">
        <v>13.03</v>
      </c>
      <c r="C1666" s="1">
        <v>28.64</v>
      </c>
      <c r="D1666" s="1">
        <v>79.52</v>
      </c>
      <c r="E1666" s="1">
        <v>91.2</v>
      </c>
      <c r="F1666" s="1">
        <v>0.0</v>
      </c>
      <c r="G1666" s="1">
        <v>0.0</v>
      </c>
      <c r="H1666" s="1">
        <v>0.0</v>
      </c>
      <c r="I1666" s="1">
        <v>0.0</v>
      </c>
      <c r="J1666" s="1">
        <v>16.8</v>
      </c>
      <c r="K1666" s="1">
        <v>0.01511948</v>
      </c>
    </row>
    <row r="1667" ht="15.75" customHeight="1">
      <c r="A1667" s="2">
        <v>44577.833333333336</v>
      </c>
      <c r="B1667" s="1">
        <v>12.97</v>
      </c>
      <c r="C1667" s="1">
        <v>27.99</v>
      </c>
      <c r="D1667" s="1">
        <v>79.22</v>
      </c>
      <c r="E1667" s="1">
        <v>91.6</v>
      </c>
      <c r="F1667" s="1">
        <v>0.0</v>
      </c>
      <c r="G1667" s="1">
        <v>0.0</v>
      </c>
      <c r="H1667" s="1">
        <v>0.0</v>
      </c>
      <c r="I1667" s="1">
        <v>0.0</v>
      </c>
      <c r="J1667" s="1">
        <v>6.358</v>
      </c>
      <c r="K1667" s="1">
        <v>0.005722172</v>
      </c>
    </row>
    <row r="1668" ht="15.75" customHeight="1">
      <c r="A1668" s="2">
        <v>44577.84375</v>
      </c>
      <c r="B1668" s="1">
        <v>12.9</v>
      </c>
      <c r="C1668" s="1">
        <v>27.58</v>
      </c>
      <c r="D1668" s="1">
        <v>79.45</v>
      </c>
      <c r="E1668" s="1">
        <v>91.9</v>
      </c>
      <c r="F1668" s="1">
        <v>0.0</v>
      </c>
      <c r="G1668" s="1">
        <v>0.0</v>
      </c>
      <c r="H1668" s="1">
        <v>0.0</v>
      </c>
      <c r="I1668" s="1">
        <v>0.0</v>
      </c>
      <c r="J1668" s="1">
        <v>0.71</v>
      </c>
      <c r="K1668" s="1">
        <v>6.386457E-4</v>
      </c>
    </row>
    <row r="1669" ht="15.75" customHeight="1">
      <c r="A1669" s="2">
        <v>44577.854166666664</v>
      </c>
      <c r="B1669" s="1">
        <v>12.89</v>
      </c>
      <c r="C1669" s="1">
        <v>27.32</v>
      </c>
      <c r="D1669" s="1">
        <v>79.27</v>
      </c>
      <c r="E1669" s="1">
        <v>92.2</v>
      </c>
      <c r="F1669" s="1">
        <v>0.0</v>
      </c>
      <c r="G1669" s="1">
        <v>0.0</v>
      </c>
      <c r="H1669" s="1">
        <v>0.0</v>
      </c>
      <c r="I1669" s="1">
        <v>0.0</v>
      </c>
      <c r="J1669" s="1">
        <v>0.125</v>
      </c>
      <c r="K1669" s="1">
        <v>1.125381E-4</v>
      </c>
    </row>
    <row r="1670" ht="15.75" customHeight="1">
      <c r="A1670" s="2">
        <v>44577.864583333336</v>
      </c>
      <c r="B1670" s="1">
        <v>12.88</v>
      </c>
      <c r="C1670" s="1">
        <v>27.17</v>
      </c>
      <c r="D1670" s="1">
        <v>79.75</v>
      </c>
      <c r="E1670" s="1">
        <v>92.2</v>
      </c>
      <c r="F1670" s="1">
        <v>0.0</v>
      </c>
      <c r="G1670" s="1">
        <v>0.0</v>
      </c>
      <c r="H1670" s="1">
        <v>0.0</v>
      </c>
      <c r="I1670" s="1">
        <v>0.0</v>
      </c>
      <c r="J1670" s="1">
        <v>0.097</v>
      </c>
      <c r="K1670" s="3">
        <v>8.711244E-5</v>
      </c>
    </row>
    <row r="1671" ht="15.75" customHeight="1">
      <c r="A1671" s="2">
        <v>44577.875</v>
      </c>
      <c r="B1671" s="1">
        <v>12.88</v>
      </c>
      <c r="C1671" s="1">
        <v>27.08</v>
      </c>
      <c r="D1671" s="1">
        <v>79.68</v>
      </c>
      <c r="E1671" s="1">
        <v>92.5</v>
      </c>
      <c r="F1671" s="1">
        <v>0.0</v>
      </c>
      <c r="G1671" s="1">
        <v>0.0</v>
      </c>
      <c r="H1671" s="1">
        <v>0.0</v>
      </c>
      <c r="I1671" s="1">
        <v>0.0</v>
      </c>
      <c r="J1671" s="1">
        <v>0.101</v>
      </c>
      <c r="K1671" s="3">
        <v>9.118913E-5</v>
      </c>
    </row>
    <row r="1672" ht="15.75" customHeight="1">
      <c r="A1672" s="2">
        <v>44577.885416666664</v>
      </c>
      <c r="B1672" s="1">
        <v>12.87</v>
      </c>
      <c r="C1672" s="1">
        <v>26.87</v>
      </c>
      <c r="D1672" s="1">
        <v>79.35</v>
      </c>
      <c r="E1672" s="1">
        <v>92.7</v>
      </c>
      <c r="F1672" s="1">
        <v>0.0</v>
      </c>
      <c r="G1672" s="1">
        <v>0.0</v>
      </c>
      <c r="H1672" s="1">
        <v>0.0</v>
      </c>
      <c r="I1672" s="1">
        <v>0.0</v>
      </c>
      <c r="J1672" s="1">
        <v>0.101</v>
      </c>
      <c r="K1672" s="3">
        <v>9.129641E-5</v>
      </c>
    </row>
    <row r="1673" ht="15.75" customHeight="1">
      <c r="A1673" s="2">
        <v>44577.895833333336</v>
      </c>
      <c r="B1673" s="1">
        <v>12.87</v>
      </c>
      <c r="C1673" s="1">
        <v>26.62</v>
      </c>
      <c r="D1673" s="1">
        <v>79.02</v>
      </c>
      <c r="E1673" s="1">
        <v>92.9</v>
      </c>
      <c r="F1673" s="1">
        <v>0.0</v>
      </c>
      <c r="G1673" s="1">
        <v>0.0</v>
      </c>
      <c r="H1673" s="1">
        <v>0.0</v>
      </c>
      <c r="I1673" s="1">
        <v>0.0</v>
      </c>
      <c r="J1673" s="1">
        <v>0.109</v>
      </c>
      <c r="K1673" s="3">
        <v>9.784057E-5</v>
      </c>
    </row>
    <row r="1674" ht="15.75" customHeight="1">
      <c r="A1674" s="2">
        <v>44577.90625</v>
      </c>
      <c r="B1674" s="1">
        <v>12.87</v>
      </c>
      <c r="C1674" s="1">
        <v>26.4</v>
      </c>
      <c r="D1674" s="1">
        <v>78.88</v>
      </c>
      <c r="E1674" s="1">
        <v>93.1</v>
      </c>
      <c r="F1674" s="1">
        <v>0.0</v>
      </c>
      <c r="G1674" s="1">
        <v>0.0</v>
      </c>
      <c r="H1674" s="1">
        <v>0.0</v>
      </c>
      <c r="I1674" s="1">
        <v>0.0</v>
      </c>
      <c r="J1674" s="1">
        <v>0.091</v>
      </c>
      <c r="K1674" s="3">
        <v>8.207022E-5</v>
      </c>
    </row>
    <row r="1675" ht="15.75" customHeight="1">
      <c r="A1675" s="2">
        <v>44577.916666666664</v>
      </c>
      <c r="B1675" s="1">
        <v>12.86</v>
      </c>
      <c r="C1675" s="1">
        <v>26.31</v>
      </c>
      <c r="D1675" s="1">
        <v>78.9</v>
      </c>
      <c r="E1675" s="1">
        <v>93.1</v>
      </c>
      <c r="F1675" s="1">
        <v>0.0</v>
      </c>
      <c r="G1675" s="1">
        <v>0.0</v>
      </c>
      <c r="H1675" s="1">
        <v>0.0</v>
      </c>
      <c r="I1675" s="1">
        <v>0.0</v>
      </c>
      <c r="J1675" s="1">
        <v>0.104</v>
      </c>
      <c r="K1675" s="3">
        <v>9.322748E-5</v>
      </c>
    </row>
    <row r="1676" ht="15.75" customHeight="1">
      <c r="A1676" s="2">
        <v>44577.927083333336</v>
      </c>
      <c r="B1676" s="1">
        <v>12.86</v>
      </c>
      <c r="C1676" s="1">
        <v>26.35</v>
      </c>
      <c r="D1676" s="1">
        <v>78.82</v>
      </c>
      <c r="E1676" s="1">
        <v>93.1</v>
      </c>
      <c r="F1676" s="1">
        <v>0.0</v>
      </c>
      <c r="G1676" s="1">
        <v>0.0</v>
      </c>
      <c r="H1676" s="1">
        <v>0.0</v>
      </c>
      <c r="I1676" s="1">
        <v>0.0</v>
      </c>
      <c r="J1676" s="1">
        <v>0.109</v>
      </c>
      <c r="K1676" s="3">
        <v>9.773329E-5</v>
      </c>
    </row>
    <row r="1677" ht="15.75" customHeight="1">
      <c r="A1677" s="2">
        <v>44577.9375</v>
      </c>
      <c r="B1677" s="1">
        <v>12.86</v>
      </c>
      <c r="C1677" s="1">
        <v>26.56</v>
      </c>
      <c r="D1677" s="1">
        <v>78.96</v>
      </c>
      <c r="E1677" s="1">
        <v>93.3</v>
      </c>
      <c r="F1677" s="1">
        <v>0.0</v>
      </c>
      <c r="G1677" s="1">
        <v>0.0</v>
      </c>
      <c r="H1677" s="1">
        <v>0.0</v>
      </c>
      <c r="I1677" s="1">
        <v>0.0</v>
      </c>
      <c r="J1677" s="1">
        <v>0.107</v>
      </c>
      <c r="K1677" s="3">
        <v>9.590951E-5</v>
      </c>
    </row>
    <row r="1678" ht="15.75" customHeight="1">
      <c r="A1678" s="2">
        <v>44577.947916666664</v>
      </c>
      <c r="B1678" s="1">
        <v>12.86</v>
      </c>
      <c r="C1678" s="1">
        <v>26.47</v>
      </c>
      <c r="D1678" s="1">
        <v>79.1</v>
      </c>
      <c r="E1678" s="1">
        <v>93.3</v>
      </c>
      <c r="F1678" s="1">
        <v>0.0</v>
      </c>
      <c r="G1678" s="1">
        <v>0.0</v>
      </c>
      <c r="H1678" s="1">
        <v>0.0</v>
      </c>
      <c r="I1678" s="1">
        <v>0.0</v>
      </c>
      <c r="J1678" s="1">
        <v>0.117</v>
      </c>
      <c r="K1678" s="1">
        <v>1.049211E-4</v>
      </c>
    </row>
    <row r="1679" ht="15.75" customHeight="1">
      <c r="A1679" s="2">
        <v>44577.958333333336</v>
      </c>
      <c r="B1679" s="1">
        <v>12.86</v>
      </c>
      <c r="C1679" s="1">
        <v>26.49</v>
      </c>
      <c r="D1679" s="1">
        <v>79.01</v>
      </c>
      <c r="E1679" s="1">
        <v>93.5</v>
      </c>
      <c r="F1679" s="1">
        <v>0.0</v>
      </c>
      <c r="G1679" s="1">
        <v>0.0</v>
      </c>
      <c r="H1679" s="1">
        <v>0.0</v>
      </c>
      <c r="I1679" s="1">
        <v>0.0</v>
      </c>
      <c r="J1679" s="1">
        <v>0.114</v>
      </c>
      <c r="K1679" s="1">
        <v>1.022391E-4</v>
      </c>
    </row>
    <row r="1680" ht="15.75" customHeight="1">
      <c r="A1680" s="2">
        <v>44577.96875</v>
      </c>
      <c r="B1680" s="1">
        <v>12.85</v>
      </c>
      <c r="C1680" s="1">
        <v>26.42</v>
      </c>
      <c r="D1680" s="1">
        <v>78.97</v>
      </c>
      <c r="E1680" s="1">
        <v>93.4</v>
      </c>
      <c r="F1680" s="1">
        <v>0.0</v>
      </c>
      <c r="G1680" s="1">
        <v>0.0</v>
      </c>
      <c r="H1680" s="1">
        <v>0.0</v>
      </c>
      <c r="I1680" s="1">
        <v>0.0</v>
      </c>
      <c r="J1680" s="1">
        <v>0.116</v>
      </c>
      <c r="K1680" s="1">
        <v>1.040629E-4</v>
      </c>
    </row>
    <row r="1681" ht="15.75" customHeight="1">
      <c r="A1681" s="2">
        <v>44577.979166666664</v>
      </c>
      <c r="B1681" s="1">
        <v>12.85</v>
      </c>
      <c r="C1681" s="1">
        <v>26.48</v>
      </c>
      <c r="D1681" s="1">
        <v>79.0</v>
      </c>
      <c r="E1681" s="1">
        <v>93.4</v>
      </c>
      <c r="F1681" s="1">
        <v>0.0</v>
      </c>
      <c r="G1681" s="1">
        <v>0.0</v>
      </c>
      <c r="H1681" s="1">
        <v>0.0</v>
      </c>
      <c r="I1681" s="1">
        <v>0.0</v>
      </c>
      <c r="J1681" s="1">
        <v>0.107</v>
      </c>
      <c r="K1681" s="3">
        <v>9.612407E-5</v>
      </c>
    </row>
    <row r="1682" ht="15.75" customHeight="1">
      <c r="A1682" s="2">
        <v>44577.989583333336</v>
      </c>
      <c r="B1682" s="1">
        <v>12.85</v>
      </c>
      <c r="C1682" s="1">
        <v>26.41</v>
      </c>
      <c r="D1682" s="1">
        <v>79.06</v>
      </c>
      <c r="E1682" s="1">
        <v>93.4</v>
      </c>
      <c r="F1682" s="1">
        <v>0.0</v>
      </c>
      <c r="G1682" s="1">
        <v>0.0</v>
      </c>
      <c r="H1682" s="1">
        <v>0.0</v>
      </c>
      <c r="I1682" s="1">
        <v>0.0</v>
      </c>
      <c r="J1682" s="1">
        <v>0.11</v>
      </c>
      <c r="K1682" s="3">
        <v>9.923523E-5</v>
      </c>
    </row>
    <row r="1683" ht="15.75" customHeight="1">
      <c r="A1683" s="2">
        <v>44578.0</v>
      </c>
      <c r="B1683" s="1">
        <v>12.85</v>
      </c>
      <c r="C1683" s="1">
        <v>26.41</v>
      </c>
      <c r="D1683" s="1">
        <v>78.97</v>
      </c>
      <c r="E1683" s="1">
        <v>93.4</v>
      </c>
      <c r="F1683" s="1">
        <v>0.0</v>
      </c>
      <c r="G1683" s="1">
        <v>0.0</v>
      </c>
      <c r="H1683" s="1">
        <v>0.0</v>
      </c>
      <c r="I1683" s="1">
        <v>0.0</v>
      </c>
      <c r="J1683" s="1">
        <v>0.115</v>
      </c>
      <c r="K1683" s="1">
        <v>1.036338E-4</v>
      </c>
    </row>
    <row r="1684" ht="15.75" customHeight="1">
      <c r="A1684" s="2">
        <v>44578.010416666664</v>
      </c>
      <c r="B1684" s="1">
        <v>12.85</v>
      </c>
      <c r="C1684" s="1">
        <v>26.35</v>
      </c>
      <c r="D1684" s="1">
        <v>78.76</v>
      </c>
      <c r="E1684" s="1">
        <v>93.4</v>
      </c>
      <c r="F1684" s="1">
        <v>0.0</v>
      </c>
      <c r="G1684" s="1">
        <v>0.0</v>
      </c>
      <c r="H1684" s="1">
        <v>0.0</v>
      </c>
      <c r="I1684" s="1">
        <v>0.0</v>
      </c>
      <c r="J1684" s="1">
        <v>0.112</v>
      </c>
      <c r="K1684" s="1">
        <v>1.009517E-4</v>
      </c>
    </row>
    <row r="1685" ht="15.75" customHeight="1">
      <c r="A1685" s="2">
        <v>44578.020833333336</v>
      </c>
      <c r="B1685" s="1">
        <v>12.85</v>
      </c>
      <c r="C1685" s="1">
        <v>26.22</v>
      </c>
      <c r="D1685" s="1">
        <v>78.59</v>
      </c>
      <c r="E1685" s="1">
        <v>93.5</v>
      </c>
      <c r="F1685" s="1">
        <v>0.0</v>
      </c>
      <c r="G1685" s="1">
        <v>0.0</v>
      </c>
      <c r="H1685" s="1">
        <v>0.0</v>
      </c>
      <c r="I1685" s="1">
        <v>0.0</v>
      </c>
      <c r="J1685" s="1">
        <v>0.119</v>
      </c>
      <c r="K1685" s="1">
        <v>1.073886E-4</v>
      </c>
    </row>
    <row r="1686" ht="15.75" customHeight="1">
      <c r="A1686" s="2">
        <v>44578.03125</v>
      </c>
      <c r="B1686" s="1">
        <v>12.85</v>
      </c>
      <c r="C1686" s="1">
        <v>26.07</v>
      </c>
      <c r="D1686" s="1">
        <v>78.65</v>
      </c>
      <c r="E1686" s="1">
        <v>93.6</v>
      </c>
      <c r="F1686" s="1">
        <v>0.0</v>
      </c>
      <c r="G1686" s="1">
        <v>0.0</v>
      </c>
      <c r="H1686" s="1">
        <v>0.0</v>
      </c>
      <c r="I1686" s="1">
        <v>0.0</v>
      </c>
      <c r="J1686" s="1">
        <v>0.117</v>
      </c>
      <c r="K1686" s="1">
        <v>1.051357E-4</v>
      </c>
    </row>
    <row r="1687" ht="15.75" customHeight="1">
      <c r="A1687" s="2">
        <v>44578.041666666664</v>
      </c>
      <c r="B1687" s="1">
        <v>12.85</v>
      </c>
      <c r="C1687" s="1">
        <v>26.09</v>
      </c>
      <c r="D1687" s="1">
        <v>78.57</v>
      </c>
      <c r="E1687" s="1">
        <v>93.7</v>
      </c>
      <c r="F1687" s="1">
        <v>0.0</v>
      </c>
      <c r="G1687" s="1">
        <v>0.0</v>
      </c>
      <c r="H1687" s="1">
        <v>0.0</v>
      </c>
      <c r="I1687" s="1">
        <v>0.0</v>
      </c>
      <c r="J1687" s="1">
        <v>0.115</v>
      </c>
      <c r="K1687" s="1">
        <v>1.038483E-4</v>
      </c>
    </row>
    <row r="1688" ht="15.75" customHeight="1">
      <c r="A1688" s="2">
        <v>44578.052083333336</v>
      </c>
      <c r="B1688" s="1">
        <v>12.85</v>
      </c>
      <c r="C1688" s="1">
        <v>26.27</v>
      </c>
      <c r="D1688" s="1">
        <v>78.56</v>
      </c>
      <c r="E1688" s="1">
        <v>93.7</v>
      </c>
      <c r="F1688" s="1">
        <v>0.0</v>
      </c>
      <c r="G1688" s="1">
        <v>0.0</v>
      </c>
      <c r="H1688" s="1">
        <v>0.0</v>
      </c>
      <c r="I1688" s="1">
        <v>0.0</v>
      </c>
      <c r="J1688" s="1">
        <v>0.117</v>
      </c>
      <c r="K1688" s="1">
        <v>1.054575E-4</v>
      </c>
    </row>
    <row r="1689" ht="15.75" customHeight="1">
      <c r="A1689" s="2">
        <v>44578.0625</v>
      </c>
      <c r="B1689" s="1">
        <v>12.85</v>
      </c>
      <c r="C1689" s="1">
        <v>26.11</v>
      </c>
      <c r="D1689" s="1">
        <v>78.68</v>
      </c>
      <c r="E1689" s="1">
        <v>93.7</v>
      </c>
      <c r="F1689" s="1">
        <v>0.0</v>
      </c>
      <c r="G1689" s="1">
        <v>0.0</v>
      </c>
      <c r="H1689" s="1">
        <v>0.0</v>
      </c>
      <c r="I1689" s="1">
        <v>0.0</v>
      </c>
      <c r="J1689" s="1">
        <v>0.121</v>
      </c>
      <c r="K1689" s="1">
        <v>1.089978E-4</v>
      </c>
    </row>
    <row r="1690" ht="15.75" customHeight="1">
      <c r="A1690" s="2">
        <v>44578.072916666664</v>
      </c>
      <c r="B1690" s="1">
        <v>12.84</v>
      </c>
      <c r="C1690" s="1">
        <v>26.12</v>
      </c>
      <c r="D1690" s="1">
        <v>78.63</v>
      </c>
      <c r="E1690" s="1">
        <v>93.7</v>
      </c>
      <c r="F1690" s="1">
        <v>0.0</v>
      </c>
      <c r="G1690" s="1">
        <v>0.0</v>
      </c>
      <c r="H1690" s="1">
        <v>0.0</v>
      </c>
      <c r="I1690" s="1">
        <v>0.0</v>
      </c>
      <c r="J1690" s="1">
        <v>0.111</v>
      </c>
      <c r="K1690" s="1">
        <v>1.00308E-4</v>
      </c>
    </row>
    <row r="1691" ht="15.75" customHeight="1">
      <c r="A1691" s="2">
        <v>44578.083333333336</v>
      </c>
      <c r="B1691" s="1">
        <v>12.84</v>
      </c>
      <c r="C1691" s="1">
        <v>26.17</v>
      </c>
      <c r="D1691" s="1">
        <v>78.54</v>
      </c>
      <c r="E1691" s="1">
        <v>93.8</v>
      </c>
      <c r="F1691" s="1">
        <v>0.0</v>
      </c>
      <c r="G1691" s="1">
        <v>0.0</v>
      </c>
      <c r="H1691" s="1">
        <v>0.0</v>
      </c>
      <c r="I1691" s="1">
        <v>0.0</v>
      </c>
      <c r="J1691" s="1">
        <v>0.108</v>
      </c>
      <c r="K1691" s="3">
        <v>9.719688E-5</v>
      </c>
    </row>
    <row r="1692" ht="15.75" customHeight="1">
      <c r="A1692" s="2">
        <v>44578.09375</v>
      </c>
      <c r="B1692" s="1">
        <v>12.84</v>
      </c>
      <c r="C1692" s="1">
        <v>25.95</v>
      </c>
      <c r="D1692" s="1">
        <v>78.21</v>
      </c>
      <c r="E1692" s="1">
        <v>93.8</v>
      </c>
      <c r="F1692" s="1">
        <v>0.06</v>
      </c>
      <c r="G1692" s="1">
        <v>0.0</v>
      </c>
      <c r="H1692" s="1">
        <v>0.0</v>
      </c>
      <c r="I1692" s="1">
        <v>0.0</v>
      </c>
      <c r="J1692" s="1">
        <v>0.108</v>
      </c>
      <c r="K1692" s="3">
        <v>9.676776E-5</v>
      </c>
    </row>
    <row r="1693" ht="15.75" customHeight="1">
      <c r="A1693" s="2">
        <v>44578.104166666664</v>
      </c>
      <c r="B1693" s="1">
        <v>12.84</v>
      </c>
      <c r="C1693" s="1">
        <v>25.71</v>
      </c>
      <c r="D1693" s="1">
        <v>77.86</v>
      </c>
      <c r="E1693" s="1">
        <v>93.9</v>
      </c>
      <c r="F1693" s="1">
        <v>0.11</v>
      </c>
      <c r="G1693" s="1">
        <v>0.0</v>
      </c>
      <c r="H1693" s="1">
        <v>0.0</v>
      </c>
      <c r="I1693" s="1">
        <v>0.0</v>
      </c>
      <c r="J1693" s="1">
        <v>0.112</v>
      </c>
      <c r="K1693" s="1">
        <v>1.009517E-4</v>
      </c>
    </row>
    <row r="1694" ht="15.75" customHeight="1">
      <c r="A1694" s="2">
        <v>44578.114583333336</v>
      </c>
      <c r="B1694" s="1">
        <v>12.84</v>
      </c>
      <c r="C1694" s="1">
        <v>25.6</v>
      </c>
      <c r="D1694" s="1">
        <v>77.63</v>
      </c>
      <c r="E1694" s="1">
        <v>94.0</v>
      </c>
      <c r="F1694" s="1">
        <v>0.0</v>
      </c>
      <c r="G1694" s="1">
        <v>0.0</v>
      </c>
      <c r="H1694" s="1">
        <v>0.0</v>
      </c>
      <c r="I1694" s="1">
        <v>0.0</v>
      </c>
      <c r="J1694" s="1">
        <v>0.121</v>
      </c>
      <c r="K1694" s="1">
        <v>1.091051E-4</v>
      </c>
    </row>
    <row r="1695" ht="15.75" customHeight="1">
      <c r="A1695" s="2">
        <v>44578.125</v>
      </c>
      <c r="B1695" s="1">
        <v>12.84</v>
      </c>
      <c r="C1695" s="1">
        <v>25.31</v>
      </c>
      <c r="D1695" s="1">
        <v>77.42</v>
      </c>
      <c r="E1695" s="1">
        <v>94.0</v>
      </c>
      <c r="F1695" s="1">
        <v>0.0</v>
      </c>
      <c r="G1695" s="1">
        <v>0.0</v>
      </c>
      <c r="H1695" s="1">
        <v>0.0</v>
      </c>
      <c r="I1695" s="1">
        <v>0.0</v>
      </c>
      <c r="J1695" s="1">
        <v>0.115</v>
      </c>
      <c r="K1695" s="1">
        <v>1.033119E-4</v>
      </c>
    </row>
    <row r="1696" ht="15.75" customHeight="1">
      <c r="A1696" s="2">
        <v>44578.135416666664</v>
      </c>
      <c r="B1696" s="1">
        <v>12.84</v>
      </c>
      <c r="C1696" s="1">
        <v>25.15</v>
      </c>
      <c r="D1696" s="1">
        <v>77.21</v>
      </c>
      <c r="E1696" s="1">
        <v>94.0</v>
      </c>
      <c r="F1696" s="1">
        <v>0.0</v>
      </c>
      <c r="G1696" s="1">
        <v>0.0</v>
      </c>
      <c r="H1696" s="1">
        <v>0.0</v>
      </c>
      <c r="I1696" s="1">
        <v>0.0</v>
      </c>
      <c r="J1696" s="1">
        <v>0.126</v>
      </c>
      <c r="K1696" s="1">
        <v>1.129672E-4</v>
      </c>
    </row>
    <row r="1697" ht="15.75" customHeight="1">
      <c r="A1697" s="2">
        <v>44578.145833333336</v>
      </c>
      <c r="B1697" s="1">
        <v>12.84</v>
      </c>
      <c r="C1697" s="1">
        <v>24.95</v>
      </c>
      <c r="D1697" s="1">
        <v>77.07</v>
      </c>
      <c r="E1697" s="1">
        <v>94.1</v>
      </c>
      <c r="F1697" s="1">
        <v>0.0</v>
      </c>
      <c r="G1697" s="1">
        <v>0.0</v>
      </c>
      <c r="H1697" s="1">
        <v>0.0</v>
      </c>
      <c r="I1697" s="1">
        <v>0.0</v>
      </c>
      <c r="J1697" s="1">
        <v>0.119</v>
      </c>
      <c r="K1697" s="1">
        <v>1.072813E-4</v>
      </c>
    </row>
    <row r="1698" ht="15.75" customHeight="1">
      <c r="A1698" s="2">
        <v>44578.15625</v>
      </c>
      <c r="B1698" s="1">
        <v>12.84</v>
      </c>
      <c r="C1698" s="1">
        <v>24.81</v>
      </c>
      <c r="D1698" s="1">
        <v>76.83</v>
      </c>
      <c r="E1698" s="1">
        <v>94.2</v>
      </c>
      <c r="F1698" s="1">
        <v>0.0</v>
      </c>
      <c r="G1698" s="1">
        <v>0.0</v>
      </c>
      <c r="H1698" s="1">
        <v>0.0</v>
      </c>
      <c r="I1698" s="1">
        <v>0.0</v>
      </c>
      <c r="J1698" s="1">
        <v>0.115</v>
      </c>
      <c r="K1698" s="1">
        <v>1.036338E-4</v>
      </c>
    </row>
    <row r="1699" ht="15.75" customHeight="1">
      <c r="A1699" s="2">
        <v>44578.166666666664</v>
      </c>
      <c r="B1699" s="1">
        <v>12.84</v>
      </c>
      <c r="C1699" s="1">
        <v>24.72</v>
      </c>
      <c r="D1699" s="1">
        <v>76.49</v>
      </c>
      <c r="E1699" s="1">
        <v>94.2</v>
      </c>
      <c r="F1699" s="1">
        <v>0.0</v>
      </c>
      <c r="G1699" s="1">
        <v>0.0</v>
      </c>
      <c r="H1699" s="1">
        <v>0.0</v>
      </c>
      <c r="I1699" s="1">
        <v>0.0</v>
      </c>
      <c r="J1699" s="1">
        <v>0.115</v>
      </c>
      <c r="K1699" s="1">
        <v>1.030974E-4</v>
      </c>
    </row>
    <row r="1700" ht="15.75" customHeight="1">
      <c r="A1700" s="2">
        <v>44578.177083333336</v>
      </c>
      <c r="B1700" s="1">
        <v>12.84</v>
      </c>
      <c r="C1700" s="1">
        <v>24.56</v>
      </c>
      <c r="D1700" s="1">
        <v>76.29</v>
      </c>
      <c r="E1700" s="1">
        <v>94.2</v>
      </c>
      <c r="F1700" s="1">
        <v>0.01</v>
      </c>
      <c r="G1700" s="1">
        <v>0.0</v>
      </c>
      <c r="H1700" s="1">
        <v>0.0</v>
      </c>
      <c r="I1700" s="1">
        <v>0.0</v>
      </c>
      <c r="J1700" s="1">
        <v>0.116</v>
      </c>
      <c r="K1700" s="1">
        <v>1.04492E-4</v>
      </c>
    </row>
    <row r="1701" ht="15.75" customHeight="1">
      <c r="A1701" s="2">
        <v>44578.1875</v>
      </c>
      <c r="B1701" s="1">
        <v>12.84</v>
      </c>
      <c r="C1701" s="1">
        <v>24.44</v>
      </c>
      <c r="D1701" s="1">
        <v>76.26</v>
      </c>
      <c r="E1701" s="1">
        <v>94.3</v>
      </c>
      <c r="F1701" s="1">
        <v>0.0</v>
      </c>
      <c r="G1701" s="1">
        <v>0.0</v>
      </c>
      <c r="H1701" s="1">
        <v>0.0</v>
      </c>
      <c r="I1701" s="1">
        <v>0.0</v>
      </c>
      <c r="J1701" s="1">
        <v>0.12</v>
      </c>
      <c r="K1701" s="1">
        <v>1.076032E-4</v>
      </c>
    </row>
    <row r="1702" ht="15.75" customHeight="1">
      <c r="A1702" s="2">
        <v>44578.197916666664</v>
      </c>
      <c r="B1702" s="1">
        <v>12.84</v>
      </c>
      <c r="C1702" s="1">
        <v>24.49</v>
      </c>
      <c r="D1702" s="1">
        <v>76.15</v>
      </c>
      <c r="E1702" s="1">
        <v>94.3</v>
      </c>
      <c r="F1702" s="1">
        <v>0.0</v>
      </c>
      <c r="G1702" s="1">
        <v>0.0</v>
      </c>
      <c r="H1702" s="1">
        <v>0.0</v>
      </c>
      <c r="I1702" s="1">
        <v>0.0</v>
      </c>
      <c r="J1702" s="1">
        <v>0.115</v>
      </c>
      <c r="K1702" s="1">
        <v>1.03741E-4</v>
      </c>
    </row>
    <row r="1703" ht="15.75" customHeight="1">
      <c r="A1703" s="2">
        <v>44578.208333333336</v>
      </c>
      <c r="B1703" s="1">
        <v>12.83</v>
      </c>
      <c r="C1703" s="1">
        <v>24.38</v>
      </c>
      <c r="D1703" s="1">
        <v>75.89</v>
      </c>
      <c r="E1703" s="1">
        <v>94.4</v>
      </c>
      <c r="F1703" s="1">
        <v>0.0</v>
      </c>
      <c r="G1703" s="1">
        <v>0.0</v>
      </c>
      <c r="H1703" s="1">
        <v>0.0</v>
      </c>
      <c r="I1703" s="1">
        <v>0.0</v>
      </c>
      <c r="J1703" s="1">
        <v>0.12</v>
      </c>
      <c r="K1703" s="1">
        <v>1.082469E-4</v>
      </c>
    </row>
    <row r="1704" ht="15.75" customHeight="1">
      <c r="A1704" s="2">
        <v>44578.21875</v>
      </c>
      <c r="B1704" s="1">
        <v>12.83</v>
      </c>
      <c r="C1704" s="1">
        <v>24.27</v>
      </c>
      <c r="D1704" s="1">
        <v>75.96</v>
      </c>
      <c r="E1704" s="1">
        <v>94.3</v>
      </c>
      <c r="F1704" s="1">
        <v>0.0</v>
      </c>
      <c r="G1704" s="1">
        <v>0.0</v>
      </c>
      <c r="H1704" s="1">
        <v>0.0</v>
      </c>
      <c r="I1704" s="1">
        <v>0.0</v>
      </c>
      <c r="J1704" s="1">
        <v>0.111</v>
      </c>
      <c r="K1704" s="1">
        <v>1.00308E-4</v>
      </c>
    </row>
    <row r="1705" ht="15.75" customHeight="1">
      <c r="A1705" s="2">
        <v>44578.229166666664</v>
      </c>
      <c r="B1705" s="1">
        <v>12.83</v>
      </c>
      <c r="C1705" s="1">
        <v>24.31</v>
      </c>
      <c r="D1705" s="1">
        <v>75.91</v>
      </c>
      <c r="E1705" s="1">
        <v>94.3</v>
      </c>
      <c r="F1705" s="1">
        <v>0.0</v>
      </c>
      <c r="G1705" s="1">
        <v>0.0</v>
      </c>
      <c r="H1705" s="1">
        <v>0.0</v>
      </c>
      <c r="I1705" s="1">
        <v>0.0</v>
      </c>
      <c r="J1705" s="1">
        <v>0.116</v>
      </c>
      <c r="K1705" s="1">
        <v>1.043847E-4</v>
      </c>
    </row>
    <row r="1706" ht="15.75" customHeight="1">
      <c r="A1706" s="2">
        <v>44578.239583333336</v>
      </c>
      <c r="B1706" s="1">
        <v>12.83</v>
      </c>
      <c r="C1706" s="1">
        <v>24.25</v>
      </c>
      <c r="D1706" s="1">
        <v>75.77</v>
      </c>
      <c r="E1706" s="1">
        <v>94.4</v>
      </c>
      <c r="F1706" s="1">
        <v>0.0</v>
      </c>
      <c r="G1706" s="1">
        <v>0.0</v>
      </c>
      <c r="H1706" s="1">
        <v>0.0</v>
      </c>
      <c r="I1706" s="1">
        <v>0.0</v>
      </c>
      <c r="J1706" s="1">
        <v>0.121</v>
      </c>
      <c r="K1706" s="1">
        <v>1.091051E-4</v>
      </c>
    </row>
    <row r="1707" ht="15.75" customHeight="1">
      <c r="A1707" s="2">
        <v>44578.25</v>
      </c>
      <c r="B1707" s="1">
        <v>12.83</v>
      </c>
      <c r="C1707" s="1">
        <v>24.19</v>
      </c>
      <c r="D1707" s="1">
        <v>75.61</v>
      </c>
      <c r="E1707" s="1">
        <v>94.3</v>
      </c>
      <c r="F1707" s="1">
        <v>0.0</v>
      </c>
      <c r="G1707" s="1">
        <v>0.0</v>
      </c>
      <c r="H1707" s="1">
        <v>0.0</v>
      </c>
      <c r="I1707" s="1">
        <v>0.0</v>
      </c>
      <c r="J1707" s="1">
        <v>0.122</v>
      </c>
      <c r="K1707" s="1">
        <v>1.101779E-4</v>
      </c>
    </row>
    <row r="1708" ht="15.75" customHeight="1">
      <c r="A1708" s="2">
        <v>44578.260416666664</v>
      </c>
      <c r="B1708" s="1">
        <v>12.83</v>
      </c>
      <c r="C1708" s="1">
        <v>24.21</v>
      </c>
      <c r="D1708" s="1">
        <v>75.68</v>
      </c>
      <c r="E1708" s="1">
        <v>94.4</v>
      </c>
      <c r="F1708" s="1">
        <v>0.0</v>
      </c>
      <c r="G1708" s="1">
        <v>0.0</v>
      </c>
      <c r="H1708" s="1">
        <v>0.0</v>
      </c>
      <c r="I1708" s="1">
        <v>0.0</v>
      </c>
      <c r="J1708" s="1">
        <v>0.118</v>
      </c>
      <c r="K1708" s="1">
        <v>1.065304E-4</v>
      </c>
    </row>
    <row r="1709" ht="15.75" customHeight="1">
      <c r="A1709" s="2">
        <v>44578.270833333336</v>
      </c>
      <c r="B1709" s="1">
        <v>12.83</v>
      </c>
      <c r="C1709" s="1">
        <v>24.16</v>
      </c>
      <c r="D1709" s="1">
        <v>75.63</v>
      </c>
      <c r="E1709" s="1">
        <v>94.3</v>
      </c>
      <c r="F1709" s="1">
        <v>0.0</v>
      </c>
      <c r="G1709" s="1">
        <v>0.0</v>
      </c>
      <c r="H1709" s="1">
        <v>0.0</v>
      </c>
      <c r="I1709" s="1">
        <v>0.0</v>
      </c>
      <c r="J1709" s="1">
        <v>0.119</v>
      </c>
      <c r="K1709" s="1">
        <v>1.072813E-4</v>
      </c>
    </row>
    <row r="1710" ht="15.75" customHeight="1">
      <c r="A1710" s="2">
        <v>44578.28125</v>
      </c>
      <c r="B1710" s="1">
        <v>12.83</v>
      </c>
      <c r="C1710" s="1">
        <v>24.14</v>
      </c>
      <c r="D1710" s="1">
        <v>75.54</v>
      </c>
      <c r="E1710" s="1">
        <v>94.3</v>
      </c>
      <c r="F1710" s="1">
        <v>0.0</v>
      </c>
      <c r="G1710" s="1">
        <v>0.0</v>
      </c>
      <c r="H1710" s="1">
        <v>0.0</v>
      </c>
      <c r="I1710" s="1">
        <v>0.0</v>
      </c>
      <c r="J1710" s="1">
        <v>0.132</v>
      </c>
      <c r="K1710" s="1">
        <v>1.18975E-4</v>
      </c>
    </row>
    <row r="1711" ht="15.75" customHeight="1">
      <c r="A1711" s="2">
        <v>44578.291666666664</v>
      </c>
      <c r="B1711" s="1">
        <v>12.83</v>
      </c>
      <c r="C1711" s="1">
        <v>24.08</v>
      </c>
      <c r="D1711" s="1">
        <v>75.39</v>
      </c>
      <c r="E1711" s="1">
        <v>94.4</v>
      </c>
      <c r="F1711" s="1">
        <v>0.0</v>
      </c>
      <c r="G1711" s="1">
        <v>0.0</v>
      </c>
      <c r="H1711" s="1">
        <v>0.0</v>
      </c>
      <c r="I1711" s="1">
        <v>0.0</v>
      </c>
      <c r="J1711" s="1">
        <v>0.964</v>
      </c>
      <c r="K1711" s="1">
        <v>8.673696E-4</v>
      </c>
    </row>
    <row r="1712" ht="15.75" customHeight="1">
      <c r="A1712" s="2">
        <v>44578.302083333336</v>
      </c>
      <c r="B1712" s="1">
        <v>12.67</v>
      </c>
      <c r="C1712" s="1">
        <v>27.36</v>
      </c>
      <c r="D1712" s="1">
        <v>75.51</v>
      </c>
      <c r="E1712" s="1">
        <v>94.3</v>
      </c>
      <c r="F1712" s="1">
        <v>0.0</v>
      </c>
      <c r="G1712" s="1">
        <v>0.0</v>
      </c>
      <c r="H1712" s="1">
        <v>0.0</v>
      </c>
      <c r="I1712" s="1">
        <v>0.0</v>
      </c>
      <c r="J1712" s="1">
        <v>4.439</v>
      </c>
      <c r="K1712" s="1">
        <v>0.003995371</v>
      </c>
    </row>
    <row r="1713" ht="15.75" customHeight="1">
      <c r="A1713" s="2">
        <v>44578.3125</v>
      </c>
      <c r="B1713" s="1">
        <v>12.67</v>
      </c>
      <c r="C1713" s="1">
        <v>28.23</v>
      </c>
      <c r="D1713" s="1">
        <v>75.66</v>
      </c>
      <c r="E1713" s="1">
        <v>94.3</v>
      </c>
      <c r="F1713" s="1">
        <v>0.0</v>
      </c>
      <c r="G1713" s="1">
        <v>0.0</v>
      </c>
      <c r="H1713" s="1">
        <v>0.0</v>
      </c>
      <c r="I1713" s="1">
        <v>0.0</v>
      </c>
      <c r="J1713" s="1">
        <v>9.8</v>
      </c>
      <c r="K1713" s="1">
        <v>0.008817131</v>
      </c>
    </row>
    <row r="1714" ht="15.75" customHeight="1">
      <c r="A1714" s="2">
        <v>44578.322916666664</v>
      </c>
      <c r="B1714" s="1">
        <v>12.66</v>
      </c>
      <c r="C1714" s="1">
        <v>28.55</v>
      </c>
      <c r="D1714" s="1">
        <v>75.76</v>
      </c>
      <c r="E1714" s="1">
        <v>94.3</v>
      </c>
      <c r="F1714" s="1">
        <v>0.0</v>
      </c>
      <c r="G1714" s="1">
        <v>0.0</v>
      </c>
      <c r="H1714" s="1">
        <v>0.0</v>
      </c>
      <c r="I1714" s="1">
        <v>0.0</v>
      </c>
      <c r="J1714" s="1">
        <v>15.94</v>
      </c>
      <c r="K1714" s="1">
        <v>0.01434373</v>
      </c>
    </row>
    <row r="1715" ht="15.75" customHeight="1">
      <c r="A1715" s="2">
        <v>44578.333333333336</v>
      </c>
      <c r="B1715" s="1">
        <v>12.65</v>
      </c>
      <c r="C1715" s="1">
        <v>28.75</v>
      </c>
      <c r="D1715" s="1">
        <v>75.98</v>
      </c>
      <c r="E1715" s="1">
        <v>94.2</v>
      </c>
      <c r="F1715" s="1">
        <v>0.0</v>
      </c>
      <c r="G1715" s="1">
        <v>0.0</v>
      </c>
      <c r="H1715" s="1">
        <v>0.0</v>
      </c>
      <c r="I1715" s="1">
        <v>0.0</v>
      </c>
      <c r="J1715" s="1">
        <v>28.09</v>
      </c>
      <c r="K1715" s="1">
        <v>0.02527731</v>
      </c>
    </row>
    <row r="1716" ht="15.75" customHeight="1">
      <c r="A1716" s="2">
        <v>44578.34375</v>
      </c>
      <c r="B1716" s="1">
        <v>12.64</v>
      </c>
      <c r="C1716" s="1">
        <v>29.04</v>
      </c>
      <c r="D1716" s="1">
        <v>76.41</v>
      </c>
      <c r="E1716" s="1">
        <v>94.1</v>
      </c>
      <c r="F1716" s="1">
        <v>0.0</v>
      </c>
      <c r="G1716" s="1">
        <v>0.0</v>
      </c>
      <c r="H1716" s="1">
        <v>0.0</v>
      </c>
      <c r="I1716" s="1">
        <v>0.0</v>
      </c>
      <c r="J1716" s="1">
        <v>41.35</v>
      </c>
      <c r="K1716" s="1">
        <v>0.03721546</v>
      </c>
    </row>
    <row r="1717" ht="15.75" customHeight="1">
      <c r="A1717" s="2">
        <v>44578.354166666664</v>
      </c>
      <c r="B1717" s="1">
        <v>12.66</v>
      </c>
      <c r="C1717" s="1">
        <v>29.38</v>
      </c>
      <c r="D1717" s="1">
        <v>76.93</v>
      </c>
      <c r="E1717" s="1">
        <v>94.0</v>
      </c>
      <c r="F1717" s="1">
        <v>0.0</v>
      </c>
      <c r="G1717" s="1">
        <v>0.0</v>
      </c>
      <c r="H1717" s="1">
        <v>0.0</v>
      </c>
      <c r="I1717" s="1">
        <v>0.0</v>
      </c>
      <c r="J1717" s="1">
        <v>61.66</v>
      </c>
      <c r="K1717" s="1">
        <v>0.05549781</v>
      </c>
    </row>
    <row r="1718" ht="15.75" customHeight="1">
      <c r="A1718" s="2">
        <v>44578.364583333336</v>
      </c>
      <c r="B1718" s="1">
        <v>12.68</v>
      </c>
      <c r="C1718" s="1">
        <v>29.85</v>
      </c>
      <c r="D1718" s="1">
        <v>77.67</v>
      </c>
      <c r="E1718" s="1">
        <v>93.9</v>
      </c>
      <c r="F1718" s="1">
        <v>0.0</v>
      </c>
      <c r="G1718" s="1">
        <v>0.0</v>
      </c>
      <c r="H1718" s="1">
        <v>0.0</v>
      </c>
      <c r="I1718" s="1">
        <v>0.0</v>
      </c>
      <c r="J1718" s="1">
        <v>82.4</v>
      </c>
      <c r="K1718" s="1">
        <v>0.0741388</v>
      </c>
    </row>
    <row r="1719" ht="15.75" customHeight="1">
      <c r="A1719" s="2">
        <v>44578.375</v>
      </c>
      <c r="B1719" s="1">
        <v>12.7</v>
      </c>
      <c r="C1719" s="1">
        <v>30.38</v>
      </c>
      <c r="D1719" s="1">
        <v>78.29</v>
      </c>
      <c r="E1719" s="1">
        <v>93.8</v>
      </c>
      <c r="F1719" s="1">
        <v>0.0</v>
      </c>
      <c r="G1719" s="1">
        <v>0.0</v>
      </c>
      <c r="H1719" s="1">
        <v>0.0</v>
      </c>
      <c r="I1719" s="1">
        <v>0.0</v>
      </c>
      <c r="J1719" s="1">
        <v>102.4</v>
      </c>
      <c r="K1719" s="1">
        <v>0.0921243</v>
      </c>
    </row>
    <row r="1720" ht="15.75" customHeight="1">
      <c r="A1720" s="2">
        <v>44578.385416666664</v>
      </c>
      <c r="B1720" s="1">
        <v>12.69</v>
      </c>
      <c r="C1720" s="1">
        <v>31.04</v>
      </c>
      <c r="D1720" s="1">
        <v>79.17</v>
      </c>
      <c r="E1720" s="1">
        <v>93.6</v>
      </c>
      <c r="F1720" s="1">
        <v>0.0</v>
      </c>
      <c r="G1720" s="1">
        <v>0.0</v>
      </c>
      <c r="H1720" s="1">
        <v>0.0</v>
      </c>
      <c r="I1720" s="1">
        <v>0.0</v>
      </c>
      <c r="J1720" s="1">
        <v>108.7</v>
      </c>
      <c r="K1720" s="1">
        <v>0.09782877</v>
      </c>
    </row>
    <row r="1721" ht="15.75" customHeight="1">
      <c r="A1721" s="2">
        <v>44578.395833333336</v>
      </c>
      <c r="B1721" s="1">
        <v>12.71</v>
      </c>
      <c r="C1721" s="1">
        <v>31.57</v>
      </c>
      <c r="D1721" s="1">
        <v>79.84</v>
      </c>
      <c r="E1721" s="1">
        <v>93.5</v>
      </c>
      <c r="F1721" s="1">
        <v>0.0</v>
      </c>
      <c r="G1721" s="1">
        <v>0.0</v>
      </c>
      <c r="H1721" s="1">
        <v>0.0</v>
      </c>
      <c r="I1721" s="1">
        <v>0.0</v>
      </c>
      <c r="J1721" s="1">
        <v>94.5</v>
      </c>
      <c r="K1721" s="1">
        <v>0.08505382</v>
      </c>
    </row>
    <row r="1722" ht="15.75" customHeight="1">
      <c r="A1722" s="2">
        <v>44578.40625</v>
      </c>
      <c r="B1722" s="1">
        <v>12.7</v>
      </c>
      <c r="C1722" s="1">
        <v>32.04</v>
      </c>
      <c r="D1722" s="1">
        <v>80.4</v>
      </c>
      <c r="E1722" s="1">
        <v>93.5</v>
      </c>
      <c r="F1722" s="1">
        <v>0.0</v>
      </c>
      <c r="G1722" s="1">
        <v>0.0</v>
      </c>
      <c r="H1722" s="1">
        <v>0.0</v>
      </c>
      <c r="I1722" s="1">
        <v>0.0</v>
      </c>
      <c r="J1722" s="1">
        <v>100.9</v>
      </c>
      <c r="K1722" s="1">
        <v>0.09080464</v>
      </c>
    </row>
    <row r="1723" ht="15.75" customHeight="1">
      <c r="A1723" s="2">
        <v>44578.416666666664</v>
      </c>
      <c r="B1723" s="1">
        <v>12.96</v>
      </c>
      <c r="C1723" s="1">
        <v>32.88</v>
      </c>
      <c r="D1723" s="1">
        <v>80.5</v>
      </c>
      <c r="E1723" s="1">
        <v>93.3</v>
      </c>
      <c r="F1723" s="1">
        <v>0.0</v>
      </c>
      <c r="G1723" s="1">
        <v>0.0</v>
      </c>
      <c r="H1723" s="1">
        <v>0.0</v>
      </c>
      <c r="I1723" s="1">
        <v>0.0</v>
      </c>
      <c r="J1723" s="1">
        <v>215.3</v>
      </c>
      <c r="K1723" s="1">
        <v>0.1937791</v>
      </c>
    </row>
    <row r="1724" ht="15.75" customHeight="1">
      <c r="A1724" s="2">
        <v>44578.427083333336</v>
      </c>
      <c r="B1724" s="1">
        <v>13.22</v>
      </c>
      <c r="C1724" s="1">
        <v>34.26</v>
      </c>
      <c r="D1724" s="1">
        <v>82.1</v>
      </c>
      <c r="E1724" s="1">
        <v>92.9</v>
      </c>
      <c r="F1724" s="1">
        <v>0.0</v>
      </c>
      <c r="G1724" s="1">
        <v>0.0</v>
      </c>
      <c r="H1724" s="1">
        <v>0.0</v>
      </c>
      <c r="I1724" s="1">
        <v>0.0</v>
      </c>
      <c r="J1724" s="1">
        <v>279.5</v>
      </c>
      <c r="K1724" s="1">
        <v>0.2515847</v>
      </c>
    </row>
    <row r="1725" ht="15.75" customHeight="1">
      <c r="A1725" s="2">
        <v>44578.4375</v>
      </c>
      <c r="B1725" s="1">
        <v>13.35</v>
      </c>
      <c r="C1725" s="1">
        <v>35.32</v>
      </c>
      <c r="D1725" s="1">
        <v>82.6</v>
      </c>
      <c r="E1725" s="1">
        <v>92.8</v>
      </c>
      <c r="F1725" s="1">
        <v>0.0</v>
      </c>
      <c r="G1725" s="1">
        <v>0.0</v>
      </c>
      <c r="H1725" s="1">
        <v>0.0</v>
      </c>
      <c r="I1725" s="1">
        <v>0.0</v>
      </c>
      <c r="J1725" s="1">
        <v>363.5</v>
      </c>
      <c r="K1725" s="1">
        <v>0.3271394</v>
      </c>
    </row>
    <row r="1726" ht="15.75" customHeight="1">
      <c r="A1726" s="2">
        <v>44578.447916666664</v>
      </c>
      <c r="B1726" s="1">
        <v>13.26</v>
      </c>
      <c r="C1726" s="1">
        <v>35.57</v>
      </c>
      <c r="D1726" s="1">
        <v>82.4</v>
      </c>
      <c r="E1726" s="1">
        <v>92.7</v>
      </c>
      <c r="F1726" s="1">
        <v>0.0</v>
      </c>
      <c r="G1726" s="1">
        <v>0.0</v>
      </c>
      <c r="H1726" s="1">
        <v>0.0</v>
      </c>
      <c r="I1726" s="1">
        <v>0.0</v>
      </c>
      <c r="J1726" s="1">
        <v>335.6</v>
      </c>
      <c r="K1726" s="1">
        <v>0.3020269</v>
      </c>
    </row>
    <row r="1727" ht="15.75" customHeight="1">
      <c r="A1727" s="2">
        <v>44578.458333333336</v>
      </c>
      <c r="B1727" s="1">
        <v>13.13</v>
      </c>
      <c r="C1727" s="1">
        <v>35.45</v>
      </c>
      <c r="D1727" s="1">
        <v>81.4</v>
      </c>
      <c r="E1727" s="1">
        <v>93.0</v>
      </c>
      <c r="F1727" s="1">
        <v>0.0</v>
      </c>
      <c r="G1727" s="1">
        <v>0.0</v>
      </c>
      <c r="H1727" s="1">
        <v>0.0</v>
      </c>
      <c r="I1727" s="1">
        <v>0.0</v>
      </c>
      <c r="J1727" s="1">
        <v>237.3</v>
      </c>
      <c r="K1727" s="1">
        <v>0.2135267</v>
      </c>
    </row>
    <row r="1728" ht="15.75" customHeight="1">
      <c r="A1728" s="2">
        <v>44578.46875</v>
      </c>
      <c r="B1728" s="1">
        <v>13.26</v>
      </c>
      <c r="C1728" s="1">
        <v>35.09</v>
      </c>
      <c r="D1728" s="1">
        <v>81.2</v>
      </c>
      <c r="E1728" s="1">
        <v>93.0</v>
      </c>
      <c r="F1728" s="1">
        <v>0.0</v>
      </c>
      <c r="G1728" s="1">
        <v>0.0</v>
      </c>
      <c r="H1728" s="1">
        <v>0.0</v>
      </c>
      <c r="I1728" s="1">
        <v>0.0</v>
      </c>
      <c r="J1728" s="1">
        <v>290.4</v>
      </c>
      <c r="K1728" s="1">
        <v>0.2613729</v>
      </c>
    </row>
    <row r="1729" ht="15.75" customHeight="1">
      <c r="A1729" s="2">
        <v>44578.479166666664</v>
      </c>
      <c r="B1729" s="1">
        <v>13.43</v>
      </c>
      <c r="C1729" s="1">
        <v>35.7</v>
      </c>
      <c r="D1729" s="1">
        <v>81.6</v>
      </c>
      <c r="E1729" s="1">
        <v>92.4</v>
      </c>
      <c r="F1729" s="1">
        <v>0.0</v>
      </c>
      <c r="G1729" s="1">
        <v>0.0</v>
      </c>
      <c r="H1729" s="1">
        <v>0.0</v>
      </c>
      <c r="I1729" s="1">
        <v>0.0</v>
      </c>
      <c r="J1729" s="1">
        <v>490.0</v>
      </c>
      <c r="K1729" s="1">
        <v>0.441017</v>
      </c>
    </row>
    <row r="1730" ht="15.75" customHeight="1">
      <c r="A1730" s="2">
        <v>44578.489583333336</v>
      </c>
      <c r="B1730" s="1">
        <v>13.45</v>
      </c>
      <c r="C1730" s="1">
        <v>36.96</v>
      </c>
      <c r="D1730" s="1">
        <v>82.2</v>
      </c>
      <c r="E1730" s="1">
        <v>92.3</v>
      </c>
      <c r="F1730" s="1">
        <v>0.0</v>
      </c>
      <c r="G1730" s="1">
        <v>0.0</v>
      </c>
      <c r="H1730" s="1">
        <v>0.0</v>
      </c>
      <c r="I1730" s="1">
        <v>0.0</v>
      </c>
      <c r="J1730" s="1">
        <v>412.7</v>
      </c>
      <c r="K1730" s="1">
        <v>0.37139</v>
      </c>
    </row>
    <row r="1731" ht="15.75" customHeight="1">
      <c r="A1731" s="2">
        <v>44578.5</v>
      </c>
      <c r="B1731" s="1">
        <v>13.41</v>
      </c>
      <c r="C1731" s="1">
        <v>37.47</v>
      </c>
      <c r="D1731" s="1">
        <v>82.5</v>
      </c>
      <c r="E1731" s="1">
        <v>91.9</v>
      </c>
      <c r="F1731" s="1">
        <v>0.0</v>
      </c>
      <c r="G1731" s="1">
        <v>0.0</v>
      </c>
      <c r="H1731" s="1">
        <v>0.0</v>
      </c>
      <c r="I1731" s="1">
        <v>0.0</v>
      </c>
      <c r="J1731" s="1">
        <v>510.1</v>
      </c>
      <c r="K1731" s="1">
        <v>0.4590642</v>
      </c>
    </row>
    <row r="1732" ht="15.75" customHeight="1">
      <c r="A1732" s="2">
        <v>44578.510416666664</v>
      </c>
      <c r="B1732" s="1">
        <v>13.38</v>
      </c>
      <c r="C1732" s="1">
        <v>39.38</v>
      </c>
      <c r="D1732" s="1">
        <v>83.7</v>
      </c>
      <c r="E1732" s="1">
        <v>91.5</v>
      </c>
      <c r="F1732" s="1">
        <v>0.0</v>
      </c>
      <c r="G1732" s="1">
        <v>0.0</v>
      </c>
      <c r="H1732" s="1">
        <v>0.0</v>
      </c>
      <c r="I1732" s="1">
        <v>0.0</v>
      </c>
      <c r="J1732" s="1">
        <v>752.6</v>
      </c>
      <c r="K1732" s="1">
        <v>0.6772969</v>
      </c>
    </row>
    <row r="1733" ht="15.75" customHeight="1">
      <c r="A1733" s="2">
        <v>44578.520833333336</v>
      </c>
      <c r="B1733" s="1">
        <v>13.34</v>
      </c>
      <c r="C1733" s="1">
        <v>40.66</v>
      </c>
      <c r="D1733" s="1">
        <v>84.5</v>
      </c>
      <c r="E1733" s="1">
        <v>91.1</v>
      </c>
      <c r="F1733" s="1">
        <v>0.0</v>
      </c>
      <c r="G1733" s="1">
        <v>0.0</v>
      </c>
      <c r="H1733" s="1">
        <v>0.0</v>
      </c>
      <c r="I1733" s="1">
        <v>0.0</v>
      </c>
      <c r="J1733" s="1">
        <v>763.7</v>
      </c>
      <c r="K1733" s="1">
        <v>0.6872884</v>
      </c>
    </row>
    <row r="1734" ht="15.75" customHeight="1">
      <c r="A1734" s="2">
        <v>44578.53125</v>
      </c>
      <c r="B1734" s="1">
        <v>13.33</v>
      </c>
      <c r="C1734" s="1">
        <v>41.37</v>
      </c>
      <c r="D1734" s="1">
        <v>85.0</v>
      </c>
      <c r="E1734" s="1">
        <v>90.3</v>
      </c>
      <c r="F1734" s="1">
        <v>0.0</v>
      </c>
      <c r="G1734" s="1">
        <v>0.0</v>
      </c>
      <c r="H1734" s="1">
        <v>0.0</v>
      </c>
      <c r="I1734" s="1">
        <v>0.0</v>
      </c>
      <c r="J1734" s="1">
        <v>785.5</v>
      </c>
      <c r="K1734" s="1">
        <v>0.7069834</v>
      </c>
    </row>
    <row r="1735" ht="15.75" customHeight="1">
      <c r="A1735" s="2">
        <v>44578.541666666664</v>
      </c>
      <c r="B1735" s="1">
        <v>13.32</v>
      </c>
      <c r="C1735" s="1">
        <v>41.78</v>
      </c>
      <c r="D1735" s="1">
        <v>85.3</v>
      </c>
      <c r="E1735" s="1">
        <v>90.3</v>
      </c>
      <c r="F1735" s="1">
        <v>0.0</v>
      </c>
      <c r="G1735" s="1">
        <v>0.0</v>
      </c>
      <c r="H1735" s="1">
        <v>0.0</v>
      </c>
      <c r="I1735" s="1">
        <v>0.0</v>
      </c>
      <c r="J1735" s="1">
        <v>954.0</v>
      </c>
      <c r="K1735" s="1">
        <v>0.8584014</v>
      </c>
    </row>
    <row r="1736" ht="15.75" customHeight="1">
      <c r="A1736" s="2">
        <v>44578.552083333336</v>
      </c>
      <c r="B1736" s="1">
        <v>13.32</v>
      </c>
      <c r="C1736" s="1">
        <v>43.35</v>
      </c>
      <c r="D1736" s="1">
        <v>87.0</v>
      </c>
      <c r="E1736" s="1">
        <v>89.6</v>
      </c>
      <c r="F1736" s="1">
        <v>0.0</v>
      </c>
      <c r="G1736" s="1">
        <v>0.0</v>
      </c>
      <c r="H1736" s="1">
        <v>0.0</v>
      </c>
      <c r="I1736" s="1">
        <v>0.0</v>
      </c>
      <c r="J1736" s="1">
        <v>1070.0</v>
      </c>
      <c r="K1736" s="1">
        <v>0.9629409</v>
      </c>
    </row>
    <row r="1737" ht="15.75" customHeight="1">
      <c r="A1737" s="2">
        <v>44578.5625</v>
      </c>
      <c r="B1737" s="1">
        <v>13.29</v>
      </c>
      <c r="C1737" s="1">
        <v>44.2</v>
      </c>
      <c r="D1737" s="1">
        <v>87.3</v>
      </c>
      <c r="E1737" s="1">
        <v>88.8</v>
      </c>
      <c r="F1737" s="1">
        <v>0.0</v>
      </c>
      <c r="G1737" s="1">
        <v>0.0</v>
      </c>
      <c r="H1737" s="1">
        <v>0.0</v>
      </c>
      <c r="I1737" s="1">
        <v>0.0</v>
      </c>
      <c r="J1737" s="1">
        <v>1031.0</v>
      </c>
      <c r="K1737" s="1">
        <v>0.9281584</v>
      </c>
    </row>
    <row r="1738" ht="15.75" customHeight="1">
      <c r="A1738" s="2">
        <v>44578.572916666664</v>
      </c>
      <c r="B1738" s="1">
        <v>13.29</v>
      </c>
      <c r="C1738" s="1">
        <v>44.66</v>
      </c>
      <c r="D1738" s="1">
        <v>87.8</v>
      </c>
      <c r="E1738" s="1">
        <v>88.2</v>
      </c>
      <c r="F1738" s="1">
        <v>0.0</v>
      </c>
      <c r="G1738" s="1">
        <v>0.0</v>
      </c>
      <c r="H1738" s="1">
        <v>0.0</v>
      </c>
      <c r="I1738" s="1">
        <v>0.0</v>
      </c>
      <c r="J1738" s="1">
        <v>1079.0</v>
      </c>
      <c r="K1738" s="1">
        <v>0.9713969</v>
      </c>
    </row>
    <row r="1739" ht="15.75" customHeight="1">
      <c r="A1739" s="2">
        <v>44578.583333333336</v>
      </c>
      <c r="B1739" s="1">
        <v>13.28</v>
      </c>
      <c r="C1739" s="1">
        <v>44.74</v>
      </c>
      <c r="D1739" s="1">
        <v>87.7</v>
      </c>
      <c r="E1739" s="1">
        <v>87.3</v>
      </c>
      <c r="F1739" s="1">
        <v>0.0</v>
      </c>
      <c r="G1739" s="1">
        <v>0.0</v>
      </c>
      <c r="H1739" s="1">
        <v>0.0</v>
      </c>
      <c r="I1739" s="1">
        <v>0.0</v>
      </c>
      <c r="J1739" s="1">
        <v>1083.0</v>
      </c>
      <c r="K1739" s="1">
        <v>0.9749199</v>
      </c>
    </row>
    <row r="1740" ht="15.75" customHeight="1">
      <c r="A1740" s="2">
        <v>44578.59375</v>
      </c>
      <c r="B1740" s="1">
        <v>13.25</v>
      </c>
      <c r="C1740" s="1">
        <v>44.82</v>
      </c>
      <c r="D1740" s="1">
        <v>88.0</v>
      </c>
      <c r="E1740" s="1">
        <v>88.1</v>
      </c>
      <c r="F1740" s="1">
        <v>0.0</v>
      </c>
      <c r="G1740" s="1">
        <v>0.0</v>
      </c>
      <c r="H1740" s="1">
        <v>0.0</v>
      </c>
      <c r="I1740" s="1">
        <v>0.0</v>
      </c>
      <c r="J1740" s="1">
        <v>572.6</v>
      </c>
      <c r="K1740" s="1">
        <v>0.5153829</v>
      </c>
    </row>
    <row r="1741" ht="15.75" customHeight="1">
      <c r="A1741" s="2">
        <v>44578.604166666664</v>
      </c>
      <c r="B1741" s="1">
        <v>13.25</v>
      </c>
      <c r="C1741" s="1">
        <v>44.11</v>
      </c>
      <c r="D1741" s="1">
        <v>85.5</v>
      </c>
      <c r="E1741" s="1">
        <v>88.8</v>
      </c>
      <c r="F1741" s="1">
        <v>0.0</v>
      </c>
      <c r="G1741" s="1">
        <v>0.0</v>
      </c>
      <c r="H1741" s="1">
        <v>0.0</v>
      </c>
      <c r="I1741" s="1">
        <v>0.0</v>
      </c>
      <c r="J1741" s="1">
        <v>370.3</v>
      </c>
      <c r="K1741" s="1">
        <v>0.3332259</v>
      </c>
    </row>
    <row r="1742" ht="15.75" customHeight="1">
      <c r="A1742" s="2">
        <v>44578.614583333336</v>
      </c>
      <c r="B1742" s="1">
        <v>13.22</v>
      </c>
      <c r="C1742" s="1">
        <v>41.79</v>
      </c>
      <c r="D1742" s="1">
        <v>86.2</v>
      </c>
      <c r="E1742" s="1">
        <v>87.5</v>
      </c>
      <c r="F1742" s="1">
        <v>0.0</v>
      </c>
      <c r="G1742" s="1">
        <v>0.0</v>
      </c>
      <c r="H1742" s="1">
        <v>0.0</v>
      </c>
      <c r="I1742" s="1">
        <v>0.0</v>
      </c>
      <c r="J1742" s="1">
        <v>625.0</v>
      </c>
      <c r="K1742" s="1">
        <v>0.56251</v>
      </c>
    </row>
    <row r="1743" ht="15.75" customHeight="1">
      <c r="A1743" s="2">
        <v>44578.625</v>
      </c>
      <c r="B1743" s="1">
        <v>13.17</v>
      </c>
      <c r="C1743" s="1">
        <v>41.04</v>
      </c>
      <c r="D1743" s="1">
        <v>84.6</v>
      </c>
      <c r="E1743" s="1">
        <v>88.6</v>
      </c>
      <c r="F1743" s="1">
        <v>0.0</v>
      </c>
      <c r="G1743" s="1">
        <v>0.0</v>
      </c>
      <c r="H1743" s="1">
        <v>0.0</v>
      </c>
      <c r="I1743" s="1">
        <v>0.0</v>
      </c>
      <c r="J1743" s="1">
        <v>194.2</v>
      </c>
      <c r="K1743" s="1">
        <v>0.174778</v>
      </c>
    </row>
    <row r="1744" ht="15.75" customHeight="1">
      <c r="A1744" s="2">
        <v>44578.635416666664</v>
      </c>
      <c r="B1744" s="1">
        <v>12.98</v>
      </c>
      <c r="C1744" s="1">
        <v>39.16</v>
      </c>
      <c r="D1744" s="1">
        <v>83.1</v>
      </c>
      <c r="E1744" s="1">
        <v>90.1</v>
      </c>
      <c r="F1744" s="1">
        <v>0.02</v>
      </c>
      <c r="G1744" s="1">
        <v>0.0</v>
      </c>
      <c r="H1744" s="1">
        <v>0.0</v>
      </c>
      <c r="I1744" s="1">
        <v>0.0</v>
      </c>
      <c r="J1744" s="1">
        <v>138.9</v>
      </c>
      <c r="K1744" s="1">
        <v>0.1249902</v>
      </c>
    </row>
    <row r="1745" ht="15.75" customHeight="1">
      <c r="A1745" s="2">
        <v>44578.645833333336</v>
      </c>
      <c r="B1745" s="1">
        <v>13.46</v>
      </c>
      <c r="C1745" s="1">
        <v>36.54</v>
      </c>
      <c r="D1745" s="1">
        <v>82.3</v>
      </c>
      <c r="E1745" s="1">
        <v>90.3</v>
      </c>
      <c r="F1745" s="1">
        <v>0.0</v>
      </c>
      <c r="G1745" s="1">
        <v>0.0</v>
      </c>
      <c r="H1745" s="1">
        <v>0.0</v>
      </c>
      <c r="I1745" s="1">
        <v>0.0</v>
      </c>
      <c r="J1745" s="1">
        <v>323.8</v>
      </c>
      <c r="K1745" s="1">
        <v>0.2913943</v>
      </c>
    </row>
    <row r="1746" ht="15.75" customHeight="1">
      <c r="A1746" s="2">
        <v>44578.65625</v>
      </c>
      <c r="B1746" s="1">
        <v>13.41</v>
      </c>
      <c r="C1746" s="1">
        <v>35.99</v>
      </c>
      <c r="D1746" s="1">
        <v>82.2</v>
      </c>
      <c r="E1746" s="1">
        <v>90.6</v>
      </c>
      <c r="F1746" s="1">
        <v>0.0</v>
      </c>
      <c r="G1746" s="1">
        <v>0.0</v>
      </c>
      <c r="H1746" s="1">
        <v>0.0</v>
      </c>
      <c r="I1746" s="1">
        <v>0.0</v>
      </c>
      <c r="J1746" s="1">
        <v>255.1</v>
      </c>
      <c r="K1746" s="1">
        <v>0.2296348</v>
      </c>
    </row>
    <row r="1747" ht="15.75" customHeight="1">
      <c r="A1747" s="2">
        <v>44578.666666666664</v>
      </c>
      <c r="B1747" s="1">
        <v>13.3</v>
      </c>
      <c r="C1747" s="1">
        <v>36.08</v>
      </c>
      <c r="D1747" s="1">
        <v>82.5</v>
      </c>
      <c r="E1747" s="1">
        <v>90.5</v>
      </c>
      <c r="F1747" s="1">
        <v>0.0</v>
      </c>
      <c r="G1747" s="1">
        <v>0.0</v>
      </c>
      <c r="H1747" s="1">
        <v>0.0</v>
      </c>
      <c r="I1747" s="1">
        <v>0.0</v>
      </c>
      <c r="J1747" s="1">
        <v>266.8</v>
      </c>
      <c r="K1747" s="1">
        <v>0.2400988</v>
      </c>
    </row>
    <row r="1748" ht="15.75" customHeight="1">
      <c r="A1748" s="2">
        <v>44578.677083333336</v>
      </c>
      <c r="B1748" s="1">
        <v>13.45</v>
      </c>
      <c r="C1748" s="1">
        <v>35.64</v>
      </c>
      <c r="D1748" s="1">
        <v>82.3</v>
      </c>
      <c r="E1748" s="1">
        <v>90.7</v>
      </c>
      <c r="F1748" s="1">
        <v>0.0</v>
      </c>
      <c r="G1748" s="1">
        <v>0.0</v>
      </c>
      <c r="H1748" s="1">
        <v>0.0</v>
      </c>
      <c r="I1748" s="1">
        <v>0.0</v>
      </c>
      <c r="J1748" s="1">
        <v>115.5</v>
      </c>
      <c r="K1748" s="1">
        <v>0.1039904</v>
      </c>
    </row>
    <row r="1749" ht="15.75" customHeight="1">
      <c r="A1749" s="2">
        <v>44578.6875</v>
      </c>
      <c r="B1749" s="1">
        <v>13.45</v>
      </c>
      <c r="C1749" s="1">
        <v>32.55</v>
      </c>
      <c r="D1749" s="1">
        <v>81.8</v>
      </c>
      <c r="E1749" s="1">
        <v>90.8</v>
      </c>
      <c r="F1749" s="1">
        <v>0.0</v>
      </c>
      <c r="G1749" s="1">
        <v>0.0</v>
      </c>
      <c r="H1749" s="1">
        <v>0.0</v>
      </c>
      <c r="I1749" s="1">
        <v>0.0</v>
      </c>
      <c r="J1749" s="1">
        <v>121.5</v>
      </c>
      <c r="K1749" s="1">
        <v>0.1093948</v>
      </c>
    </row>
    <row r="1750" ht="15.75" customHeight="1">
      <c r="A1750" s="2">
        <v>44578.697916666664</v>
      </c>
      <c r="B1750" s="1">
        <v>13.45</v>
      </c>
      <c r="C1750" s="1">
        <v>31.42</v>
      </c>
      <c r="D1750" s="1">
        <v>81.8</v>
      </c>
      <c r="E1750" s="1">
        <v>90.9</v>
      </c>
      <c r="F1750" s="1">
        <v>0.0</v>
      </c>
      <c r="G1750" s="1">
        <v>0.0</v>
      </c>
      <c r="H1750" s="1">
        <v>0.0</v>
      </c>
      <c r="I1750" s="1">
        <v>0.0</v>
      </c>
      <c r="J1750" s="1">
        <v>178.2</v>
      </c>
      <c r="K1750" s="1">
        <v>0.1603934</v>
      </c>
    </row>
    <row r="1751" ht="15.75" customHeight="1">
      <c r="A1751" s="2">
        <v>44578.708333333336</v>
      </c>
      <c r="B1751" s="1">
        <v>13.45</v>
      </c>
      <c r="C1751" s="1">
        <v>31.65</v>
      </c>
      <c r="D1751" s="1">
        <v>82.7</v>
      </c>
      <c r="E1751" s="1">
        <v>90.1</v>
      </c>
      <c r="F1751" s="1">
        <v>0.0</v>
      </c>
      <c r="G1751" s="1">
        <v>0.0</v>
      </c>
      <c r="H1751" s="1">
        <v>0.0</v>
      </c>
      <c r="I1751" s="1">
        <v>0.0</v>
      </c>
      <c r="J1751" s="1">
        <v>507.0</v>
      </c>
      <c r="K1751" s="1">
        <v>0.4562941</v>
      </c>
    </row>
    <row r="1752" ht="15.75" customHeight="1">
      <c r="A1752" s="2">
        <v>44578.71875</v>
      </c>
      <c r="B1752" s="1">
        <v>13.45</v>
      </c>
      <c r="C1752" s="1">
        <v>33.42</v>
      </c>
      <c r="D1752" s="1">
        <v>83.4</v>
      </c>
      <c r="E1752" s="1">
        <v>89.9</v>
      </c>
      <c r="F1752" s="1">
        <v>0.0</v>
      </c>
      <c r="G1752" s="1">
        <v>0.0</v>
      </c>
      <c r="H1752" s="1">
        <v>0.0</v>
      </c>
      <c r="I1752" s="1">
        <v>0.0</v>
      </c>
      <c r="J1752" s="1">
        <v>315.5</v>
      </c>
      <c r="K1752" s="1">
        <v>0.2839446</v>
      </c>
    </row>
    <row r="1753" ht="15.75" customHeight="1">
      <c r="A1753" s="2">
        <v>44578.729166666664</v>
      </c>
      <c r="B1753" s="1">
        <v>13.45</v>
      </c>
      <c r="C1753" s="1">
        <v>33.41</v>
      </c>
      <c r="D1753" s="1">
        <v>82.5</v>
      </c>
      <c r="E1753" s="1">
        <v>89.9</v>
      </c>
      <c r="F1753" s="1">
        <v>0.0</v>
      </c>
      <c r="G1753" s="1">
        <v>0.0</v>
      </c>
      <c r="H1753" s="1">
        <v>0.0</v>
      </c>
      <c r="I1753" s="1">
        <v>0.0</v>
      </c>
      <c r="J1753" s="1">
        <v>265.0</v>
      </c>
      <c r="K1753" s="1">
        <v>0.2384895</v>
      </c>
    </row>
    <row r="1754" ht="15.75" customHeight="1">
      <c r="A1754" s="2">
        <v>44578.739583333336</v>
      </c>
      <c r="B1754" s="1">
        <v>13.45</v>
      </c>
      <c r="C1754" s="1">
        <v>32.94</v>
      </c>
      <c r="D1754" s="1">
        <v>82.2</v>
      </c>
      <c r="E1754" s="1">
        <v>90.9</v>
      </c>
      <c r="F1754" s="1">
        <v>0.0</v>
      </c>
      <c r="G1754" s="1">
        <v>0.0</v>
      </c>
      <c r="H1754" s="1">
        <v>0.0</v>
      </c>
      <c r="I1754" s="1">
        <v>0.0</v>
      </c>
      <c r="J1754" s="1">
        <v>91.7</v>
      </c>
      <c r="K1754" s="1">
        <v>0.08249773</v>
      </c>
    </row>
    <row r="1755" ht="15.75" customHeight="1">
      <c r="A1755" s="2">
        <v>44578.75</v>
      </c>
      <c r="B1755" s="1">
        <v>13.45</v>
      </c>
      <c r="C1755" s="1">
        <v>32.42</v>
      </c>
      <c r="D1755" s="1">
        <v>81.4</v>
      </c>
      <c r="E1755" s="1">
        <v>91.0</v>
      </c>
      <c r="F1755" s="1">
        <v>0.0</v>
      </c>
      <c r="G1755" s="1">
        <v>0.0</v>
      </c>
      <c r="H1755" s="1">
        <v>0.0</v>
      </c>
      <c r="I1755" s="1">
        <v>0.0</v>
      </c>
      <c r="J1755" s="1">
        <v>86.8</v>
      </c>
      <c r="K1755" s="1">
        <v>0.0781508</v>
      </c>
    </row>
    <row r="1756" ht="15.75" customHeight="1">
      <c r="A1756" s="2">
        <v>44578.760416666664</v>
      </c>
      <c r="B1756" s="1">
        <v>13.45</v>
      </c>
      <c r="C1756" s="1">
        <v>31.33</v>
      </c>
      <c r="D1756" s="1">
        <v>81.2</v>
      </c>
      <c r="E1756" s="1">
        <v>91.2</v>
      </c>
      <c r="F1756" s="1">
        <v>0.0</v>
      </c>
      <c r="G1756" s="1">
        <v>0.0</v>
      </c>
      <c r="H1756" s="1">
        <v>0.0</v>
      </c>
      <c r="I1756" s="1">
        <v>0.0</v>
      </c>
      <c r="J1756" s="1">
        <v>60.77</v>
      </c>
      <c r="K1756" s="1">
        <v>0.05469234</v>
      </c>
    </row>
    <row r="1757" ht="15.75" customHeight="1">
      <c r="A1757" s="2">
        <v>44578.770833333336</v>
      </c>
      <c r="B1757" s="1">
        <v>13.47</v>
      </c>
      <c r="C1757" s="1">
        <v>30.54</v>
      </c>
      <c r="D1757" s="1">
        <v>80.8</v>
      </c>
      <c r="E1757" s="1">
        <v>91.5</v>
      </c>
      <c r="F1757" s="1">
        <v>0.0</v>
      </c>
      <c r="G1757" s="1">
        <v>0.0</v>
      </c>
      <c r="H1757" s="1">
        <v>0.0</v>
      </c>
      <c r="I1757" s="1">
        <v>0.0</v>
      </c>
      <c r="J1757" s="1">
        <v>63.15</v>
      </c>
      <c r="K1757" s="1">
        <v>0.0568385</v>
      </c>
    </row>
    <row r="1758" ht="15.75" customHeight="1">
      <c r="A1758" s="2">
        <v>44578.78125</v>
      </c>
      <c r="B1758" s="1">
        <v>13.48</v>
      </c>
      <c r="C1758" s="1">
        <v>29.99</v>
      </c>
      <c r="D1758" s="1">
        <v>80.7</v>
      </c>
      <c r="E1758" s="1">
        <v>91.6</v>
      </c>
      <c r="F1758" s="1">
        <v>0.0</v>
      </c>
      <c r="G1758" s="1">
        <v>0.0</v>
      </c>
      <c r="H1758" s="1">
        <v>0.0</v>
      </c>
      <c r="I1758" s="1">
        <v>0.0</v>
      </c>
      <c r="J1758" s="1">
        <v>55.39</v>
      </c>
      <c r="K1758" s="1">
        <v>0.04984688</v>
      </c>
    </row>
    <row r="1759" ht="15.75" customHeight="1">
      <c r="A1759" s="2">
        <v>44578.791666666664</v>
      </c>
      <c r="B1759" s="1">
        <v>13.5</v>
      </c>
      <c r="C1759" s="1">
        <v>29.82</v>
      </c>
      <c r="D1759" s="1">
        <v>80.4</v>
      </c>
      <c r="E1759" s="1">
        <v>91.8</v>
      </c>
      <c r="F1759" s="1">
        <v>0.0</v>
      </c>
      <c r="G1759" s="1">
        <v>0.0</v>
      </c>
      <c r="H1759" s="1">
        <v>0.0</v>
      </c>
      <c r="I1759" s="1">
        <v>0.0</v>
      </c>
      <c r="J1759" s="1">
        <v>39.55</v>
      </c>
      <c r="K1759" s="1">
        <v>0.03559756</v>
      </c>
    </row>
    <row r="1760" ht="15.75" customHeight="1">
      <c r="A1760" s="2">
        <v>44578.802083333336</v>
      </c>
      <c r="B1760" s="1">
        <v>13.49</v>
      </c>
      <c r="C1760" s="1">
        <v>29.35</v>
      </c>
      <c r="D1760" s="1">
        <v>80.3</v>
      </c>
      <c r="E1760" s="1">
        <v>91.9</v>
      </c>
      <c r="F1760" s="1">
        <v>0.0</v>
      </c>
      <c r="G1760" s="1">
        <v>0.0</v>
      </c>
      <c r="H1760" s="1">
        <v>0.0</v>
      </c>
      <c r="I1760" s="1">
        <v>0.0</v>
      </c>
      <c r="J1760" s="1">
        <v>30.38</v>
      </c>
      <c r="K1760" s="1">
        <v>0.02734547</v>
      </c>
    </row>
    <row r="1761" ht="15.75" customHeight="1">
      <c r="A1761" s="2">
        <v>44578.8125</v>
      </c>
      <c r="B1761" s="1">
        <v>13.16</v>
      </c>
      <c r="C1761" s="1">
        <v>28.54</v>
      </c>
      <c r="D1761" s="1">
        <v>80.1</v>
      </c>
      <c r="E1761" s="1">
        <v>92.1</v>
      </c>
      <c r="F1761" s="1">
        <v>0.0</v>
      </c>
      <c r="G1761" s="1">
        <v>0.0</v>
      </c>
      <c r="H1761" s="1">
        <v>0.0</v>
      </c>
      <c r="I1761" s="1">
        <v>0.0</v>
      </c>
      <c r="J1761" s="1">
        <v>12.18</v>
      </c>
      <c r="K1761" s="1">
        <v>0.01096201</v>
      </c>
    </row>
    <row r="1762" ht="15.75" customHeight="1">
      <c r="A1762" s="2">
        <v>44578.822916666664</v>
      </c>
      <c r="B1762" s="1">
        <v>12.98</v>
      </c>
      <c r="C1762" s="1">
        <v>27.91</v>
      </c>
      <c r="D1762" s="1">
        <v>79.71</v>
      </c>
      <c r="E1762" s="1">
        <v>92.6</v>
      </c>
      <c r="F1762" s="1">
        <v>0.0</v>
      </c>
      <c r="G1762" s="1">
        <v>0.0</v>
      </c>
      <c r="H1762" s="1">
        <v>0.0</v>
      </c>
      <c r="I1762" s="1">
        <v>0.0</v>
      </c>
      <c r="J1762" s="1">
        <v>9.44</v>
      </c>
      <c r="K1762" s="1">
        <v>0.008496467</v>
      </c>
    </row>
    <row r="1763" ht="15.75" customHeight="1">
      <c r="A1763" s="2">
        <v>44578.833333333336</v>
      </c>
      <c r="B1763" s="1">
        <v>12.91</v>
      </c>
      <c r="C1763" s="1">
        <v>27.37</v>
      </c>
      <c r="D1763" s="1">
        <v>79.01</v>
      </c>
      <c r="E1763" s="1">
        <v>92.7</v>
      </c>
      <c r="F1763" s="1">
        <v>0.0</v>
      </c>
      <c r="G1763" s="1">
        <v>0.0</v>
      </c>
      <c r="H1763" s="1">
        <v>0.0</v>
      </c>
      <c r="I1763" s="1">
        <v>0.0</v>
      </c>
      <c r="J1763" s="1">
        <v>5.06</v>
      </c>
      <c r="K1763" s="1">
        <v>0.004554414</v>
      </c>
    </row>
    <row r="1764" ht="15.75" customHeight="1">
      <c r="A1764" s="2">
        <v>44578.84375</v>
      </c>
      <c r="B1764" s="1">
        <v>12.89</v>
      </c>
      <c r="C1764" s="1">
        <v>26.86</v>
      </c>
      <c r="D1764" s="1">
        <v>78.37</v>
      </c>
      <c r="E1764" s="1">
        <v>92.7</v>
      </c>
      <c r="F1764" s="1">
        <v>0.0</v>
      </c>
      <c r="G1764" s="1">
        <v>0.0</v>
      </c>
      <c r="H1764" s="1">
        <v>0.0</v>
      </c>
      <c r="I1764" s="1">
        <v>0.0</v>
      </c>
      <c r="J1764" s="1">
        <v>0.955</v>
      </c>
      <c r="K1764" s="1">
        <v>8.592161E-4</v>
      </c>
    </row>
    <row r="1765" ht="15.75" customHeight="1">
      <c r="A1765" s="2">
        <v>44578.854166666664</v>
      </c>
      <c r="B1765" s="1">
        <v>12.89</v>
      </c>
      <c r="C1765" s="1">
        <v>26.33</v>
      </c>
      <c r="D1765" s="1">
        <v>77.56</v>
      </c>
      <c r="E1765" s="1">
        <v>93.1</v>
      </c>
      <c r="F1765" s="1">
        <v>0.0</v>
      </c>
      <c r="G1765" s="1">
        <v>0.0</v>
      </c>
      <c r="H1765" s="1">
        <v>0.0</v>
      </c>
      <c r="I1765" s="1">
        <v>0.0</v>
      </c>
      <c r="J1765" s="1">
        <v>0.131</v>
      </c>
      <c r="K1765" s="1">
        <v>1.174731E-4</v>
      </c>
    </row>
    <row r="1766" ht="15.75" customHeight="1">
      <c r="A1766" s="2">
        <v>44578.864583333336</v>
      </c>
      <c r="B1766" s="1">
        <v>12.88</v>
      </c>
      <c r="C1766" s="1">
        <v>25.86</v>
      </c>
      <c r="D1766" s="1">
        <v>77.22</v>
      </c>
      <c r="E1766" s="1">
        <v>93.2</v>
      </c>
      <c r="F1766" s="1">
        <v>0.0</v>
      </c>
      <c r="G1766" s="1">
        <v>0.0</v>
      </c>
      <c r="H1766" s="1">
        <v>0.0</v>
      </c>
      <c r="I1766" s="1">
        <v>0.0</v>
      </c>
      <c r="J1766" s="1">
        <v>0.104</v>
      </c>
      <c r="K1766" s="3">
        <v>9.354932E-5</v>
      </c>
    </row>
    <row r="1767" ht="15.75" customHeight="1">
      <c r="A1767" s="2">
        <v>44578.875</v>
      </c>
      <c r="B1767" s="1">
        <v>12.88</v>
      </c>
      <c r="C1767" s="1">
        <v>25.52</v>
      </c>
      <c r="D1767" s="1">
        <v>76.98</v>
      </c>
      <c r="E1767" s="1">
        <v>93.3</v>
      </c>
      <c r="F1767" s="1">
        <v>0.0</v>
      </c>
      <c r="G1767" s="1">
        <v>0.0</v>
      </c>
      <c r="H1767" s="1">
        <v>0.0</v>
      </c>
      <c r="I1767" s="1">
        <v>0.0</v>
      </c>
      <c r="J1767" s="1">
        <v>0.098</v>
      </c>
      <c r="K1767" s="3">
        <v>8.818525E-5</v>
      </c>
    </row>
    <row r="1768" ht="15.75" customHeight="1">
      <c r="A1768" s="2">
        <v>44578.885416666664</v>
      </c>
      <c r="B1768" s="1">
        <v>12.87</v>
      </c>
      <c r="C1768" s="1">
        <v>25.27</v>
      </c>
      <c r="D1768" s="1">
        <v>76.79</v>
      </c>
      <c r="E1768" s="1">
        <v>93.4</v>
      </c>
      <c r="F1768" s="1">
        <v>0.0</v>
      </c>
      <c r="G1768" s="1">
        <v>0.0</v>
      </c>
      <c r="H1768" s="1">
        <v>0.0</v>
      </c>
      <c r="I1768" s="1">
        <v>0.0</v>
      </c>
      <c r="J1768" s="1">
        <v>0.098</v>
      </c>
      <c r="K1768" s="3">
        <v>8.818525E-5</v>
      </c>
    </row>
    <row r="1769" ht="15.75" customHeight="1">
      <c r="A1769" s="2">
        <v>44578.895833333336</v>
      </c>
      <c r="B1769" s="1">
        <v>12.87</v>
      </c>
      <c r="C1769" s="1">
        <v>25.07</v>
      </c>
      <c r="D1769" s="1">
        <v>76.6</v>
      </c>
      <c r="E1769" s="1">
        <v>93.4</v>
      </c>
      <c r="F1769" s="1">
        <v>0.0</v>
      </c>
      <c r="G1769" s="1">
        <v>0.0</v>
      </c>
      <c r="H1769" s="1">
        <v>0.0</v>
      </c>
      <c r="I1769" s="1">
        <v>0.0</v>
      </c>
      <c r="J1769" s="1">
        <v>0.095</v>
      </c>
      <c r="K1769" s="3">
        <v>8.582506E-5</v>
      </c>
    </row>
    <row r="1770" ht="15.75" customHeight="1">
      <c r="A1770" s="2">
        <v>44578.90625</v>
      </c>
      <c r="B1770" s="1">
        <v>12.87</v>
      </c>
      <c r="C1770" s="1">
        <v>24.94</v>
      </c>
      <c r="D1770" s="1">
        <v>76.44</v>
      </c>
      <c r="E1770" s="1">
        <v>93.4</v>
      </c>
      <c r="F1770" s="1">
        <v>0.0</v>
      </c>
      <c r="G1770" s="1">
        <v>0.0</v>
      </c>
      <c r="H1770" s="1">
        <v>0.0</v>
      </c>
      <c r="I1770" s="1">
        <v>0.0</v>
      </c>
      <c r="J1770" s="1">
        <v>0.096</v>
      </c>
      <c r="K1770" s="3">
        <v>8.625419E-5</v>
      </c>
    </row>
    <row r="1771" ht="15.75" customHeight="1">
      <c r="A1771" s="2">
        <v>44578.916666666664</v>
      </c>
      <c r="B1771" s="1">
        <v>12.86</v>
      </c>
      <c r="C1771" s="1">
        <v>24.98</v>
      </c>
      <c r="D1771" s="1">
        <v>76.96</v>
      </c>
      <c r="E1771" s="1">
        <v>93.4</v>
      </c>
      <c r="F1771" s="1">
        <v>0.0</v>
      </c>
      <c r="G1771" s="1">
        <v>0.0</v>
      </c>
      <c r="H1771" s="1">
        <v>0.0</v>
      </c>
      <c r="I1771" s="1">
        <v>0.0</v>
      </c>
      <c r="J1771" s="1">
        <v>0.097</v>
      </c>
      <c r="K1771" s="3">
        <v>8.764885E-5</v>
      </c>
    </row>
    <row r="1772" ht="15.75" customHeight="1">
      <c r="A1772" s="2">
        <v>44578.927083333336</v>
      </c>
      <c r="B1772" s="1">
        <v>12.86</v>
      </c>
      <c r="C1772" s="1">
        <v>25.06</v>
      </c>
      <c r="D1772" s="1">
        <v>77.23</v>
      </c>
      <c r="E1772" s="1">
        <v>93.5</v>
      </c>
      <c r="F1772" s="1">
        <v>0.0</v>
      </c>
      <c r="G1772" s="1">
        <v>0.0</v>
      </c>
      <c r="H1772" s="1">
        <v>0.0</v>
      </c>
      <c r="I1772" s="1">
        <v>0.0</v>
      </c>
      <c r="J1772" s="1">
        <v>0.104</v>
      </c>
      <c r="K1772" s="3">
        <v>9.354932E-5</v>
      </c>
    </row>
    <row r="1773" ht="15.75" customHeight="1">
      <c r="A1773" s="2">
        <v>44578.9375</v>
      </c>
      <c r="B1773" s="1">
        <v>12.86</v>
      </c>
      <c r="C1773" s="1">
        <v>25.05</v>
      </c>
      <c r="D1773" s="1">
        <v>77.15</v>
      </c>
      <c r="E1773" s="1">
        <v>93.5</v>
      </c>
      <c r="F1773" s="1">
        <v>0.0</v>
      </c>
      <c r="G1773" s="1">
        <v>0.0</v>
      </c>
      <c r="H1773" s="1">
        <v>0.0</v>
      </c>
      <c r="I1773" s="1">
        <v>0.0</v>
      </c>
      <c r="J1773" s="1">
        <v>0.101</v>
      </c>
      <c r="K1773" s="3">
        <v>9.054544E-5</v>
      </c>
    </row>
    <row r="1774" ht="15.75" customHeight="1">
      <c r="A1774" s="2">
        <v>44578.947916666664</v>
      </c>
      <c r="B1774" s="1">
        <v>12.86</v>
      </c>
      <c r="C1774" s="1">
        <v>25.0</v>
      </c>
      <c r="D1774" s="1">
        <v>77.05</v>
      </c>
      <c r="E1774" s="1">
        <v>93.5</v>
      </c>
      <c r="F1774" s="1">
        <v>0.0</v>
      </c>
      <c r="G1774" s="1">
        <v>0.0</v>
      </c>
      <c r="H1774" s="1">
        <v>0.0</v>
      </c>
      <c r="I1774" s="1">
        <v>0.0</v>
      </c>
      <c r="J1774" s="1">
        <v>0.107</v>
      </c>
      <c r="K1774" s="3">
        <v>9.601679E-5</v>
      </c>
    </row>
    <row r="1775" ht="15.75" customHeight="1">
      <c r="A1775" s="2">
        <v>44578.958333333336</v>
      </c>
      <c r="B1775" s="1">
        <v>12.86</v>
      </c>
      <c r="C1775" s="1">
        <v>24.99</v>
      </c>
      <c r="D1775" s="1">
        <v>76.62</v>
      </c>
      <c r="E1775" s="1">
        <v>93.6</v>
      </c>
      <c r="F1775" s="1">
        <v>0.0</v>
      </c>
      <c r="G1775" s="1">
        <v>0.0</v>
      </c>
      <c r="H1775" s="1">
        <v>0.0</v>
      </c>
      <c r="I1775" s="1">
        <v>0.0</v>
      </c>
      <c r="J1775" s="1">
        <v>0.104</v>
      </c>
      <c r="K1775" s="3">
        <v>9.354932E-5</v>
      </c>
    </row>
    <row r="1776" ht="15.75" customHeight="1">
      <c r="A1776" s="2">
        <v>44578.96875</v>
      </c>
      <c r="B1776" s="1">
        <v>12.85</v>
      </c>
      <c r="C1776" s="1">
        <v>24.74</v>
      </c>
      <c r="D1776" s="1">
        <v>76.47</v>
      </c>
      <c r="E1776" s="1">
        <v>93.7</v>
      </c>
      <c r="F1776" s="1">
        <v>0.0</v>
      </c>
      <c r="G1776" s="1">
        <v>0.0</v>
      </c>
      <c r="H1776" s="1">
        <v>0.0</v>
      </c>
      <c r="I1776" s="1">
        <v>0.0</v>
      </c>
      <c r="J1776" s="1">
        <v>0.116</v>
      </c>
      <c r="K1776" s="1">
        <v>1.04492E-4</v>
      </c>
    </row>
    <row r="1777" ht="15.75" customHeight="1">
      <c r="A1777" s="2">
        <v>44578.979166666664</v>
      </c>
      <c r="B1777" s="1">
        <v>12.85</v>
      </c>
      <c r="C1777" s="1">
        <v>24.79</v>
      </c>
      <c r="D1777" s="1">
        <v>76.5</v>
      </c>
      <c r="E1777" s="1">
        <v>93.7</v>
      </c>
      <c r="F1777" s="1">
        <v>0.0</v>
      </c>
      <c r="G1777" s="1">
        <v>0.0</v>
      </c>
      <c r="H1777" s="1">
        <v>0.0</v>
      </c>
      <c r="I1777" s="1">
        <v>0.0</v>
      </c>
      <c r="J1777" s="1">
        <v>0.103</v>
      </c>
      <c r="K1777" s="3">
        <v>9.24765E-5</v>
      </c>
    </row>
    <row r="1778" ht="15.75" customHeight="1">
      <c r="A1778" s="2">
        <v>44578.989583333336</v>
      </c>
      <c r="B1778" s="1">
        <v>12.85</v>
      </c>
      <c r="C1778" s="1">
        <v>24.67</v>
      </c>
      <c r="D1778" s="1">
        <v>76.45</v>
      </c>
      <c r="E1778" s="1">
        <v>93.7</v>
      </c>
      <c r="F1778" s="1">
        <v>0.0</v>
      </c>
      <c r="G1778" s="1">
        <v>0.0</v>
      </c>
      <c r="H1778" s="1">
        <v>0.0</v>
      </c>
      <c r="I1778" s="1">
        <v>0.0</v>
      </c>
      <c r="J1778" s="1">
        <v>0.104</v>
      </c>
      <c r="K1778" s="3">
        <v>9.354932E-5</v>
      </c>
    </row>
    <row r="1779" ht="15.75" customHeight="1">
      <c r="A1779" s="2">
        <v>44579.0</v>
      </c>
      <c r="B1779" s="1">
        <v>12.85</v>
      </c>
      <c r="C1779" s="1">
        <v>24.53</v>
      </c>
      <c r="D1779" s="1">
        <v>76.2</v>
      </c>
      <c r="E1779" s="1">
        <v>93.7</v>
      </c>
      <c r="F1779" s="1">
        <v>0.0</v>
      </c>
      <c r="G1779" s="1">
        <v>0.0</v>
      </c>
      <c r="H1779" s="1">
        <v>0.0</v>
      </c>
      <c r="I1779" s="1">
        <v>0.0</v>
      </c>
      <c r="J1779" s="1">
        <v>0.109</v>
      </c>
      <c r="K1779" s="3">
        <v>9.848426E-5</v>
      </c>
    </row>
    <row r="1780" ht="15.75" customHeight="1">
      <c r="A1780" s="2">
        <v>44579.010416666664</v>
      </c>
      <c r="B1780" s="1">
        <v>12.85</v>
      </c>
      <c r="C1780" s="1">
        <v>24.45</v>
      </c>
      <c r="D1780" s="1">
        <v>76.02</v>
      </c>
      <c r="E1780" s="1">
        <v>93.8</v>
      </c>
      <c r="F1780" s="1">
        <v>0.0</v>
      </c>
      <c r="G1780" s="1">
        <v>0.0</v>
      </c>
      <c r="H1780" s="1">
        <v>0.0</v>
      </c>
      <c r="I1780" s="1">
        <v>0.0</v>
      </c>
      <c r="J1780" s="1">
        <v>0.109</v>
      </c>
      <c r="K1780" s="3">
        <v>9.773329E-5</v>
      </c>
    </row>
    <row r="1781" ht="15.75" customHeight="1">
      <c r="A1781" s="2">
        <v>44579.020833333336</v>
      </c>
      <c r="B1781" s="1">
        <v>12.85</v>
      </c>
      <c r="C1781" s="1">
        <v>24.32</v>
      </c>
      <c r="D1781" s="1">
        <v>75.98</v>
      </c>
      <c r="E1781" s="1">
        <v>93.9</v>
      </c>
      <c r="F1781" s="1">
        <v>0.0</v>
      </c>
      <c r="G1781" s="1">
        <v>0.0</v>
      </c>
      <c r="H1781" s="1">
        <v>0.0</v>
      </c>
      <c r="I1781" s="1">
        <v>0.0</v>
      </c>
      <c r="J1781" s="1">
        <v>0.118</v>
      </c>
      <c r="K1781" s="1">
        <v>1.05994E-4</v>
      </c>
    </row>
    <row r="1782" ht="15.75" customHeight="1">
      <c r="A1782" s="2">
        <v>44579.03125</v>
      </c>
      <c r="B1782" s="1">
        <v>12.85</v>
      </c>
      <c r="C1782" s="1">
        <v>24.26</v>
      </c>
      <c r="D1782" s="1">
        <v>76.03</v>
      </c>
      <c r="E1782" s="1">
        <v>93.9</v>
      </c>
      <c r="F1782" s="1">
        <v>0.0</v>
      </c>
      <c r="G1782" s="1">
        <v>0.0</v>
      </c>
      <c r="H1782" s="1">
        <v>0.0</v>
      </c>
      <c r="I1782" s="1">
        <v>0.0</v>
      </c>
      <c r="J1782" s="1">
        <v>0.103</v>
      </c>
      <c r="K1782" s="3">
        <v>9.24765E-5</v>
      </c>
    </row>
    <row r="1783" ht="15.75" customHeight="1">
      <c r="A1783" s="2">
        <v>44579.041666666664</v>
      </c>
      <c r="B1783" s="1">
        <v>12.85</v>
      </c>
      <c r="C1783" s="1">
        <v>24.22</v>
      </c>
      <c r="D1783" s="1">
        <v>75.9</v>
      </c>
      <c r="E1783" s="1">
        <v>93.9</v>
      </c>
      <c r="F1783" s="1">
        <v>0.0</v>
      </c>
      <c r="G1783" s="1">
        <v>0.0</v>
      </c>
      <c r="H1783" s="1">
        <v>0.0</v>
      </c>
      <c r="I1783" s="1">
        <v>0.0</v>
      </c>
      <c r="J1783" s="1">
        <v>0.102</v>
      </c>
      <c r="K1783" s="3">
        <v>9.215466E-5</v>
      </c>
    </row>
    <row r="1784" ht="15.75" customHeight="1">
      <c r="A1784" s="2">
        <v>44579.052083333336</v>
      </c>
      <c r="B1784" s="1">
        <v>12.85</v>
      </c>
      <c r="C1784" s="1">
        <v>24.23</v>
      </c>
      <c r="D1784" s="1">
        <v>75.98</v>
      </c>
      <c r="E1784" s="1">
        <v>93.9</v>
      </c>
      <c r="F1784" s="1">
        <v>0.0</v>
      </c>
      <c r="G1784" s="1">
        <v>0.0</v>
      </c>
      <c r="H1784" s="1">
        <v>0.0</v>
      </c>
      <c r="I1784" s="1">
        <v>0.0</v>
      </c>
      <c r="J1784" s="1">
        <v>0.112</v>
      </c>
      <c r="K1784" s="1">
        <v>1.005226E-4</v>
      </c>
    </row>
    <row r="1785" ht="15.75" customHeight="1">
      <c r="A1785" s="2">
        <v>44579.0625</v>
      </c>
      <c r="B1785" s="1">
        <v>12.85</v>
      </c>
      <c r="C1785" s="1">
        <v>24.31</v>
      </c>
      <c r="D1785" s="1">
        <v>76.27</v>
      </c>
      <c r="E1785" s="1">
        <v>93.9</v>
      </c>
      <c r="F1785" s="1">
        <v>0.0</v>
      </c>
      <c r="G1785" s="1">
        <v>0.0</v>
      </c>
      <c r="H1785" s="1">
        <v>0.0</v>
      </c>
      <c r="I1785" s="1">
        <v>0.0</v>
      </c>
      <c r="J1785" s="1">
        <v>0.11</v>
      </c>
      <c r="K1785" s="3">
        <v>9.912794E-5</v>
      </c>
    </row>
    <row r="1786" ht="15.75" customHeight="1">
      <c r="A1786" s="2">
        <v>44579.072916666664</v>
      </c>
      <c r="B1786" s="1">
        <v>12.85</v>
      </c>
      <c r="C1786" s="1">
        <v>24.41</v>
      </c>
      <c r="D1786" s="1">
        <v>76.78</v>
      </c>
      <c r="E1786" s="1">
        <v>93.9</v>
      </c>
      <c r="F1786" s="1">
        <v>0.0</v>
      </c>
      <c r="G1786" s="1">
        <v>0.0</v>
      </c>
      <c r="H1786" s="1">
        <v>0.0</v>
      </c>
      <c r="I1786" s="1">
        <v>0.0</v>
      </c>
      <c r="J1786" s="1">
        <v>0.115</v>
      </c>
      <c r="K1786" s="1">
        <v>1.030974E-4</v>
      </c>
    </row>
    <row r="1787" ht="15.75" customHeight="1">
      <c r="A1787" s="2">
        <v>44579.083333333336</v>
      </c>
      <c r="B1787" s="1">
        <v>12.84</v>
      </c>
      <c r="C1787" s="1">
        <v>24.54</v>
      </c>
      <c r="D1787" s="1">
        <v>77.13</v>
      </c>
      <c r="E1787" s="1">
        <v>93.8</v>
      </c>
      <c r="F1787" s="1">
        <v>0.0</v>
      </c>
      <c r="G1787" s="1">
        <v>0.0</v>
      </c>
      <c r="H1787" s="1">
        <v>0.0</v>
      </c>
      <c r="I1787" s="1">
        <v>0.0</v>
      </c>
      <c r="J1787" s="1">
        <v>0.114</v>
      </c>
      <c r="K1787" s="1">
        <v>1.029901E-4</v>
      </c>
    </row>
    <row r="1788" ht="15.75" customHeight="1">
      <c r="A1788" s="2">
        <v>44579.09375</v>
      </c>
      <c r="B1788" s="1">
        <v>12.84</v>
      </c>
      <c r="C1788" s="1">
        <v>24.68</v>
      </c>
      <c r="D1788" s="1">
        <v>77.59</v>
      </c>
      <c r="E1788" s="1">
        <v>93.8</v>
      </c>
      <c r="F1788" s="1">
        <v>0.0</v>
      </c>
      <c r="G1788" s="1">
        <v>0.0</v>
      </c>
      <c r="H1788" s="1">
        <v>0.0</v>
      </c>
      <c r="I1788" s="1">
        <v>0.0</v>
      </c>
      <c r="J1788" s="1">
        <v>0.117</v>
      </c>
      <c r="K1788" s="1">
        <v>1.050284E-4</v>
      </c>
    </row>
    <row r="1789" ht="15.75" customHeight="1">
      <c r="A1789" s="2">
        <v>44579.104166666664</v>
      </c>
      <c r="B1789" s="1">
        <v>12.84</v>
      </c>
      <c r="C1789" s="1">
        <v>24.85</v>
      </c>
      <c r="D1789" s="1">
        <v>77.97</v>
      </c>
      <c r="E1789" s="1">
        <v>93.7</v>
      </c>
      <c r="F1789" s="1">
        <v>0.0</v>
      </c>
      <c r="G1789" s="1">
        <v>0.0</v>
      </c>
      <c r="H1789" s="1">
        <v>0.0</v>
      </c>
      <c r="I1789" s="1">
        <v>0.0</v>
      </c>
      <c r="J1789" s="1">
        <v>0.106</v>
      </c>
      <c r="K1789" s="3">
        <v>9.515854E-5</v>
      </c>
    </row>
    <row r="1790" ht="15.75" customHeight="1">
      <c r="A1790" s="2">
        <v>44579.114583333336</v>
      </c>
      <c r="B1790" s="1">
        <v>12.84</v>
      </c>
      <c r="C1790" s="1">
        <v>24.93</v>
      </c>
      <c r="D1790" s="1">
        <v>77.98</v>
      </c>
      <c r="E1790" s="1">
        <v>93.7</v>
      </c>
      <c r="F1790" s="1">
        <v>0.0</v>
      </c>
      <c r="G1790" s="1">
        <v>0.0</v>
      </c>
      <c r="H1790" s="1">
        <v>0.0</v>
      </c>
      <c r="I1790" s="1">
        <v>0.0</v>
      </c>
      <c r="J1790" s="1">
        <v>0.121</v>
      </c>
      <c r="K1790" s="1">
        <v>1.088905E-4</v>
      </c>
    </row>
    <row r="1791" ht="15.75" customHeight="1">
      <c r="A1791" s="2">
        <v>44579.125</v>
      </c>
      <c r="B1791" s="1">
        <v>12.84</v>
      </c>
      <c r="C1791" s="1">
        <v>25.06</v>
      </c>
      <c r="D1791" s="1">
        <v>77.76</v>
      </c>
      <c r="E1791" s="1">
        <v>93.7</v>
      </c>
      <c r="F1791" s="1">
        <v>0.0</v>
      </c>
      <c r="G1791" s="1">
        <v>0.0</v>
      </c>
      <c r="H1791" s="1">
        <v>0.0</v>
      </c>
      <c r="I1791" s="1">
        <v>0.0</v>
      </c>
      <c r="J1791" s="1">
        <v>0.126</v>
      </c>
      <c r="K1791" s="1">
        <v>1.131818E-4</v>
      </c>
    </row>
    <row r="1792" ht="15.75" customHeight="1">
      <c r="A1792" s="2">
        <v>44579.135416666664</v>
      </c>
      <c r="B1792" s="1">
        <v>12.84</v>
      </c>
      <c r="C1792" s="1">
        <v>24.86</v>
      </c>
      <c r="D1792" s="1">
        <v>77.29</v>
      </c>
      <c r="E1792" s="1">
        <v>93.8</v>
      </c>
      <c r="F1792" s="1">
        <v>0.0</v>
      </c>
      <c r="G1792" s="1">
        <v>0.0</v>
      </c>
      <c r="H1792" s="1">
        <v>0.0</v>
      </c>
      <c r="I1792" s="1">
        <v>0.0</v>
      </c>
      <c r="J1792" s="1">
        <v>0.115</v>
      </c>
      <c r="K1792" s="1">
        <v>1.038483E-4</v>
      </c>
    </row>
    <row r="1793" ht="15.75" customHeight="1">
      <c r="A1793" s="2">
        <v>44579.145833333336</v>
      </c>
      <c r="B1793" s="1">
        <v>12.84</v>
      </c>
      <c r="C1793" s="1">
        <v>24.78</v>
      </c>
      <c r="D1793" s="1">
        <v>76.87</v>
      </c>
      <c r="E1793" s="1">
        <v>93.8</v>
      </c>
      <c r="F1793" s="1">
        <v>0.0</v>
      </c>
      <c r="G1793" s="1">
        <v>0.0</v>
      </c>
      <c r="H1793" s="1">
        <v>0.0</v>
      </c>
      <c r="I1793" s="1">
        <v>0.0</v>
      </c>
      <c r="J1793" s="1">
        <v>0.118</v>
      </c>
      <c r="K1793" s="1">
        <v>1.066376E-4</v>
      </c>
    </row>
    <row r="1794" ht="15.75" customHeight="1">
      <c r="A1794" s="2">
        <v>44579.15625</v>
      </c>
      <c r="B1794" s="1">
        <v>12.84</v>
      </c>
      <c r="C1794" s="1">
        <v>24.55</v>
      </c>
      <c r="D1794" s="1">
        <v>77.19</v>
      </c>
      <c r="E1794" s="1">
        <v>93.7</v>
      </c>
      <c r="F1794" s="1">
        <v>0.0</v>
      </c>
      <c r="G1794" s="1">
        <v>0.0</v>
      </c>
      <c r="H1794" s="1">
        <v>0.0</v>
      </c>
      <c r="I1794" s="1">
        <v>0.0</v>
      </c>
      <c r="J1794" s="1">
        <v>0.133</v>
      </c>
      <c r="K1794" s="1">
        <v>1.200478E-4</v>
      </c>
    </row>
    <row r="1795" ht="15.75" customHeight="1">
      <c r="A1795" s="2">
        <v>44579.166666666664</v>
      </c>
      <c r="B1795" s="1">
        <v>12.84</v>
      </c>
      <c r="C1795" s="1">
        <v>24.66</v>
      </c>
      <c r="D1795" s="1">
        <v>77.16</v>
      </c>
      <c r="E1795" s="1">
        <v>93.7</v>
      </c>
      <c r="F1795" s="1">
        <v>0.0</v>
      </c>
      <c r="G1795" s="1">
        <v>0.0</v>
      </c>
      <c r="H1795" s="1">
        <v>0.0</v>
      </c>
      <c r="I1795" s="1">
        <v>0.0</v>
      </c>
      <c r="J1795" s="1">
        <v>0.126</v>
      </c>
      <c r="K1795" s="1">
        <v>1.133964E-4</v>
      </c>
    </row>
    <row r="1796" ht="15.75" customHeight="1">
      <c r="A1796" s="2">
        <v>44579.177083333336</v>
      </c>
      <c r="B1796" s="1">
        <v>12.84</v>
      </c>
      <c r="C1796" s="1">
        <v>24.6</v>
      </c>
      <c r="D1796" s="1">
        <v>77.14</v>
      </c>
      <c r="E1796" s="1">
        <v>93.7</v>
      </c>
      <c r="F1796" s="1">
        <v>0.0</v>
      </c>
      <c r="G1796" s="1">
        <v>0.0</v>
      </c>
      <c r="H1796" s="1">
        <v>0.0</v>
      </c>
      <c r="I1796" s="1">
        <v>0.0</v>
      </c>
      <c r="J1796" s="1">
        <v>0.129</v>
      </c>
      <c r="K1796" s="1">
        <v>1.158638E-4</v>
      </c>
    </row>
    <row r="1797" ht="15.75" customHeight="1">
      <c r="A1797" s="2">
        <v>44579.1875</v>
      </c>
      <c r="B1797" s="1">
        <v>12.84</v>
      </c>
      <c r="C1797" s="1">
        <v>24.58</v>
      </c>
      <c r="D1797" s="1">
        <v>77.06</v>
      </c>
      <c r="E1797" s="1">
        <v>93.8</v>
      </c>
      <c r="F1797" s="1">
        <v>0.0</v>
      </c>
      <c r="G1797" s="1">
        <v>0.0</v>
      </c>
      <c r="H1797" s="1">
        <v>0.0</v>
      </c>
      <c r="I1797" s="1">
        <v>0.0</v>
      </c>
      <c r="J1797" s="1">
        <v>0.13</v>
      </c>
      <c r="K1797" s="1">
        <v>1.171512E-4</v>
      </c>
    </row>
    <row r="1798" ht="15.75" customHeight="1">
      <c r="A1798" s="2">
        <v>44579.197916666664</v>
      </c>
      <c r="B1798" s="1">
        <v>12.84</v>
      </c>
      <c r="C1798" s="1">
        <v>24.5</v>
      </c>
      <c r="D1798" s="1">
        <v>76.81</v>
      </c>
      <c r="E1798" s="1">
        <v>93.9</v>
      </c>
      <c r="F1798" s="1">
        <v>0.0</v>
      </c>
      <c r="G1798" s="1">
        <v>0.0</v>
      </c>
      <c r="H1798" s="1">
        <v>0.0</v>
      </c>
      <c r="I1798" s="1">
        <v>0.0</v>
      </c>
      <c r="J1798" s="1">
        <v>0.131</v>
      </c>
      <c r="K1798" s="1">
        <v>1.175803E-4</v>
      </c>
    </row>
    <row r="1799" ht="15.75" customHeight="1">
      <c r="A1799" s="2">
        <v>44579.208333333336</v>
      </c>
      <c r="B1799" s="1">
        <v>12.84</v>
      </c>
      <c r="C1799" s="1">
        <v>24.45</v>
      </c>
      <c r="D1799" s="1">
        <v>76.58</v>
      </c>
      <c r="E1799" s="1">
        <v>93.9</v>
      </c>
      <c r="F1799" s="1">
        <v>0.0</v>
      </c>
      <c r="G1799" s="1">
        <v>0.0</v>
      </c>
      <c r="H1799" s="1">
        <v>0.0</v>
      </c>
      <c r="I1799" s="1">
        <v>0.0</v>
      </c>
      <c r="J1799" s="1">
        <v>0.136</v>
      </c>
      <c r="K1799" s="1">
        <v>1.221934E-4</v>
      </c>
    </row>
    <row r="1800" ht="15.75" customHeight="1">
      <c r="A1800" s="2">
        <v>44579.21875</v>
      </c>
      <c r="B1800" s="1">
        <v>12.84</v>
      </c>
      <c r="C1800" s="1">
        <v>24.3</v>
      </c>
      <c r="D1800" s="1">
        <v>76.41</v>
      </c>
      <c r="E1800" s="1">
        <v>93.9</v>
      </c>
      <c r="F1800" s="1">
        <v>0.0</v>
      </c>
      <c r="G1800" s="1">
        <v>0.0</v>
      </c>
      <c r="H1800" s="1">
        <v>0.0</v>
      </c>
      <c r="I1800" s="1">
        <v>0.0</v>
      </c>
      <c r="J1800" s="1">
        <v>0.133</v>
      </c>
      <c r="K1800" s="1">
        <v>1.199405E-4</v>
      </c>
    </row>
    <row r="1801" ht="15.75" customHeight="1">
      <c r="A1801" s="2">
        <v>44579.229166666664</v>
      </c>
      <c r="B1801" s="1">
        <v>12.84</v>
      </c>
      <c r="C1801" s="1">
        <v>24.22</v>
      </c>
      <c r="D1801" s="1">
        <v>76.26</v>
      </c>
      <c r="E1801" s="1">
        <v>93.9</v>
      </c>
      <c r="F1801" s="1">
        <v>0.0</v>
      </c>
      <c r="G1801" s="1">
        <v>0.0</v>
      </c>
      <c r="H1801" s="1">
        <v>0.0</v>
      </c>
      <c r="I1801" s="1">
        <v>0.0</v>
      </c>
      <c r="J1801" s="1">
        <v>0.126</v>
      </c>
      <c r="K1801" s="1">
        <v>1.132891E-4</v>
      </c>
    </row>
    <row r="1802" ht="15.75" customHeight="1">
      <c r="A1802" s="2">
        <v>44579.239583333336</v>
      </c>
      <c r="B1802" s="1">
        <v>12.84</v>
      </c>
      <c r="C1802" s="1">
        <v>24.13</v>
      </c>
      <c r="D1802" s="1">
        <v>76.25</v>
      </c>
      <c r="E1802" s="1">
        <v>93.9</v>
      </c>
      <c r="F1802" s="1">
        <v>0.0</v>
      </c>
      <c r="G1802" s="1">
        <v>0.0</v>
      </c>
      <c r="H1802" s="1">
        <v>0.0</v>
      </c>
      <c r="I1802" s="1">
        <v>0.0</v>
      </c>
      <c r="J1802" s="1">
        <v>0.12</v>
      </c>
      <c r="K1802" s="1">
        <v>1.081396E-4</v>
      </c>
    </row>
    <row r="1803" ht="15.75" customHeight="1">
      <c r="A1803" s="2">
        <v>44579.25</v>
      </c>
      <c r="B1803" s="1">
        <v>12.84</v>
      </c>
      <c r="C1803" s="1">
        <v>24.16</v>
      </c>
      <c r="D1803" s="1">
        <v>76.38</v>
      </c>
      <c r="E1803" s="1">
        <v>93.8</v>
      </c>
      <c r="F1803" s="1">
        <v>0.0</v>
      </c>
      <c r="G1803" s="1">
        <v>0.0</v>
      </c>
      <c r="H1803" s="1">
        <v>0.0</v>
      </c>
      <c r="I1803" s="1">
        <v>0.0</v>
      </c>
      <c r="J1803" s="1">
        <v>0.118</v>
      </c>
      <c r="K1803" s="1">
        <v>1.058867E-4</v>
      </c>
    </row>
    <row r="1804" ht="15.75" customHeight="1">
      <c r="A1804" s="2">
        <v>44579.260416666664</v>
      </c>
      <c r="B1804" s="1">
        <v>12.84</v>
      </c>
      <c r="C1804" s="1">
        <v>24.26</v>
      </c>
      <c r="D1804" s="1">
        <v>76.71</v>
      </c>
      <c r="E1804" s="1">
        <v>93.8</v>
      </c>
      <c r="F1804" s="1">
        <v>0.0</v>
      </c>
      <c r="G1804" s="1">
        <v>0.0</v>
      </c>
      <c r="H1804" s="1">
        <v>0.0</v>
      </c>
      <c r="I1804" s="1">
        <v>0.0</v>
      </c>
      <c r="J1804" s="1">
        <v>0.12</v>
      </c>
      <c r="K1804" s="1">
        <v>1.083541E-4</v>
      </c>
    </row>
    <row r="1805" ht="15.75" customHeight="1">
      <c r="A1805" s="2">
        <v>44579.270833333336</v>
      </c>
      <c r="B1805" s="1">
        <v>12.84</v>
      </c>
      <c r="C1805" s="1">
        <v>24.32</v>
      </c>
      <c r="D1805" s="1">
        <v>76.77</v>
      </c>
      <c r="E1805" s="1">
        <v>93.8</v>
      </c>
      <c r="F1805" s="1">
        <v>0.0</v>
      </c>
      <c r="G1805" s="1">
        <v>0.0</v>
      </c>
      <c r="H1805" s="1">
        <v>0.0</v>
      </c>
      <c r="I1805" s="1">
        <v>0.0</v>
      </c>
      <c r="J1805" s="1">
        <v>0.116</v>
      </c>
      <c r="K1805" s="1">
        <v>1.04492E-4</v>
      </c>
    </row>
    <row r="1806" ht="15.75" customHeight="1">
      <c r="A1806" s="2">
        <v>44579.28125</v>
      </c>
      <c r="B1806" s="1">
        <v>12.84</v>
      </c>
      <c r="C1806" s="1">
        <v>24.43</v>
      </c>
      <c r="D1806" s="1">
        <v>76.86</v>
      </c>
      <c r="E1806" s="1">
        <v>93.7</v>
      </c>
      <c r="F1806" s="1">
        <v>0.0</v>
      </c>
      <c r="G1806" s="1">
        <v>0.0</v>
      </c>
      <c r="H1806" s="1">
        <v>0.0</v>
      </c>
      <c r="I1806" s="1">
        <v>0.0</v>
      </c>
      <c r="J1806" s="1">
        <v>0.122</v>
      </c>
      <c r="K1806" s="1">
        <v>1.096415E-4</v>
      </c>
    </row>
    <row r="1807" ht="15.75" customHeight="1">
      <c r="A1807" s="2">
        <v>44579.291666666664</v>
      </c>
      <c r="B1807" s="1">
        <v>12.84</v>
      </c>
      <c r="C1807" s="1">
        <v>24.52</v>
      </c>
      <c r="D1807" s="1">
        <v>76.89</v>
      </c>
      <c r="E1807" s="1">
        <v>93.7</v>
      </c>
      <c r="F1807" s="1">
        <v>0.0</v>
      </c>
      <c r="G1807" s="1">
        <v>0.0</v>
      </c>
      <c r="H1807" s="1">
        <v>0.0</v>
      </c>
      <c r="I1807" s="1">
        <v>0.0</v>
      </c>
      <c r="J1807" s="1">
        <v>0.178</v>
      </c>
      <c r="K1807" s="1">
        <v>1.602783E-4</v>
      </c>
    </row>
    <row r="1808" ht="15.75" customHeight="1">
      <c r="A1808" s="2">
        <v>44579.302083333336</v>
      </c>
      <c r="B1808" s="1">
        <v>12.68</v>
      </c>
      <c r="C1808" s="1">
        <v>27.62</v>
      </c>
      <c r="D1808" s="1">
        <v>76.84</v>
      </c>
      <c r="E1808" s="1">
        <v>93.7</v>
      </c>
      <c r="F1808" s="1">
        <v>0.0</v>
      </c>
      <c r="G1808" s="1">
        <v>0.0</v>
      </c>
      <c r="H1808" s="1">
        <v>0.0</v>
      </c>
      <c r="I1808" s="1">
        <v>0.0</v>
      </c>
      <c r="J1808" s="1">
        <v>0.966</v>
      </c>
      <c r="K1808" s="1">
        <v>8.691933E-4</v>
      </c>
    </row>
    <row r="1809" ht="15.75" customHeight="1">
      <c r="A1809" s="2">
        <v>44579.3125</v>
      </c>
      <c r="B1809" s="1">
        <v>12.68</v>
      </c>
      <c r="C1809" s="1">
        <v>28.44</v>
      </c>
      <c r="D1809" s="1">
        <v>76.71</v>
      </c>
      <c r="E1809" s="1">
        <v>93.8</v>
      </c>
      <c r="F1809" s="1">
        <v>0.0</v>
      </c>
      <c r="G1809" s="1">
        <v>0.0</v>
      </c>
      <c r="H1809" s="1">
        <v>0.0</v>
      </c>
      <c r="I1809" s="1">
        <v>0.0</v>
      </c>
      <c r="J1809" s="1">
        <v>6.516</v>
      </c>
      <c r="K1809" s="1">
        <v>0.005864105</v>
      </c>
    </row>
    <row r="1810" ht="15.75" customHeight="1">
      <c r="A1810" s="2">
        <v>44579.322916666664</v>
      </c>
      <c r="B1810" s="1">
        <v>12.68</v>
      </c>
      <c r="C1810" s="1">
        <v>28.7</v>
      </c>
      <c r="D1810" s="1">
        <v>76.62</v>
      </c>
      <c r="E1810" s="1">
        <v>93.7</v>
      </c>
      <c r="F1810" s="1">
        <v>0.0</v>
      </c>
      <c r="G1810" s="1">
        <v>0.0</v>
      </c>
      <c r="H1810" s="1">
        <v>0.0</v>
      </c>
      <c r="I1810" s="1">
        <v>0.0</v>
      </c>
      <c r="J1810" s="1">
        <v>12.99</v>
      </c>
      <c r="K1810" s="1">
        <v>0.01169163</v>
      </c>
    </row>
    <row r="1811" ht="15.75" customHeight="1">
      <c r="A1811" s="2">
        <v>44579.333333333336</v>
      </c>
      <c r="B1811" s="1">
        <v>12.68</v>
      </c>
      <c r="C1811" s="1">
        <v>28.86</v>
      </c>
      <c r="D1811" s="1">
        <v>76.65</v>
      </c>
      <c r="E1811" s="1">
        <v>93.8</v>
      </c>
      <c r="F1811" s="1">
        <v>0.0</v>
      </c>
      <c r="G1811" s="1">
        <v>0.0</v>
      </c>
      <c r="H1811" s="1">
        <v>0.0</v>
      </c>
      <c r="I1811" s="1">
        <v>0.0</v>
      </c>
      <c r="J1811" s="1">
        <v>18.43</v>
      </c>
      <c r="K1811" s="1">
        <v>0.01658301</v>
      </c>
    </row>
    <row r="1812" ht="15.75" customHeight="1">
      <c r="A1812" s="2">
        <v>44579.34375</v>
      </c>
      <c r="B1812" s="1">
        <v>12.66</v>
      </c>
      <c r="C1812" s="1">
        <v>29.0</v>
      </c>
      <c r="D1812" s="1">
        <v>76.75</v>
      </c>
      <c r="E1812" s="1">
        <v>93.7</v>
      </c>
      <c r="F1812" s="1">
        <v>0.0</v>
      </c>
      <c r="G1812" s="1">
        <v>0.0</v>
      </c>
      <c r="H1812" s="1">
        <v>0.0</v>
      </c>
      <c r="I1812" s="1">
        <v>0.0</v>
      </c>
      <c r="J1812" s="1">
        <v>23.93</v>
      </c>
      <c r="K1812" s="1">
        <v>0.02154123</v>
      </c>
    </row>
    <row r="1813" ht="15.75" customHeight="1">
      <c r="A1813" s="2">
        <v>44579.354166666664</v>
      </c>
      <c r="B1813" s="1">
        <v>12.67</v>
      </c>
      <c r="C1813" s="1">
        <v>29.31</v>
      </c>
      <c r="D1813" s="1">
        <v>77.14</v>
      </c>
      <c r="E1813" s="1">
        <v>93.6</v>
      </c>
      <c r="F1813" s="1">
        <v>0.0</v>
      </c>
      <c r="G1813" s="1">
        <v>0.0</v>
      </c>
      <c r="H1813" s="1">
        <v>0.0</v>
      </c>
      <c r="I1813" s="1">
        <v>0.0</v>
      </c>
      <c r="J1813" s="1">
        <v>43.91</v>
      </c>
      <c r="K1813" s="1">
        <v>0.03952158</v>
      </c>
    </row>
    <row r="1814" ht="15.75" customHeight="1">
      <c r="A1814" s="2">
        <v>44579.364583333336</v>
      </c>
      <c r="B1814" s="1">
        <v>12.67</v>
      </c>
      <c r="C1814" s="1">
        <v>29.8</v>
      </c>
      <c r="D1814" s="1">
        <v>77.91</v>
      </c>
      <c r="E1814" s="1">
        <v>93.5</v>
      </c>
      <c r="F1814" s="1">
        <v>0.0</v>
      </c>
      <c r="G1814" s="1">
        <v>0.0</v>
      </c>
      <c r="H1814" s="1">
        <v>0.0</v>
      </c>
      <c r="I1814" s="1">
        <v>0.0</v>
      </c>
      <c r="J1814" s="1">
        <v>53.33</v>
      </c>
      <c r="K1814" s="1">
        <v>0.04800121</v>
      </c>
    </row>
    <row r="1815" ht="15.75" customHeight="1">
      <c r="A1815" s="2">
        <v>44579.375</v>
      </c>
      <c r="B1815" s="1">
        <v>12.67</v>
      </c>
      <c r="C1815" s="1">
        <v>30.37</v>
      </c>
      <c r="D1815" s="1">
        <v>78.65</v>
      </c>
      <c r="E1815" s="1">
        <v>93.3</v>
      </c>
      <c r="F1815" s="1">
        <v>0.0</v>
      </c>
      <c r="G1815" s="1">
        <v>0.0</v>
      </c>
      <c r="H1815" s="1">
        <v>0.0</v>
      </c>
      <c r="I1815" s="1">
        <v>0.0</v>
      </c>
      <c r="J1815" s="1">
        <v>56.64</v>
      </c>
      <c r="K1815" s="1">
        <v>0.05097687</v>
      </c>
    </row>
    <row r="1816" ht="15.75" customHeight="1">
      <c r="A1816" s="2">
        <v>44579.385416666664</v>
      </c>
      <c r="B1816" s="1">
        <v>12.67</v>
      </c>
      <c r="C1816" s="1">
        <v>30.96</v>
      </c>
      <c r="D1816" s="1">
        <v>79.35</v>
      </c>
      <c r="E1816" s="1">
        <v>93.2</v>
      </c>
      <c r="F1816" s="1">
        <v>0.0</v>
      </c>
      <c r="G1816" s="1">
        <v>0.0</v>
      </c>
      <c r="H1816" s="1">
        <v>0.0</v>
      </c>
      <c r="I1816" s="1">
        <v>0.0</v>
      </c>
      <c r="J1816" s="1">
        <v>73.93</v>
      </c>
      <c r="K1816" s="1">
        <v>0.06653771</v>
      </c>
    </row>
    <row r="1817" ht="15.75" customHeight="1">
      <c r="A1817" s="2">
        <v>44579.395833333336</v>
      </c>
      <c r="B1817" s="1">
        <v>12.68</v>
      </c>
      <c r="C1817" s="1">
        <v>31.47</v>
      </c>
      <c r="D1817" s="1">
        <v>80.1</v>
      </c>
      <c r="E1817" s="1">
        <v>93.1</v>
      </c>
      <c r="F1817" s="1">
        <v>0.0</v>
      </c>
      <c r="G1817" s="1">
        <v>0.0</v>
      </c>
      <c r="H1817" s="1">
        <v>0.0</v>
      </c>
      <c r="I1817" s="1">
        <v>0.0</v>
      </c>
      <c r="J1817" s="1">
        <v>65.8</v>
      </c>
      <c r="K1817" s="1">
        <v>0.05922316</v>
      </c>
    </row>
    <row r="1818" ht="15.75" customHeight="1">
      <c r="A1818" s="2">
        <v>44579.40625</v>
      </c>
      <c r="B1818" s="1">
        <v>12.71</v>
      </c>
      <c r="C1818" s="1">
        <v>32.18</v>
      </c>
      <c r="D1818" s="1">
        <v>81.0</v>
      </c>
      <c r="E1818" s="1">
        <v>92.9</v>
      </c>
      <c r="F1818" s="1">
        <v>0.0</v>
      </c>
      <c r="G1818" s="1">
        <v>0.0</v>
      </c>
      <c r="H1818" s="1">
        <v>0.0</v>
      </c>
      <c r="I1818" s="1">
        <v>0.0</v>
      </c>
      <c r="J1818" s="1">
        <v>117.6</v>
      </c>
      <c r="K1818" s="1">
        <v>0.1058624</v>
      </c>
    </row>
    <row r="1819" ht="15.75" customHeight="1">
      <c r="A1819" s="2">
        <v>44579.416666666664</v>
      </c>
      <c r="B1819" s="1">
        <v>12.74</v>
      </c>
      <c r="C1819" s="1">
        <v>33.09</v>
      </c>
      <c r="D1819" s="1">
        <v>82.0</v>
      </c>
      <c r="E1819" s="1">
        <v>92.7</v>
      </c>
      <c r="F1819" s="1">
        <v>0.0</v>
      </c>
      <c r="G1819" s="1">
        <v>0.0</v>
      </c>
      <c r="H1819" s="1">
        <v>0.0</v>
      </c>
      <c r="I1819" s="1">
        <v>0.0</v>
      </c>
      <c r="J1819" s="1">
        <v>153.0</v>
      </c>
      <c r="K1819" s="1">
        <v>0.1376868</v>
      </c>
    </row>
    <row r="1820" ht="15.75" customHeight="1">
      <c r="A1820" s="2">
        <v>44579.427083333336</v>
      </c>
      <c r="B1820" s="1">
        <v>12.74</v>
      </c>
      <c r="C1820" s="1">
        <v>33.66</v>
      </c>
      <c r="D1820" s="1">
        <v>82.2</v>
      </c>
      <c r="E1820" s="1">
        <v>92.7</v>
      </c>
      <c r="F1820" s="1">
        <v>0.0</v>
      </c>
      <c r="G1820" s="1">
        <v>0.0</v>
      </c>
      <c r="H1820" s="1">
        <v>0.0</v>
      </c>
      <c r="I1820" s="1">
        <v>0.0</v>
      </c>
      <c r="J1820" s="1">
        <v>151.8</v>
      </c>
      <c r="K1820" s="1">
        <v>0.1365985</v>
      </c>
    </row>
    <row r="1821" ht="15.75" customHeight="1">
      <c r="A1821" s="2">
        <v>44579.4375</v>
      </c>
      <c r="B1821" s="1">
        <v>12.8</v>
      </c>
      <c r="C1821" s="1">
        <v>34.34</v>
      </c>
      <c r="D1821" s="1">
        <v>82.8</v>
      </c>
      <c r="E1821" s="1">
        <v>92.5</v>
      </c>
      <c r="F1821" s="1">
        <v>0.0</v>
      </c>
      <c r="G1821" s="1">
        <v>0.0</v>
      </c>
      <c r="H1821" s="1">
        <v>0.0</v>
      </c>
      <c r="I1821" s="1">
        <v>0.0</v>
      </c>
      <c r="J1821" s="1">
        <v>181.1</v>
      </c>
      <c r="K1821" s="1">
        <v>0.1629608</v>
      </c>
    </row>
    <row r="1822" ht="15.75" customHeight="1">
      <c r="A1822" s="2">
        <v>44579.447916666664</v>
      </c>
      <c r="B1822" s="1">
        <v>12.81</v>
      </c>
      <c r="C1822" s="1">
        <v>34.99</v>
      </c>
      <c r="D1822" s="1">
        <v>83.3</v>
      </c>
      <c r="E1822" s="1">
        <v>92.4</v>
      </c>
      <c r="F1822" s="1">
        <v>0.0</v>
      </c>
      <c r="G1822" s="1">
        <v>0.0</v>
      </c>
      <c r="H1822" s="1">
        <v>0.0</v>
      </c>
      <c r="I1822" s="1">
        <v>0.0</v>
      </c>
      <c r="J1822" s="1">
        <v>232.4</v>
      </c>
      <c r="K1822" s="1">
        <v>0.2091914</v>
      </c>
    </row>
    <row r="1823" ht="15.75" customHeight="1">
      <c r="A1823" s="2">
        <v>44579.458333333336</v>
      </c>
      <c r="B1823" s="1">
        <v>12.83</v>
      </c>
      <c r="C1823" s="1">
        <v>35.36</v>
      </c>
      <c r="D1823" s="1">
        <v>83.6</v>
      </c>
      <c r="E1823" s="1">
        <v>92.2</v>
      </c>
      <c r="F1823" s="1">
        <v>0.0</v>
      </c>
      <c r="G1823" s="1">
        <v>0.0</v>
      </c>
      <c r="H1823" s="1">
        <v>0.0</v>
      </c>
      <c r="I1823" s="1">
        <v>0.0</v>
      </c>
      <c r="J1823" s="1">
        <v>330.2</v>
      </c>
      <c r="K1823" s="1">
        <v>0.2971629</v>
      </c>
    </row>
    <row r="1824" ht="15.75" customHeight="1">
      <c r="A1824" s="2">
        <v>44579.46875</v>
      </c>
      <c r="B1824" s="1">
        <v>12.93</v>
      </c>
      <c r="C1824" s="1">
        <v>36.06</v>
      </c>
      <c r="D1824" s="1">
        <v>84.0</v>
      </c>
      <c r="E1824" s="1">
        <v>91.4</v>
      </c>
      <c r="F1824" s="1">
        <v>0.0</v>
      </c>
      <c r="G1824" s="1">
        <v>0.0</v>
      </c>
      <c r="H1824" s="1">
        <v>0.0</v>
      </c>
      <c r="I1824" s="1">
        <v>0.0</v>
      </c>
      <c r="J1824" s="1">
        <v>336.0</v>
      </c>
      <c r="K1824" s="1">
        <v>0.3023962</v>
      </c>
    </row>
    <row r="1825" ht="15.75" customHeight="1">
      <c r="A1825" s="2">
        <v>44579.479166666664</v>
      </c>
      <c r="B1825" s="1">
        <v>12.87</v>
      </c>
      <c r="C1825" s="1">
        <v>36.55</v>
      </c>
      <c r="D1825" s="1">
        <v>84.1</v>
      </c>
      <c r="E1825" s="1">
        <v>90.9</v>
      </c>
      <c r="F1825" s="1">
        <v>0.0</v>
      </c>
      <c r="G1825" s="1">
        <v>0.0</v>
      </c>
      <c r="H1825" s="1">
        <v>0.0</v>
      </c>
      <c r="I1825" s="1">
        <v>0.0</v>
      </c>
      <c r="J1825" s="1">
        <v>698.7</v>
      </c>
      <c r="K1825" s="1">
        <v>0.6288434</v>
      </c>
    </row>
    <row r="1826" ht="15.75" customHeight="1">
      <c r="A1826" s="2">
        <v>44579.489583333336</v>
      </c>
      <c r="B1826" s="1">
        <v>13.01</v>
      </c>
      <c r="C1826" s="1">
        <v>37.42</v>
      </c>
      <c r="D1826" s="1">
        <v>84.9</v>
      </c>
      <c r="E1826" s="1">
        <v>90.9</v>
      </c>
      <c r="F1826" s="1">
        <v>0.0</v>
      </c>
      <c r="G1826" s="1">
        <v>0.0</v>
      </c>
      <c r="H1826" s="1">
        <v>0.0</v>
      </c>
      <c r="I1826" s="1">
        <v>0.0</v>
      </c>
      <c r="J1826" s="1">
        <v>466.1</v>
      </c>
      <c r="K1826" s="1">
        <v>0.4195058</v>
      </c>
    </row>
    <row r="1827" ht="15.75" customHeight="1">
      <c r="A1827" s="2">
        <v>44579.5</v>
      </c>
      <c r="B1827" s="1">
        <v>13.01</v>
      </c>
      <c r="C1827" s="1">
        <v>38.34</v>
      </c>
      <c r="D1827" s="1">
        <v>85.5</v>
      </c>
      <c r="E1827" s="1">
        <v>90.8</v>
      </c>
      <c r="F1827" s="1">
        <v>0.0</v>
      </c>
      <c r="G1827" s="1">
        <v>0.0</v>
      </c>
      <c r="H1827" s="1">
        <v>0.0</v>
      </c>
      <c r="I1827" s="1">
        <v>0.0</v>
      </c>
      <c r="J1827" s="1">
        <v>267.5</v>
      </c>
      <c r="K1827" s="1">
        <v>0.2407268</v>
      </c>
    </row>
    <row r="1828" ht="15.75" customHeight="1">
      <c r="A1828" s="2">
        <v>44579.510416666664</v>
      </c>
      <c r="B1828" s="1">
        <v>13.06</v>
      </c>
      <c r="C1828" s="1">
        <v>38.22</v>
      </c>
      <c r="D1828" s="1">
        <v>84.4</v>
      </c>
      <c r="E1828" s="1">
        <v>91.1</v>
      </c>
      <c r="F1828" s="1">
        <v>0.0</v>
      </c>
      <c r="G1828" s="1">
        <v>0.0</v>
      </c>
      <c r="H1828" s="1">
        <v>0.0</v>
      </c>
      <c r="I1828" s="1">
        <v>0.0</v>
      </c>
      <c r="J1828" s="1">
        <v>357.4</v>
      </c>
      <c r="K1828" s="1">
        <v>0.3216937</v>
      </c>
    </row>
    <row r="1829" ht="15.75" customHeight="1">
      <c r="A1829" s="2">
        <v>44579.520833333336</v>
      </c>
      <c r="B1829" s="1">
        <v>13.25</v>
      </c>
      <c r="C1829" s="1">
        <v>38.79</v>
      </c>
      <c r="D1829" s="1">
        <v>85.9</v>
      </c>
      <c r="E1829" s="1">
        <v>90.2</v>
      </c>
      <c r="F1829" s="1">
        <v>0.0</v>
      </c>
      <c r="G1829" s="1">
        <v>0.0</v>
      </c>
      <c r="H1829" s="1">
        <v>0.0</v>
      </c>
      <c r="I1829" s="1">
        <v>0.0</v>
      </c>
      <c r="J1829" s="1">
        <v>567.8</v>
      </c>
      <c r="K1829" s="1">
        <v>0.5110314</v>
      </c>
    </row>
    <row r="1830" ht="15.75" customHeight="1">
      <c r="A1830" s="2">
        <v>44579.53125</v>
      </c>
      <c r="B1830" s="1">
        <v>13.16</v>
      </c>
      <c r="C1830" s="1">
        <v>39.34</v>
      </c>
      <c r="D1830" s="1">
        <v>86.3</v>
      </c>
      <c r="E1830" s="1">
        <v>88.8</v>
      </c>
      <c r="F1830" s="1">
        <v>0.0</v>
      </c>
      <c r="G1830" s="1">
        <v>0.0</v>
      </c>
      <c r="H1830" s="1">
        <v>0.0</v>
      </c>
      <c r="I1830" s="1">
        <v>0.0</v>
      </c>
      <c r="J1830" s="1">
        <v>296.1</v>
      </c>
      <c r="K1830" s="1">
        <v>0.2664479</v>
      </c>
    </row>
    <row r="1831" ht="15.75" customHeight="1">
      <c r="A1831" s="2">
        <v>44579.541666666664</v>
      </c>
      <c r="B1831" s="1">
        <v>13.27</v>
      </c>
      <c r="C1831" s="1">
        <v>39.43</v>
      </c>
      <c r="D1831" s="1">
        <v>85.5</v>
      </c>
      <c r="E1831" s="1">
        <v>89.4</v>
      </c>
      <c r="F1831" s="1">
        <v>0.0</v>
      </c>
      <c r="G1831" s="1">
        <v>0.0</v>
      </c>
      <c r="H1831" s="1">
        <v>0.0</v>
      </c>
      <c r="I1831" s="1">
        <v>0.0</v>
      </c>
      <c r="J1831" s="1">
        <v>488.5</v>
      </c>
      <c r="K1831" s="1">
        <v>0.4396848</v>
      </c>
    </row>
    <row r="1832" ht="15.75" customHeight="1">
      <c r="A1832" s="2">
        <v>44579.552083333336</v>
      </c>
      <c r="B1832" s="1">
        <v>13.13</v>
      </c>
      <c r="C1832" s="1">
        <v>39.44</v>
      </c>
      <c r="D1832" s="1">
        <v>85.9</v>
      </c>
      <c r="E1832" s="1">
        <v>89.8</v>
      </c>
      <c r="F1832" s="1">
        <v>0.0</v>
      </c>
      <c r="G1832" s="1">
        <v>0.0</v>
      </c>
      <c r="H1832" s="1">
        <v>0.0</v>
      </c>
      <c r="I1832" s="1">
        <v>0.0</v>
      </c>
      <c r="J1832" s="1">
        <v>262.5</v>
      </c>
      <c r="K1832" s="1">
        <v>0.2362878</v>
      </c>
    </row>
    <row r="1833" ht="15.75" customHeight="1">
      <c r="A1833" s="2">
        <v>44579.5625</v>
      </c>
      <c r="B1833" s="1">
        <v>13.17</v>
      </c>
      <c r="C1833" s="1">
        <v>38.86</v>
      </c>
      <c r="D1833" s="1">
        <v>85.1</v>
      </c>
      <c r="E1833" s="1">
        <v>89.6</v>
      </c>
      <c r="F1833" s="1">
        <v>0.0</v>
      </c>
      <c r="G1833" s="1">
        <v>0.0</v>
      </c>
      <c r="H1833" s="1">
        <v>0.0</v>
      </c>
      <c r="I1833" s="1">
        <v>0.0</v>
      </c>
      <c r="J1833" s="1">
        <v>203.0</v>
      </c>
      <c r="K1833" s="1">
        <v>0.1827293</v>
      </c>
    </row>
    <row r="1834" ht="15.75" customHeight="1">
      <c r="A1834" s="2">
        <v>44579.572916666664</v>
      </c>
      <c r="B1834" s="1">
        <v>13.13</v>
      </c>
      <c r="C1834" s="1">
        <v>38.35</v>
      </c>
      <c r="D1834" s="1">
        <v>84.9</v>
      </c>
      <c r="E1834" s="1">
        <v>88.3</v>
      </c>
      <c r="F1834" s="1">
        <v>0.0</v>
      </c>
      <c r="G1834" s="1">
        <v>0.0</v>
      </c>
      <c r="H1834" s="1">
        <v>0.0</v>
      </c>
      <c r="I1834" s="1">
        <v>0.0</v>
      </c>
      <c r="J1834" s="1">
        <v>399.0</v>
      </c>
      <c r="K1834" s="1">
        <v>0.3591414</v>
      </c>
    </row>
    <row r="1835" ht="15.75" customHeight="1">
      <c r="A1835" s="2">
        <v>44579.583333333336</v>
      </c>
      <c r="B1835" s="1">
        <v>13.25</v>
      </c>
      <c r="C1835" s="1">
        <v>38.52</v>
      </c>
      <c r="D1835" s="1">
        <v>84.7</v>
      </c>
      <c r="E1835" s="1">
        <v>88.6</v>
      </c>
      <c r="F1835" s="1">
        <v>0.0</v>
      </c>
      <c r="G1835" s="1">
        <v>0.0</v>
      </c>
      <c r="H1835" s="1">
        <v>0.0</v>
      </c>
      <c r="I1835" s="1">
        <v>0.0</v>
      </c>
      <c r="J1835" s="1">
        <v>229.6</v>
      </c>
      <c r="K1835" s="1">
        <v>0.2066508</v>
      </c>
    </row>
    <row r="1836" ht="15.75" customHeight="1">
      <c r="A1836" s="2">
        <v>44579.59375</v>
      </c>
      <c r="B1836" s="1">
        <v>13.25</v>
      </c>
      <c r="C1836" s="1">
        <v>38.07</v>
      </c>
      <c r="D1836" s="1">
        <v>84.0</v>
      </c>
      <c r="E1836" s="1">
        <v>89.1</v>
      </c>
      <c r="F1836" s="1">
        <v>0.0</v>
      </c>
      <c r="G1836" s="1">
        <v>0.0</v>
      </c>
      <c r="H1836" s="1">
        <v>0.0</v>
      </c>
      <c r="I1836" s="1">
        <v>0.0</v>
      </c>
      <c r="J1836" s="1">
        <v>287.5</v>
      </c>
      <c r="K1836" s="1">
        <v>0.2587912</v>
      </c>
    </row>
    <row r="1837" ht="15.75" customHeight="1">
      <c r="A1837" s="2">
        <v>44579.604166666664</v>
      </c>
      <c r="B1837" s="1">
        <v>13.3</v>
      </c>
      <c r="C1837" s="1">
        <v>37.51</v>
      </c>
      <c r="D1837" s="1">
        <v>84.9</v>
      </c>
      <c r="E1837" s="1">
        <v>89.3</v>
      </c>
      <c r="F1837" s="1">
        <v>0.0</v>
      </c>
      <c r="G1837" s="1">
        <v>0.0</v>
      </c>
      <c r="H1837" s="1">
        <v>0.0</v>
      </c>
      <c r="I1837" s="1">
        <v>0.0</v>
      </c>
      <c r="J1837" s="1">
        <v>252.9</v>
      </c>
      <c r="K1837" s="1">
        <v>0.2276411</v>
      </c>
    </row>
    <row r="1838" ht="15.75" customHeight="1">
      <c r="A1838" s="2">
        <v>44579.614583333336</v>
      </c>
      <c r="B1838" s="1">
        <v>13.4</v>
      </c>
      <c r="C1838" s="1">
        <v>37.99</v>
      </c>
      <c r="D1838" s="1">
        <v>85.0</v>
      </c>
      <c r="E1838" s="1">
        <v>88.0</v>
      </c>
      <c r="F1838" s="1">
        <v>0.0</v>
      </c>
      <c r="G1838" s="1">
        <v>0.0</v>
      </c>
      <c r="H1838" s="1">
        <v>0.0</v>
      </c>
      <c r="I1838" s="1">
        <v>0.0</v>
      </c>
      <c r="J1838" s="1">
        <v>375.5</v>
      </c>
      <c r="K1838" s="1">
        <v>0.3379819</v>
      </c>
    </row>
    <row r="1839" ht="15.75" customHeight="1">
      <c r="A1839" s="2">
        <v>44579.625</v>
      </c>
      <c r="B1839" s="1">
        <v>13.36</v>
      </c>
      <c r="C1839" s="1">
        <v>38.92</v>
      </c>
      <c r="D1839" s="1">
        <v>85.4</v>
      </c>
      <c r="E1839" s="1">
        <v>87.6</v>
      </c>
      <c r="F1839" s="1">
        <v>0.0</v>
      </c>
      <c r="G1839" s="1">
        <v>0.0</v>
      </c>
      <c r="H1839" s="1">
        <v>0.0</v>
      </c>
      <c r="I1839" s="1">
        <v>0.0</v>
      </c>
      <c r="J1839" s="1">
        <v>506.4</v>
      </c>
      <c r="K1839" s="1">
        <v>0.4557947</v>
      </c>
    </row>
    <row r="1840" ht="15.75" customHeight="1">
      <c r="A1840" s="2">
        <v>44579.635416666664</v>
      </c>
      <c r="B1840" s="1">
        <v>13.36</v>
      </c>
      <c r="C1840" s="1">
        <v>39.38</v>
      </c>
      <c r="D1840" s="1">
        <v>86.2</v>
      </c>
      <c r="E1840" s="1">
        <v>88.2</v>
      </c>
      <c r="F1840" s="1">
        <v>0.0</v>
      </c>
      <c r="G1840" s="1">
        <v>0.0</v>
      </c>
      <c r="H1840" s="1">
        <v>0.0</v>
      </c>
      <c r="I1840" s="1">
        <v>0.0</v>
      </c>
      <c r="J1840" s="1">
        <v>252.3</v>
      </c>
      <c r="K1840" s="1">
        <v>0.2270522</v>
      </c>
    </row>
    <row r="1841" ht="15.75" customHeight="1">
      <c r="A1841" s="2">
        <v>44579.645833333336</v>
      </c>
      <c r="B1841" s="1">
        <v>13.33</v>
      </c>
      <c r="C1841" s="1">
        <v>39.35</v>
      </c>
      <c r="D1841" s="1">
        <v>85.9</v>
      </c>
      <c r="E1841" s="1">
        <v>87.1</v>
      </c>
      <c r="F1841" s="1">
        <v>0.0</v>
      </c>
      <c r="G1841" s="1">
        <v>0.0</v>
      </c>
      <c r="H1841" s="1">
        <v>0.0</v>
      </c>
      <c r="I1841" s="1">
        <v>0.0</v>
      </c>
      <c r="J1841" s="1">
        <v>402.6</v>
      </c>
      <c r="K1841" s="1">
        <v>0.3623417</v>
      </c>
    </row>
    <row r="1842" ht="15.75" customHeight="1">
      <c r="A1842" s="2">
        <v>44579.65625</v>
      </c>
      <c r="B1842" s="1">
        <v>13.33</v>
      </c>
      <c r="C1842" s="1">
        <v>39.56</v>
      </c>
      <c r="D1842" s="1">
        <v>85.9</v>
      </c>
      <c r="E1842" s="1">
        <v>86.9</v>
      </c>
      <c r="F1842" s="1">
        <v>0.0</v>
      </c>
      <c r="G1842" s="1">
        <v>0.0</v>
      </c>
      <c r="H1842" s="1">
        <v>0.0</v>
      </c>
      <c r="I1842" s="1">
        <v>0.0</v>
      </c>
      <c r="J1842" s="1">
        <v>291.4</v>
      </c>
      <c r="K1842" s="1">
        <v>0.2622395</v>
      </c>
    </row>
    <row r="1843" ht="15.75" customHeight="1">
      <c r="A1843" s="2">
        <v>44579.666666666664</v>
      </c>
      <c r="B1843" s="1">
        <v>13.33</v>
      </c>
      <c r="C1843" s="1">
        <v>40.69</v>
      </c>
      <c r="D1843" s="1">
        <v>86.6</v>
      </c>
      <c r="E1843" s="1">
        <v>86.3</v>
      </c>
      <c r="F1843" s="1">
        <v>0.0</v>
      </c>
      <c r="G1843" s="1">
        <v>0.0</v>
      </c>
      <c r="H1843" s="1">
        <v>0.0</v>
      </c>
      <c r="I1843" s="1">
        <v>0.0</v>
      </c>
      <c r="J1843" s="1">
        <v>746.7</v>
      </c>
      <c r="K1843" s="1">
        <v>0.6719906</v>
      </c>
    </row>
    <row r="1844" ht="15.75" customHeight="1">
      <c r="A1844" s="2">
        <v>44579.677083333336</v>
      </c>
      <c r="B1844" s="1">
        <v>13.32</v>
      </c>
      <c r="C1844" s="1">
        <v>40.76</v>
      </c>
      <c r="D1844" s="1">
        <v>87.8</v>
      </c>
      <c r="E1844" s="1">
        <v>85.9</v>
      </c>
      <c r="F1844" s="1">
        <v>0.0</v>
      </c>
      <c r="G1844" s="1">
        <v>0.0</v>
      </c>
      <c r="H1844" s="1">
        <v>0.0</v>
      </c>
      <c r="I1844" s="1">
        <v>0.0</v>
      </c>
      <c r="J1844" s="1">
        <v>655.5</v>
      </c>
      <c r="K1844" s="1">
        <v>0.5899792</v>
      </c>
    </row>
    <row r="1845" ht="15.75" customHeight="1">
      <c r="A1845" s="2">
        <v>44579.6875</v>
      </c>
      <c r="B1845" s="1">
        <v>13.33</v>
      </c>
      <c r="C1845" s="1">
        <v>39.32</v>
      </c>
      <c r="D1845" s="1">
        <v>88.6</v>
      </c>
      <c r="E1845" s="1">
        <v>84.3</v>
      </c>
      <c r="F1845" s="1">
        <v>0.0</v>
      </c>
      <c r="G1845" s="1">
        <v>0.0</v>
      </c>
      <c r="H1845" s="1">
        <v>0.0</v>
      </c>
      <c r="I1845" s="1">
        <v>0.0</v>
      </c>
      <c r="J1845" s="1">
        <v>685.9</v>
      </c>
      <c r="K1845" s="1">
        <v>0.6173518</v>
      </c>
    </row>
    <row r="1846" ht="15.75" customHeight="1">
      <c r="A1846" s="2">
        <v>44579.697916666664</v>
      </c>
      <c r="B1846" s="1">
        <v>13.34</v>
      </c>
      <c r="C1846" s="1">
        <v>39.93</v>
      </c>
      <c r="D1846" s="1">
        <v>89.0</v>
      </c>
      <c r="E1846" s="1">
        <v>83.9</v>
      </c>
      <c r="F1846" s="1">
        <v>0.0</v>
      </c>
      <c r="G1846" s="1">
        <v>0.0</v>
      </c>
      <c r="H1846" s="1">
        <v>0.0</v>
      </c>
      <c r="I1846" s="1">
        <v>0.0</v>
      </c>
      <c r="J1846" s="1">
        <v>670.1</v>
      </c>
      <c r="K1846" s="1">
        <v>0.6031297</v>
      </c>
    </row>
    <row r="1847" ht="15.75" customHeight="1">
      <c r="A1847" s="2">
        <v>44579.708333333336</v>
      </c>
      <c r="B1847" s="1">
        <v>13.34</v>
      </c>
      <c r="C1847" s="1">
        <v>40.23</v>
      </c>
      <c r="D1847" s="1">
        <v>88.8</v>
      </c>
      <c r="E1847" s="1">
        <v>82.7</v>
      </c>
      <c r="F1847" s="1">
        <v>0.0</v>
      </c>
      <c r="G1847" s="1">
        <v>0.0</v>
      </c>
      <c r="H1847" s="1">
        <v>0.0</v>
      </c>
      <c r="I1847" s="1">
        <v>0.0</v>
      </c>
      <c r="J1847" s="1">
        <v>627.0</v>
      </c>
      <c r="K1847" s="1">
        <v>0.564285</v>
      </c>
    </row>
    <row r="1848" ht="15.75" customHeight="1">
      <c r="A1848" s="2">
        <v>44579.71875</v>
      </c>
      <c r="B1848" s="1">
        <v>13.35</v>
      </c>
      <c r="C1848" s="1">
        <v>40.2</v>
      </c>
      <c r="D1848" s="1">
        <v>87.5</v>
      </c>
      <c r="E1848" s="1">
        <v>82.5</v>
      </c>
      <c r="F1848" s="1">
        <v>0.0</v>
      </c>
      <c r="G1848" s="1">
        <v>0.0</v>
      </c>
      <c r="H1848" s="1">
        <v>0.0</v>
      </c>
      <c r="I1848" s="1">
        <v>0.0</v>
      </c>
      <c r="J1848" s="1">
        <v>572.4</v>
      </c>
      <c r="K1848" s="1">
        <v>0.515169</v>
      </c>
    </row>
    <row r="1849" ht="15.75" customHeight="1">
      <c r="A1849" s="2">
        <v>44579.729166666664</v>
      </c>
      <c r="B1849" s="1">
        <v>13.34</v>
      </c>
      <c r="C1849" s="1">
        <v>39.81</v>
      </c>
      <c r="D1849" s="1">
        <v>87.4</v>
      </c>
      <c r="E1849" s="1">
        <v>82.7</v>
      </c>
      <c r="F1849" s="1">
        <v>0.0</v>
      </c>
      <c r="G1849" s="1">
        <v>0.0</v>
      </c>
      <c r="H1849" s="1">
        <v>0.0</v>
      </c>
      <c r="I1849" s="1">
        <v>0.0</v>
      </c>
      <c r="J1849" s="1">
        <v>457.5</v>
      </c>
      <c r="K1849" s="1">
        <v>0.4117534</v>
      </c>
    </row>
    <row r="1850" ht="15.75" customHeight="1">
      <c r="A1850" s="2">
        <v>44579.739583333336</v>
      </c>
      <c r="B1850" s="1">
        <v>13.34</v>
      </c>
      <c r="C1850" s="1">
        <v>39.4</v>
      </c>
      <c r="D1850" s="1">
        <v>86.2</v>
      </c>
      <c r="E1850" s="1">
        <v>84.0</v>
      </c>
      <c r="F1850" s="1">
        <v>0.0</v>
      </c>
      <c r="G1850" s="1">
        <v>0.0</v>
      </c>
      <c r="H1850" s="1">
        <v>0.0</v>
      </c>
      <c r="I1850" s="1">
        <v>0.0</v>
      </c>
      <c r="J1850" s="1">
        <v>186.4</v>
      </c>
      <c r="K1850" s="1">
        <v>0.1677655</v>
      </c>
    </row>
    <row r="1851" ht="15.75" customHeight="1">
      <c r="A1851" s="2">
        <v>44579.75</v>
      </c>
      <c r="B1851" s="1">
        <v>13.36</v>
      </c>
      <c r="C1851" s="1">
        <v>37.52</v>
      </c>
      <c r="D1851" s="1">
        <v>84.9</v>
      </c>
      <c r="E1851" s="1">
        <v>85.6</v>
      </c>
      <c r="F1851" s="1">
        <v>0.0</v>
      </c>
      <c r="G1851" s="1">
        <v>0.0</v>
      </c>
      <c r="H1851" s="1">
        <v>0.0</v>
      </c>
      <c r="I1851" s="1">
        <v>0.0</v>
      </c>
      <c r="J1851" s="1">
        <v>92.6</v>
      </c>
      <c r="K1851" s="1">
        <v>0.08333313</v>
      </c>
    </row>
    <row r="1852" ht="15.75" customHeight="1">
      <c r="A1852" s="2">
        <v>44579.760416666664</v>
      </c>
      <c r="B1852" s="1">
        <v>13.38</v>
      </c>
      <c r="C1852" s="1">
        <v>35.39</v>
      </c>
      <c r="D1852" s="1">
        <v>83.9</v>
      </c>
      <c r="E1852" s="1">
        <v>86.4</v>
      </c>
      <c r="F1852" s="1">
        <v>0.0</v>
      </c>
      <c r="G1852" s="1">
        <v>0.0</v>
      </c>
      <c r="H1852" s="1">
        <v>0.0</v>
      </c>
      <c r="I1852" s="1">
        <v>0.0</v>
      </c>
      <c r="J1852" s="1">
        <v>118.4</v>
      </c>
      <c r="K1852" s="1">
        <v>0.1065354</v>
      </c>
    </row>
    <row r="1853" ht="15.75" customHeight="1">
      <c r="A1853" s="2">
        <v>44579.770833333336</v>
      </c>
      <c r="B1853" s="1">
        <v>13.42</v>
      </c>
      <c r="C1853" s="1">
        <v>33.09</v>
      </c>
      <c r="D1853" s="1">
        <v>83.2</v>
      </c>
      <c r="E1853" s="1">
        <v>87.5</v>
      </c>
      <c r="F1853" s="1">
        <v>0.0</v>
      </c>
      <c r="G1853" s="1">
        <v>0.0</v>
      </c>
      <c r="H1853" s="1">
        <v>0.0</v>
      </c>
      <c r="I1853" s="1">
        <v>0.0</v>
      </c>
      <c r="J1853" s="1">
        <v>113.7</v>
      </c>
      <c r="K1853" s="1">
        <v>0.1022901</v>
      </c>
    </row>
    <row r="1854" ht="15.75" customHeight="1">
      <c r="A1854" s="2">
        <v>44579.78125</v>
      </c>
      <c r="B1854" s="1">
        <v>13.45</v>
      </c>
      <c r="C1854" s="1">
        <v>31.59</v>
      </c>
      <c r="D1854" s="1">
        <v>82.7</v>
      </c>
      <c r="E1854" s="1">
        <v>89.1</v>
      </c>
      <c r="F1854" s="1">
        <v>0.0</v>
      </c>
      <c r="G1854" s="1">
        <v>0.0</v>
      </c>
      <c r="H1854" s="1">
        <v>0.0</v>
      </c>
      <c r="I1854" s="1">
        <v>0.0</v>
      </c>
      <c r="J1854" s="1">
        <v>101.2</v>
      </c>
      <c r="K1854" s="1">
        <v>0.09111156</v>
      </c>
    </row>
    <row r="1855" ht="15.75" customHeight="1">
      <c r="A1855" s="2">
        <v>44579.791666666664</v>
      </c>
      <c r="B1855" s="1">
        <v>13.46</v>
      </c>
      <c r="C1855" s="1">
        <v>30.7</v>
      </c>
      <c r="D1855" s="1">
        <v>82.3</v>
      </c>
      <c r="E1855" s="1">
        <v>89.4</v>
      </c>
      <c r="F1855" s="1">
        <v>0.0</v>
      </c>
      <c r="G1855" s="1">
        <v>0.0</v>
      </c>
      <c r="H1855" s="1">
        <v>0.0</v>
      </c>
      <c r="I1855" s="1">
        <v>0.0</v>
      </c>
      <c r="J1855" s="1">
        <v>65.24</v>
      </c>
      <c r="K1855" s="1">
        <v>0.05872001</v>
      </c>
    </row>
    <row r="1856" ht="15.75" customHeight="1">
      <c r="A1856" s="2">
        <v>44579.802083333336</v>
      </c>
      <c r="B1856" s="1">
        <v>13.47</v>
      </c>
      <c r="C1856" s="1">
        <v>30.3</v>
      </c>
      <c r="D1856" s="1">
        <v>81.9</v>
      </c>
      <c r="E1856" s="1">
        <v>89.9</v>
      </c>
      <c r="F1856" s="1">
        <v>0.0</v>
      </c>
      <c r="G1856" s="1">
        <v>0.0</v>
      </c>
      <c r="H1856" s="1">
        <v>0.0</v>
      </c>
      <c r="I1856" s="1">
        <v>0.0</v>
      </c>
      <c r="J1856" s="1">
        <v>64.57</v>
      </c>
      <c r="K1856" s="1">
        <v>0.05811483</v>
      </c>
    </row>
    <row r="1857" ht="15.75" customHeight="1">
      <c r="A1857" s="2">
        <v>44579.8125</v>
      </c>
      <c r="B1857" s="1">
        <v>13.47</v>
      </c>
      <c r="C1857" s="1">
        <v>29.97</v>
      </c>
      <c r="D1857" s="1">
        <v>81.7</v>
      </c>
      <c r="E1857" s="1">
        <v>90.5</v>
      </c>
      <c r="F1857" s="1">
        <v>0.0</v>
      </c>
      <c r="G1857" s="1">
        <v>0.0</v>
      </c>
      <c r="H1857" s="1">
        <v>0.0</v>
      </c>
      <c r="I1857" s="1">
        <v>0.0</v>
      </c>
      <c r="J1857" s="1">
        <v>50.25</v>
      </c>
      <c r="K1857" s="1">
        <v>0.04522938</v>
      </c>
    </row>
    <row r="1858" ht="15.75" customHeight="1">
      <c r="A1858" s="2">
        <v>44579.822916666664</v>
      </c>
      <c r="B1858" s="1">
        <v>13.34</v>
      </c>
      <c r="C1858" s="1">
        <v>29.65</v>
      </c>
      <c r="D1858" s="1">
        <v>81.4</v>
      </c>
      <c r="E1858" s="1">
        <v>90.7</v>
      </c>
      <c r="F1858" s="1">
        <v>0.0</v>
      </c>
      <c r="G1858" s="1">
        <v>0.0</v>
      </c>
      <c r="H1858" s="1">
        <v>0.0</v>
      </c>
      <c r="I1858" s="1">
        <v>0.0</v>
      </c>
      <c r="J1858" s="1">
        <v>18.67</v>
      </c>
      <c r="K1858" s="1">
        <v>0.01680519</v>
      </c>
    </row>
    <row r="1859" ht="15.75" customHeight="1">
      <c r="A1859" s="2">
        <v>44579.833333333336</v>
      </c>
      <c r="B1859" s="1">
        <v>12.98</v>
      </c>
      <c r="C1859" s="1">
        <v>28.83</v>
      </c>
      <c r="D1859" s="1">
        <v>81.1</v>
      </c>
      <c r="E1859" s="1">
        <v>90.9</v>
      </c>
      <c r="F1859" s="1">
        <v>0.0</v>
      </c>
      <c r="G1859" s="1">
        <v>0.0</v>
      </c>
      <c r="H1859" s="1">
        <v>0.0</v>
      </c>
      <c r="I1859" s="1">
        <v>0.0</v>
      </c>
      <c r="J1859" s="1">
        <v>6.052</v>
      </c>
      <c r="K1859" s="1">
        <v>0.005446351</v>
      </c>
    </row>
    <row r="1860" ht="15.75" customHeight="1">
      <c r="A1860" s="2">
        <v>44579.84375</v>
      </c>
      <c r="B1860" s="1">
        <v>12.92</v>
      </c>
      <c r="C1860" s="1">
        <v>28.32</v>
      </c>
      <c r="D1860" s="1">
        <v>80.6</v>
      </c>
      <c r="E1860" s="1">
        <v>91.5</v>
      </c>
      <c r="F1860" s="1">
        <v>0.0</v>
      </c>
      <c r="G1860" s="1">
        <v>0.0</v>
      </c>
      <c r="H1860" s="1">
        <v>0.0</v>
      </c>
      <c r="I1860" s="1">
        <v>0.0</v>
      </c>
      <c r="J1860" s="1">
        <v>1.07</v>
      </c>
      <c r="K1860" s="1">
        <v>9.629572E-4</v>
      </c>
    </row>
    <row r="1861" ht="15.75" customHeight="1">
      <c r="A1861" s="2">
        <v>44579.854166666664</v>
      </c>
      <c r="B1861" s="1">
        <v>12.91</v>
      </c>
      <c r="C1861" s="1">
        <v>27.89</v>
      </c>
      <c r="D1861" s="1">
        <v>80.5</v>
      </c>
      <c r="E1861" s="1">
        <v>91.6</v>
      </c>
      <c r="F1861" s="1">
        <v>0.0</v>
      </c>
      <c r="G1861" s="1">
        <v>0.0</v>
      </c>
      <c r="H1861" s="1">
        <v>0.0</v>
      </c>
      <c r="I1861" s="1">
        <v>0.0</v>
      </c>
      <c r="J1861" s="1">
        <v>0.179</v>
      </c>
      <c r="K1861" s="1">
        <v>1.611366E-4</v>
      </c>
    </row>
    <row r="1862" ht="15.75" customHeight="1">
      <c r="A1862" s="2">
        <v>44579.864583333336</v>
      </c>
      <c r="B1862" s="1">
        <v>12.9</v>
      </c>
      <c r="C1862" s="1">
        <v>27.65</v>
      </c>
      <c r="D1862" s="1">
        <v>80.3</v>
      </c>
      <c r="E1862" s="1">
        <v>91.2</v>
      </c>
      <c r="F1862" s="1">
        <v>0.0</v>
      </c>
      <c r="G1862" s="1">
        <v>0.0</v>
      </c>
      <c r="H1862" s="1">
        <v>0.0</v>
      </c>
      <c r="I1862" s="1">
        <v>0.0</v>
      </c>
      <c r="J1862" s="1">
        <v>0.111</v>
      </c>
      <c r="K1862" s="3">
        <v>9.966435E-5</v>
      </c>
    </row>
    <row r="1863" ht="15.75" customHeight="1">
      <c r="A1863" s="2">
        <v>44579.875</v>
      </c>
      <c r="B1863" s="1">
        <v>12.89</v>
      </c>
      <c r="C1863" s="1">
        <v>27.5</v>
      </c>
      <c r="D1863" s="1">
        <v>80.5</v>
      </c>
      <c r="E1863" s="1">
        <v>91.6</v>
      </c>
      <c r="F1863" s="1">
        <v>0.0</v>
      </c>
      <c r="G1863" s="1">
        <v>0.0</v>
      </c>
      <c r="H1863" s="1">
        <v>0.0</v>
      </c>
      <c r="I1863" s="1">
        <v>0.0</v>
      </c>
      <c r="J1863" s="1">
        <v>0.101</v>
      </c>
      <c r="K1863" s="3">
        <v>9.065272E-5</v>
      </c>
    </row>
    <row r="1864" ht="15.75" customHeight="1">
      <c r="A1864" s="2">
        <v>44579.885416666664</v>
      </c>
      <c r="B1864" s="1">
        <v>12.89</v>
      </c>
      <c r="C1864" s="1">
        <v>27.5</v>
      </c>
      <c r="D1864" s="1">
        <v>80.4</v>
      </c>
      <c r="E1864" s="1">
        <v>91.8</v>
      </c>
      <c r="F1864" s="1">
        <v>0.0</v>
      </c>
      <c r="G1864" s="1">
        <v>0.0</v>
      </c>
      <c r="H1864" s="1">
        <v>0.0</v>
      </c>
      <c r="I1864" s="1">
        <v>0.0</v>
      </c>
      <c r="J1864" s="1">
        <v>0.102</v>
      </c>
      <c r="K1864" s="3">
        <v>9.140369E-5</v>
      </c>
    </row>
    <row r="1865" ht="15.75" customHeight="1">
      <c r="A1865" s="2">
        <v>44579.895833333336</v>
      </c>
      <c r="B1865" s="1">
        <v>12.88</v>
      </c>
      <c r="C1865" s="1">
        <v>27.42</v>
      </c>
      <c r="D1865" s="1">
        <v>80.2</v>
      </c>
      <c r="E1865" s="1">
        <v>91.5</v>
      </c>
      <c r="F1865" s="1">
        <v>0.0</v>
      </c>
      <c r="G1865" s="1">
        <v>0.0</v>
      </c>
      <c r="H1865" s="1">
        <v>0.0</v>
      </c>
      <c r="I1865" s="1">
        <v>0.0</v>
      </c>
      <c r="J1865" s="1">
        <v>0.107</v>
      </c>
      <c r="K1865" s="3">
        <v>9.612407E-5</v>
      </c>
    </row>
    <row r="1866" ht="15.75" customHeight="1">
      <c r="A1866" s="2">
        <v>44579.90625</v>
      </c>
      <c r="B1866" s="1">
        <v>12.88</v>
      </c>
      <c r="C1866" s="1">
        <v>27.41</v>
      </c>
      <c r="D1866" s="1">
        <v>80.3</v>
      </c>
      <c r="E1866" s="1">
        <v>91.7</v>
      </c>
      <c r="F1866" s="1">
        <v>0.0</v>
      </c>
      <c r="G1866" s="1">
        <v>0.0</v>
      </c>
      <c r="H1866" s="1">
        <v>0.0</v>
      </c>
      <c r="I1866" s="1">
        <v>0.0</v>
      </c>
      <c r="J1866" s="1">
        <v>0.104</v>
      </c>
      <c r="K1866" s="3">
        <v>9.387116E-5</v>
      </c>
    </row>
    <row r="1867" ht="15.75" customHeight="1">
      <c r="A1867" s="2">
        <v>44579.916666666664</v>
      </c>
      <c r="B1867" s="1">
        <v>12.88</v>
      </c>
      <c r="C1867" s="1">
        <v>27.41</v>
      </c>
      <c r="D1867" s="1">
        <v>80.2</v>
      </c>
      <c r="E1867" s="1">
        <v>91.9</v>
      </c>
      <c r="F1867" s="1">
        <v>0.0</v>
      </c>
      <c r="G1867" s="1">
        <v>0.0</v>
      </c>
      <c r="H1867" s="1">
        <v>0.0</v>
      </c>
      <c r="I1867" s="1">
        <v>0.0</v>
      </c>
      <c r="J1867" s="1">
        <v>0.103</v>
      </c>
      <c r="K1867" s="3">
        <v>9.290563E-5</v>
      </c>
    </row>
    <row r="1868" ht="15.75" customHeight="1">
      <c r="A1868" s="2">
        <v>44579.927083333336</v>
      </c>
      <c r="B1868" s="1">
        <v>12.87</v>
      </c>
      <c r="C1868" s="1">
        <v>27.36</v>
      </c>
      <c r="D1868" s="1">
        <v>80.1</v>
      </c>
      <c r="E1868" s="1">
        <v>91.8</v>
      </c>
      <c r="F1868" s="1">
        <v>0.0</v>
      </c>
      <c r="G1868" s="1">
        <v>0.0</v>
      </c>
      <c r="H1868" s="1">
        <v>0.0</v>
      </c>
      <c r="I1868" s="1">
        <v>0.0</v>
      </c>
      <c r="J1868" s="1">
        <v>0.103</v>
      </c>
      <c r="K1868" s="3">
        <v>9.301291E-5</v>
      </c>
    </row>
    <row r="1869" ht="15.75" customHeight="1">
      <c r="A1869" s="2">
        <v>44579.9375</v>
      </c>
      <c r="B1869" s="1">
        <v>12.87</v>
      </c>
      <c r="C1869" s="1">
        <v>27.26</v>
      </c>
      <c r="D1869" s="1">
        <v>79.93</v>
      </c>
      <c r="E1869" s="1">
        <v>92.1</v>
      </c>
      <c r="F1869" s="1">
        <v>0.0</v>
      </c>
      <c r="G1869" s="1">
        <v>0.0</v>
      </c>
      <c r="H1869" s="1">
        <v>0.0</v>
      </c>
      <c r="I1869" s="1">
        <v>0.0</v>
      </c>
      <c r="J1869" s="1">
        <v>0.106</v>
      </c>
      <c r="K1869" s="3">
        <v>9.569494E-5</v>
      </c>
    </row>
    <row r="1870" ht="15.75" customHeight="1">
      <c r="A1870" s="2">
        <v>44579.947916666664</v>
      </c>
      <c r="B1870" s="1">
        <v>12.87</v>
      </c>
      <c r="C1870" s="1">
        <v>27.14</v>
      </c>
      <c r="D1870" s="1">
        <v>79.63</v>
      </c>
      <c r="E1870" s="1">
        <v>91.8</v>
      </c>
      <c r="F1870" s="1">
        <v>0.0</v>
      </c>
      <c r="G1870" s="1">
        <v>0.0</v>
      </c>
      <c r="H1870" s="1">
        <v>0.0</v>
      </c>
      <c r="I1870" s="1">
        <v>0.0</v>
      </c>
      <c r="J1870" s="1">
        <v>0.114</v>
      </c>
      <c r="K1870" s="1">
        <v>1.029901E-4</v>
      </c>
    </row>
    <row r="1871" ht="15.75" customHeight="1">
      <c r="A1871" s="2">
        <v>44579.958333333336</v>
      </c>
      <c r="B1871" s="1">
        <v>12.87</v>
      </c>
      <c r="C1871" s="1">
        <v>26.99</v>
      </c>
      <c r="D1871" s="1">
        <v>79.23</v>
      </c>
      <c r="E1871" s="1">
        <v>91.5</v>
      </c>
      <c r="F1871" s="1">
        <v>0.0</v>
      </c>
      <c r="G1871" s="1">
        <v>0.0</v>
      </c>
      <c r="H1871" s="1">
        <v>0.0</v>
      </c>
      <c r="I1871" s="1">
        <v>0.0</v>
      </c>
      <c r="J1871" s="1">
        <v>0.113</v>
      </c>
      <c r="K1871" s="1">
        <v>1.019173E-4</v>
      </c>
    </row>
    <row r="1872" ht="15.75" customHeight="1">
      <c r="A1872" s="2">
        <v>44579.96875</v>
      </c>
      <c r="B1872" s="1">
        <v>12.87</v>
      </c>
      <c r="C1872" s="1">
        <v>26.83</v>
      </c>
      <c r="D1872" s="1">
        <v>79.34</v>
      </c>
      <c r="E1872" s="1">
        <v>91.3</v>
      </c>
      <c r="F1872" s="1">
        <v>0.0</v>
      </c>
      <c r="G1872" s="1">
        <v>0.0</v>
      </c>
      <c r="H1872" s="1">
        <v>0.0</v>
      </c>
      <c r="I1872" s="1">
        <v>0.0</v>
      </c>
      <c r="J1872" s="1">
        <v>0.097</v>
      </c>
      <c r="K1872" s="3">
        <v>8.700516E-5</v>
      </c>
    </row>
    <row r="1873" ht="15.75" customHeight="1">
      <c r="A1873" s="2">
        <v>44579.979166666664</v>
      </c>
      <c r="B1873" s="1">
        <v>12.86</v>
      </c>
      <c r="C1873" s="1">
        <v>26.79</v>
      </c>
      <c r="D1873" s="1">
        <v>79.53</v>
      </c>
      <c r="E1873" s="1">
        <v>91.0</v>
      </c>
      <c r="F1873" s="1">
        <v>0.0</v>
      </c>
      <c r="G1873" s="1">
        <v>0.0</v>
      </c>
      <c r="H1873" s="1">
        <v>0.0</v>
      </c>
      <c r="I1873" s="1">
        <v>0.0</v>
      </c>
      <c r="J1873" s="1">
        <v>0.118</v>
      </c>
      <c r="K1873" s="1">
        <v>1.05994E-4</v>
      </c>
    </row>
    <row r="1874" ht="15.75" customHeight="1">
      <c r="A1874" s="2">
        <v>44579.989583333336</v>
      </c>
      <c r="B1874" s="1">
        <v>12.86</v>
      </c>
      <c r="C1874" s="1">
        <v>26.84</v>
      </c>
      <c r="D1874" s="1">
        <v>79.86</v>
      </c>
      <c r="E1874" s="1">
        <v>91.1</v>
      </c>
      <c r="F1874" s="1">
        <v>0.0</v>
      </c>
      <c r="G1874" s="1">
        <v>0.0</v>
      </c>
      <c r="H1874" s="1">
        <v>0.0</v>
      </c>
      <c r="I1874" s="1">
        <v>0.0</v>
      </c>
      <c r="J1874" s="1">
        <v>0.104</v>
      </c>
      <c r="K1874" s="3">
        <v>9.322747E-5</v>
      </c>
    </row>
    <row r="1875" ht="15.75" customHeight="1">
      <c r="A1875" s="2">
        <v>44580.0</v>
      </c>
      <c r="B1875" s="1">
        <v>12.86</v>
      </c>
      <c r="C1875" s="1">
        <v>26.84</v>
      </c>
      <c r="D1875" s="1">
        <v>79.8</v>
      </c>
      <c r="E1875" s="1">
        <v>90.8</v>
      </c>
      <c r="F1875" s="1">
        <v>0.0</v>
      </c>
      <c r="G1875" s="1">
        <v>0.0</v>
      </c>
      <c r="H1875" s="1">
        <v>0.0</v>
      </c>
      <c r="I1875" s="1">
        <v>0.0</v>
      </c>
      <c r="J1875" s="1">
        <v>0.124</v>
      </c>
      <c r="K1875" s="1">
        <v>1.114653E-4</v>
      </c>
    </row>
    <row r="1876" ht="15.75" customHeight="1">
      <c r="A1876" s="2">
        <v>44580.010416666664</v>
      </c>
      <c r="B1876" s="1">
        <v>12.86</v>
      </c>
      <c r="C1876" s="1">
        <v>26.78</v>
      </c>
      <c r="D1876" s="1">
        <v>79.86</v>
      </c>
      <c r="E1876" s="1">
        <v>90.9</v>
      </c>
      <c r="F1876" s="1">
        <v>0.0</v>
      </c>
      <c r="G1876" s="1">
        <v>0.0</v>
      </c>
      <c r="H1876" s="1">
        <v>0.0</v>
      </c>
      <c r="I1876" s="1">
        <v>0.0</v>
      </c>
      <c r="J1876" s="1">
        <v>0.107</v>
      </c>
      <c r="K1876" s="3">
        <v>9.666048E-5</v>
      </c>
    </row>
    <row r="1877" ht="15.75" customHeight="1">
      <c r="A1877" s="2">
        <v>44580.020833333336</v>
      </c>
      <c r="B1877" s="1">
        <v>12.86</v>
      </c>
      <c r="C1877" s="1">
        <v>26.75</v>
      </c>
      <c r="D1877" s="1">
        <v>79.87</v>
      </c>
      <c r="E1877" s="1">
        <v>91.0</v>
      </c>
      <c r="F1877" s="1">
        <v>0.0</v>
      </c>
      <c r="G1877" s="1">
        <v>0.0</v>
      </c>
      <c r="H1877" s="1">
        <v>0.0</v>
      </c>
      <c r="I1877" s="1">
        <v>0.0</v>
      </c>
      <c r="J1877" s="1">
        <v>0.106</v>
      </c>
      <c r="K1877" s="3">
        <v>9.558766E-5</v>
      </c>
    </row>
    <row r="1878" ht="15.75" customHeight="1">
      <c r="A1878" s="2">
        <v>44580.03125</v>
      </c>
      <c r="B1878" s="1">
        <v>12.86</v>
      </c>
      <c r="C1878" s="1">
        <v>26.73</v>
      </c>
      <c r="D1878" s="1">
        <v>80.0</v>
      </c>
      <c r="E1878" s="1">
        <v>90.6</v>
      </c>
      <c r="F1878" s="1">
        <v>0.0</v>
      </c>
      <c r="G1878" s="1">
        <v>0.0</v>
      </c>
      <c r="H1878" s="1">
        <v>0.0</v>
      </c>
      <c r="I1878" s="1">
        <v>0.0</v>
      </c>
      <c r="J1878" s="1">
        <v>0.112</v>
      </c>
      <c r="K1878" s="1">
        <v>1.006299E-4</v>
      </c>
    </row>
    <row r="1879" ht="15.75" customHeight="1">
      <c r="A1879" s="2">
        <v>44580.041666666664</v>
      </c>
      <c r="B1879" s="1">
        <v>12.86</v>
      </c>
      <c r="C1879" s="1">
        <v>26.71</v>
      </c>
      <c r="D1879" s="1">
        <v>80.1</v>
      </c>
      <c r="E1879" s="1">
        <v>91.0</v>
      </c>
      <c r="F1879" s="1">
        <v>0.0</v>
      </c>
      <c r="G1879" s="1">
        <v>0.0</v>
      </c>
      <c r="H1879" s="1">
        <v>0.0</v>
      </c>
      <c r="I1879" s="1">
        <v>0.0</v>
      </c>
      <c r="J1879" s="1">
        <v>0.121</v>
      </c>
      <c r="K1879" s="1">
        <v>1.088905E-4</v>
      </c>
    </row>
    <row r="1880" ht="15.75" customHeight="1">
      <c r="A1880" s="2">
        <v>44580.052083333336</v>
      </c>
      <c r="B1880" s="1">
        <v>12.85</v>
      </c>
      <c r="C1880" s="1">
        <v>26.87</v>
      </c>
      <c r="D1880" s="1">
        <v>80.2</v>
      </c>
      <c r="E1880" s="1">
        <v>90.5</v>
      </c>
      <c r="F1880" s="1">
        <v>0.0</v>
      </c>
      <c r="G1880" s="1">
        <v>0.0</v>
      </c>
      <c r="H1880" s="1">
        <v>0.0</v>
      </c>
      <c r="I1880" s="1">
        <v>0.0</v>
      </c>
      <c r="J1880" s="1">
        <v>0.112</v>
      </c>
      <c r="K1880" s="1">
        <v>1.004153E-4</v>
      </c>
    </row>
    <row r="1881" ht="15.75" customHeight="1">
      <c r="A1881" s="2">
        <v>44580.0625</v>
      </c>
      <c r="B1881" s="1">
        <v>12.85</v>
      </c>
      <c r="C1881" s="1">
        <v>26.86</v>
      </c>
      <c r="D1881" s="1">
        <v>80.4</v>
      </c>
      <c r="E1881" s="1">
        <v>90.6</v>
      </c>
      <c r="F1881" s="1">
        <v>0.0</v>
      </c>
      <c r="G1881" s="1">
        <v>0.0</v>
      </c>
      <c r="H1881" s="1">
        <v>0.0</v>
      </c>
      <c r="I1881" s="1">
        <v>0.0</v>
      </c>
      <c r="J1881" s="1">
        <v>0.112</v>
      </c>
      <c r="K1881" s="1">
        <v>1.011663E-4</v>
      </c>
    </row>
    <row r="1882" ht="15.75" customHeight="1">
      <c r="A1882" s="2">
        <v>44580.072916666664</v>
      </c>
      <c r="B1882" s="1">
        <v>12.85</v>
      </c>
      <c r="C1882" s="1">
        <v>26.92</v>
      </c>
      <c r="D1882" s="1">
        <v>80.4</v>
      </c>
      <c r="E1882" s="1">
        <v>90.6</v>
      </c>
      <c r="F1882" s="1">
        <v>0.0</v>
      </c>
      <c r="G1882" s="1">
        <v>0.0</v>
      </c>
      <c r="H1882" s="1">
        <v>0.0</v>
      </c>
      <c r="I1882" s="1">
        <v>0.0</v>
      </c>
      <c r="J1882" s="1">
        <v>0.116</v>
      </c>
      <c r="K1882" s="1">
        <v>1.041702E-4</v>
      </c>
    </row>
    <row r="1883" ht="15.75" customHeight="1">
      <c r="A1883" s="2">
        <v>44580.083333333336</v>
      </c>
      <c r="B1883" s="1">
        <v>12.85</v>
      </c>
      <c r="C1883" s="1">
        <v>26.94</v>
      </c>
      <c r="D1883" s="1">
        <v>80.4</v>
      </c>
      <c r="E1883" s="1">
        <v>90.5</v>
      </c>
      <c r="F1883" s="1">
        <v>0.0</v>
      </c>
      <c r="G1883" s="1">
        <v>0.0</v>
      </c>
      <c r="H1883" s="1">
        <v>0.0</v>
      </c>
      <c r="I1883" s="1">
        <v>0.0</v>
      </c>
      <c r="J1883" s="1">
        <v>0.135</v>
      </c>
      <c r="K1883" s="1">
        <v>1.218716E-4</v>
      </c>
    </row>
    <row r="1884" ht="15.75" customHeight="1">
      <c r="A1884" s="2">
        <v>44580.09375</v>
      </c>
      <c r="B1884" s="1">
        <v>12.85</v>
      </c>
      <c r="C1884" s="1">
        <v>26.93</v>
      </c>
      <c r="D1884" s="1">
        <v>80.2</v>
      </c>
      <c r="E1884" s="1">
        <v>90.8</v>
      </c>
      <c r="F1884" s="1">
        <v>0.0</v>
      </c>
      <c r="G1884" s="1">
        <v>0.0</v>
      </c>
      <c r="H1884" s="1">
        <v>0.0</v>
      </c>
      <c r="I1884" s="1">
        <v>0.0</v>
      </c>
      <c r="J1884" s="1">
        <v>0.137</v>
      </c>
      <c r="K1884" s="1">
        <v>1.233735E-4</v>
      </c>
    </row>
    <row r="1885" ht="15.75" customHeight="1">
      <c r="A1885" s="2">
        <v>44580.104166666664</v>
      </c>
      <c r="B1885" s="1">
        <v>12.85</v>
      </c>
      <c r="C1885" s="1">
        <v>26.88</v>
      </c>
      <c r="D1885" s="1">
        <v>80.1</v>
      </c>
      <c r="E1885" s="1">
        <v>90.8</v>
      </c>
      <c r="F1885" s="1">
        <v>0.0</v>
      </c>
      <c r="G1885" s="1">
        <v>0.0</v>
      </c>
      <c r="H1885" s="1">
        <v>0.0</v>
      </c>
      <c r="I1885" s="1">
        <v>0.0</v>
      </c>
      <c r="J1885" s="1">
        <v>0.122</v>
      </c>
      <c r="K1885" s="1">
        <v>1.097488E-4</v>
      </c>
    </row>
    <row r="1886" ht="15.75" customHeight="1">
      <c r="A1886" s="2">
        <v>44580.114583333336</v>
      </c>
      <c r="B1886" s="1">
        <v>12.85</v>
      </c>
      <c r="C1886" s="1">
        <v>26.79</v>
      </c>
      <c r="D1886" s="1">
        <v>80.2</v>
      </c>
      <c r="E1886" s="1">
        <v>91.1</v>
      </c>
      <c r="F1886" s="1">
        <v>0.0</v>
      </c>
      <c r="G1886" s="1">
        <v>0.0</v>
      </c>
      <c r="H1886" s="1">
        <v>0.0</v>
      </c>
      <c r="I1886" s="1">
        <v>0.0</v>
      </c>
      <c r="J1886" s="1">
        <v>0.106</v>
      </c>
      <c r="K1886" s="3">
        <v>9.569494E-5</v>
      </c>
    </row>
    <row r="1887" ht="15.75" customHeight="1">
      <c r="A1887" s="2">
        <v>44580.125</v>
      </c>
      <c r="B1887" s="1">
        <v>12.85</v>
      </c>
      <c r="C1887" s="1">
        <v>26.8</v>
      </c>
      <c r="D1887" s="1">
        <v>80.1</v>
      </c>
      <c r="E1887" s="1">
        <v>91.1</v>
      </c>
      <c r="F1887" s="1">
        <v>0.0</v>
      </c>
      <c r="G1887" s="1">
        <v>0.0</v>
      </c>
      <c r="H1887" s="1">
        <v>0.0</v>
      </c>
      <c r="I1887" s="1">
        <v>0.0</v>
      </c>
      <c r="J1887" s="1">
        <v>0.126</v>
      </c>
      <c r="K1887" s="1">
        <v>1.137182E-4</v>
      </c>
    </row>
    <row r="1888" ht="15.75" customHeight="1">
      <c r="A1888" s="2">
        <v>44580.135416666664</v>
      </c>
      <c r="B1888" s="1">
        <v>12.85</v>
      </c>
      <c r="C1888" s="1">
        <v>26.8</v>
      </c>
      <c r="D1888" s="1">
        <v>80.3</v>
      </c>
      <c r="E1888" s="1">
        <v>91.2</v>
      </c>
      <c r="F1888" s="1">
        <v>0.0</v>
      </c>
      <c r="G1888" s="1">
        <v>0.0</v>
      </c>
      <c r="H1888" s="1">
        <v>0.0</v>
      </c>
      <c r="I1888" s="1">
        <v>0.0</v>
      </c>
      <c r="J1888" s="1">
        <v>0.114</v>
      </c>
      <c r="K1888" s="1">
        <v>1.022391E-4</v>
      </c>
    </row>
    <row r="1889" ht="15.75" customHeight="1">
      <c r="A1889" s="2">
        <v>44580.145833333336</v>
      </c>
      <c r="B1889" s="1">
        <v>12.85</v>
      </c>
      <c r="C1889" s="1">
        <v>26.89</v>
      </c>
      <c r="D1889" s="1">
        <v>80.4</v>
      </c>
      <c r="E1889" s="1">
        <v>91.4</v>
      </c>
      <c r="F1889" s="1">
        <v>0.0</v>
      </c>
      <c r="G1889" s="1">
        <v>0.0</v>
      </c>
      <c r="H1889" s="1">
        <v>0.0</v>
      </c>
      <c r="I1889" s="1">
        <v>0.0</v>
      </c>
      <c r="J1889" s="1">
        <v>0.103</v>
      </c>
      <c r="K1889" s="3">
        <v>9.312019E-5</v>
      </c>
    </row>
    <row r="1890" ht="15.75" customHeight="1">
      <c r="A1890" s="2">
        <v>44580.15625</v>
      </c>
      <c r="B1890" s="1">
        <v>12.85</v>
      </c>
      <c r="C1890" s="1">
        <v>26.96</v>
      </c>
      <c r="D1890" s="1">
        <v>80.5</v>
      </c>
      <c r="E1890" s="1">
        <v>91.3</v>
      </c>
      <c r="F1890" s="1">
        <v>0.0</v>
      </c>
      <c r="G1890" s="1">
        <v>0.0</v>
      </c>
      <c r="H1890" s="1">
        <v>0.0</v>
      </c>
      <c r="I1890" s="1">
        <v>0.0</v>
      </c>
      <c r="J1890" s="1">
        <v>0.121</v>
      </c>
      <c r="K1890" s="1">
        <v>1.093197E-4</v>
      </c>
    </row>
    <row r="1891" ht="15.75" customHeight="1">
      <c r="A1891" s="2">
        <v>44580.166666666664</v>
      </c>
      <c r="B1891" s="1">
        <v>12.85</v>
      </c>
      <c r="C1891" s="1">
        <v>26.99</v>
      </c>
      <c r="D1891" s="1">
        <v>80.6</v>
      </c>
      <c r="E1891" s="1">
        <v>91.5</v>
      </c>
      <c r="F1891" s="1">
        <v>0.0</v>
      </c>
      <c r="G1891" s="1">
        <v>0.0</v>
      </c>
      <c r="H1891" s="1">
        <v>0.0</v>
      </c>
      <c r="I1891" s="1">
        <v>0.0</v>
      </c>
      <c r="J1891" s="1">
        <v>0.118</v>
      </c>
      <c r="K1891" s="1">
        <v>1.05994E-4</v>
      </c>
    </row>
    <row r="1892" ht="15.75" customHeight="1">
      <c r="A1892" s="2">
        <v>44580.177083333336</v>
      </c>
      <c r="B1892" s="1">
        <v>12.85</v>
      </c>
      <c r="C1892" s="1">
        <v>26.98</v>
      </c>
      <c r="D1892" s="1">
        <v>80.5</v>
      </c>
      <c r="E1892" s="1">
        <v>91.5</v>
      </c>
      <c r="F1892" s="1">
        <v>0.0</v>
      </c>
      <c r="G1892" s="1">
        <v>0.0</v>
      </c>
      <c r="H1892" s="1">
        <v>0.0</v>
      </c>
      <c r="I1892" s="1">
        <v>0.0</v>
      </c>
      <c r="J1892" s="1">
        <v>0.125</v>
      </c>
      <c r="K1892" s="1">
        <v>1.12109E-4</v>
      </c>
    </row>
    <row r="1893" ht="15.75" customHeight="1">
      <c r="A1893" s="2">
        <v>44580.1875</v>
      </c>
      <c r="B1893" s="1">
        <v>12.85</v>
      </c>
      <c r="C1893" s="1">
        <v>27.0</v>
      </c>
      <c r="D1893" s="1">
        <v>80.5</v>
      </c>
      <c r="E1893" s="1">
        <v>91.7</v>
      </c>
      <c r="F1893" s="1">
        <v>0.0</v>
      </c>
      <c r="G1893" s="1">
        <v>0.0</v>
      </c>
      <c r="H1893" s="1">
        <v>0.0</v>
      </c>
      <c r="I1893" s="1">
        <v>0.0</v>
      </c>
      <c r="J1893" s="1">
        <v>0.114</v>
      </c>
      <c r="K1893" s="1">
        <v>1.028828E-4</v>
      </c>
    </row>
    <row r="1894" ht="15.75" customHeight="1">
      <c r="A1894" s="2">
        <v>44580.197916666664</v>
      </c>
      <c r="B1894" s="1">
        <v>12.85</v>
      </c>
      <c r="C1894" s="1">
        <v>27.02</v>
      </c>
      <c r="D1894" s="1">
        <v>80.4</v>
      </c>
      <c r="E1894" s="1">
        <v>91.5</v>
      </c>
      <c r="F1894" s="1">
        <v>0.0</v>
      </c>
      <c r="G1894" s="1">
        <v>0.0</v>
      </c>
      <c r="H1894" s="1">
        <v>0.0</v>
      </c>
      <c r="I1894" s="1">
        <v>0.0</v>
      </c>
      <c r="J1894" s="1">
        <v>0.11</v>
      </c>
      <c r="K1894" s="3">
        <v>9.869882E-5</v>
      </c>
    </row>
    <row r="1895" ht="15.75" customHeight="1">
      <c r="A1895" s="2">
        <v>44580.208333333336</v>
      </c>
      <c r="B1895" s="1">
        <v>12.85</v>
      </c>
      <c r="C1895" s="1">
        <v>27.07</v>
      </c>
      <c r="D1895" s="1">
        <v>80.7</v>
      </c>
      <c r="E1895" s="1">
        <v>91.7</v>
      </c>
      <c r="F1895" s="1">
        <v>0.0</v>
      </c>
      <c r="G1895" s="1">
        <v>0.0</v>
      </c>
      <c r="H1895" s="1">
        <v>0.0</v>
      </c>
      <c r="I1895" s="1">
        <v>0.0</v>
      </c>
      <c r="J1895" s="1">
        <v>0.105</v>
      </c>
      <c r="K1895" s="3">
        <v>9.494398E-5</v>
      </c>
    </row>
    <row r="1896" ht="15.75" customHeight="1">
      <c r="A1896" s="2">
        <v>44580.21875</v>
      </c>
      <c r="B1896" s="1">
        <v>12.85</v>
      </c>
      <c r="C1896" s="1">
        <v>27.18</v>
      </c>
      <c r="D1896" s="1">
        <v>80.8</v>
      </c>
      <c r="E1896" s="1">
        <v>91.5</v>
      </c>
      <c r="F1896" s="1">
        <v>0.0</v>
      </c>
      <c r="G1896" s="1">
        <v>0.0</v>
      </c>
      <c r="H1896" s="1">
        <v>0.0</v>
      </c>
      <c r="I1896" s="1">
        <v>0.0</v>
      </c>
      <c r="J1896" s="1">
        <v>0.116</v>
      </c>
      <c r="K1896" s="1">
        <v>1.043847E-4</v>
      </c>
    </row>
    <row r="1897" ht="15.75" customHeight="1">
      <c r="A1897" s="2">
        <v>44580.229166666664</v>
      </c>
      <c r="B1897" s="1">
        <v>12.85</v>
      </c>
      <c r="C1897" s="1">
        <v>27.28</v>
      </c>
      <c r="D1897" s="1">
        <v>80.8</v>
      </c>
      <c r="E1897" s="1">
        <v>91.6</v>
      </c>
      <c r="F1897" s="1">
        <v>0.0</v>
      </c>
      <c r="G1897" s="1">
        <v>0.0</v>
      </c>
      <c r="H1897" s="1">
        <v>0.0</v>
      </c>
      <c r="I1897" s="1">
        <v>0.0</v>
      </c>
      <c r="J1897" s="1">
        <v>0.123</v>
      </c>
      <c r="K1897" s="1">
        <v>1.107143E-4</v>
      </c>
    </row>
    <row r="1898" ht="15.75" customHeight="1">
      <c r="A1898" s="2">
        <v>44580.239583333336</v>
      </c>
      <c r="B1898" s="1">
        <v>12.85</v>
      </c>
      <c r="C1898" s="1">
        <v>27.29</v>
      </c>
      <c r="D1898" s="1">
        <v>80.8</v>
      </c>
      <c r="E1898" s="1">
        <v>91.7</v>
      </c>
      <c r="F1898" s="1">
        <v>0.0</v>
      </c>
      <c r="G1898" s="1">
        <v>0.0</v>
      </c>
      <c r="H1898" s="1">
        <v>0.0</v>
      </c>
      <c r="I1898" s="1">
        <v>0.0</v>
      </c>
      <c r="J1898" s="1">
        <v>0.12</v>
      </c>
      <c r="K1898" s="1">
        <v>1.083541E-4</v>
      </c>
    </row>
    <row r="1899" ht="15.75" customHeight="1">
      <c r="A1899" s="2">
        <v>44580.25</v>
      </c>
      <c r="B1899" s="1">
        <v>12.85</v>
      </c>
      <c r="C1899" s="1">
        <v>27.27</v>
      </c>
      <c r="D1899" s="1">
        <v>80.6</v>
      </c>
      <c r="E1899" s="1">
        <v>91.6</v>
      </c>
      <c r="F1899" s="1">
        <v>0.0</v>
      </c>
      <c r="G1899" s="1">
        <v>0.0</v>
      </c>
      <c r="H1899" s="1">
        <v>0.0</v>
      </c>
      <c r="I1899" s="1">
        <v>0.0</v>
      </c>
      <c r="J1899" s="1">
        <v>0.112</v>
      </c>
      <c r="K1899" s="1">
        <v>1.004153E-4</v>
      </c>
    </row>
    <row r="1900" ht="15.75" customHeight="1">
      <c r="A1900" s="2">
        <v>44580.260416666664</v>
      </c>
      <c r="B1900" s="1">
        <v>12.85</v>
      </c>
      <c r="C1900" s="1">
        <v>27.17</v>
      </c>
      <c r="D1900" s="1">
        <v>80.1</v>
      </c>
      <c r="E1900" s="1">
        <v>91.3</v>
      </c>
      <c r="F1900" s="1">
        <v>0.0</v>
      </c>
      <c r="G1900" s="1">
        <v>0.0</v>
      </c>
      <c r="H1900" s="1">
        <v>0.0</v>
      </c>
      <c r="I1900" s="1">
        <v>0.0</v>
      </c>
      <c r="J1900" s="1">
        <v>0.109</v>
      </c>
      <c r="K1900" s="3">
        <v>9.805513E-5</v>
      </c>
    </row>
    <row r="1901" ht="15.75" customHeight="1">
      <c r="A1901" s="2">
        <v>44580.270833333336</v>
      </c>
      <c r="B1901" s="1">
        <v>12.85</v>
      </c>
      <c r="C1901" s="1">
        <v>26.97</v>
      </c>
      <c r="D1901" s="1">
        <v>79.94</v>
      </c>
      <c r="E1901" s="1">
        <v>91.3</v>
      </c>
      <c r="F1901" s="1">
        <v>0.0</v>
      </c>
      <c r="G1901" s="1">
        <v>0.0</v>
      </c>
      <c r="H1901" s="1">
        <v>0.0</v>
      </c>
      <c r="I1901" s="1">
        <v>0.0</v>
      </c>
      <c r="J1901" s="1">
        <v>0.11</v>
      </c>
      <c r="K1901" s="3">
        <v>9.880611E-5</v>
      </c>
    </row>
    <row r="1902" ht="15.75" customHeight="1">
      <c r="A1902" s="2">
        <v>44580.28125</v>
      </c>
      <c r="B1902" s="1">
        <v>12.84</v>
      </c>
      <c r="C1902" s="1">
        <v>26.83</v>
      </c>
      <c r="D1902" s="1">
        <v>80.1</v>
      </c>
      <c r="E1902" s="1">
        <v>91.6</v>
      </c>
      <c r="F1902" s="1">
        <v>0.0</v>
      </c>
      <c r="G1902" s="1">
        <v>0.0</v>
      </c>
      <c r="H1902" s="1">
        <v>0.0</v>
      </c>
      <c r="I1902" s="1">
        <v>0.0</v>
      </c>
      <c r="J1902" s="1">
        <v>0.128</v>
      </c>
      <c r="K1902" s="1">
        <v>1.153274E-4</v>
      </c>
    </row>
    <row r="1903" ht="15.75" customHeight="1">
      <c r="A1903" s="2">
        <v>44580.291666666664</v>
      </c>
      <c r="B1903" s="1">
        <v>12.84</v>
      </c>
      <c r="C1903" s="1">
        <v>26.85</v>
      </c>
      <c r="D1903" s="1">
        <v>80.1</v>
      </c>
      <c r="E1903" s="1">
        <v>91.6</v>
      </c>
      <c r="F1903" s="1">
        <v>0.0</v>
      </c>
      <c r="G1903" s="1">
        <v>0.0</v>
      </c>
      <c r="H1903" s="1">
        <v>0.0</v>
      </c>
      <c r="I1903" s="1">
        <v>0.0</v>
      </c>
      <c r="J1903" s="1">
        <v>0.311</v>
      </c>
      <c r="K1903" s="1">
        <v>2.803261E-4</v>
      </c>
    </row>
    <row r="1904" ht="15.75" customHeight="1">
      <c r="A1904" s="2">
        <v>44580.302083333336</v>
      </c>
      <c r="B1904" s="1">
        <v>12.7</v>
      </c>
      <c r="C1904" s="1">
        <v>29.96</v>
      </c>
      <c r="D1904" s="1">
        <v>79.88</v>
      </c>
      <c r="E1904" s="1">
        <v>91.8</v>
      </c>
      <c r="F1904" s="1">
        <v>0.0</v>
      </c>
      <c r="G1904" s="1">
        <v>0.0</v>
      </c>
      <c r="H1904" s="1">
        <v>0.0</v>
      </c>
      <c r="I1904" s="1">
        <v>0.0</v>
      </c>
      <c r="J1904" s="1">
        <v>3.65</v>
      </c>
      <c r="K1904" s="1">
        <v>0.00328474</v>
      </c>
    </row>
    <row r="1905" ht="15.75" customHeight="1">
      <c r="A1905" s="2">
        <v>44580.3125</v>
      </c>
      <c r="B1905" s="1">
        <v>12.71</v>
      </c>
      <c r="C1905" s="1">
        <v>30.75</v>
      </c>
      <c r="D1905" s="1">
        <v>79.68</v>
      </c>
      <c r="E1905" s="1">
        <v>91.7</v>
      </c>
      <c r="F1905" s="1">
        <v>0.0</v>
      </c>
      <c r="G1905" s="1">
        <v>0.0</v>
      </c>
      <c r="H1905" s="1">
        <v>0.0</v>
      </c>
      <c r="I1905" s="1">
        <v>0.0</v>
      </c>
      <c r="J1905" s="1">
        <v>18.3</v>
      </c>
      <c r="K1905" s="1">
        <v>0.01646704</v>
      </c>
    </row>
    <row r="1906" ht="15.75" customHeight="1">
      <c r="A1906" s="2">
        <v>44580.322916666664</v>
      </c>
      <c r="B1906" s="1">
        <v>12.71</v>
      </c>
      <c r="C1906" s="1">
        <v>31.23</v>
      </c>
      <c r="D1906" s="1">
        <v>79.84</v>
      </c>
      <c r="E1906" s="1">
        <v>91.5</v>
      </c>
      <c r="F1906" s="1">
        <v>0.0</v>
      </c>
      <c r="G1906" s="1">
        <v>0.0</v>
      </c>
      <c r="H1906" s="1">
        <v>0.0</v>
      </c>
      <c r="I1906" s="1">
        <v>0.0</v>
      </c>
      <c r="J1906" s="1">
        <v>33.15</v>
      </c>
      <c r="K1906" s="1">
        <v>0.02983226</v>
      </c>
    </row>
    <row r="1907" ht="15.75" customHeight="1">
      <c r="A1907" s="2">
        <v>44580.333333333336</v>
      </c>
      <c r="B1907" s="1">
        <v>12.7</v>
      </c>
      <c r="C1907" s="1">
        <v>31.37</v>
      </c>
      <c r="D1907" s="1">
        <v>80.1</v>
      </c>
      <c r="E1907" s="1">
        <v>92.1</v>
      </c>
      <c r="F1907" s="1">
        <v>0.0</v>
      </c>
      <c r="G1907" s="1">
        <v>0.0</v>
      </c>
      <c r="H1907" s="1">
        <v>0.0</v>
      </c>
      <c r="I1907" s="1">
        <v>0.0</v>
      </c>
      <c r="J1907" s="1">
        <v>24.15</v>
      </c>
      <c r="K1907" s="1">
        <v>0.02173766</v>
      </c>
    </row>
    <row r="1908" ht="15.75" customHeight="1">
      <c r="A1908" s="2">
        <v>44580.34375</v>
      </c>
      <c r="B1908" s="1">
        <v>12.69</v>
      </c>
      <c r="C1908" s="1">
        <v>31.36</v>
      </c>
      <c r="D1908" s="1">
        <v>80.3</v>
      </c>
      <c r="E1908" s="1">
        <v>92.3</v>
      </c>
      <c r="F1908" s="1">
        <v>0.01</v>
      </c>
      <c r="G1908" s="1">
        <v>0.0</v>
      </c>
      <c r="H1908" s="1">
        <v>0.0</v>
      </c>
      <c r="I1908" s="1">
        <v>0.0</v>
      </c>
      <c r="J1908" s="1">
        <v>30.27</v>
      </c>
      <c r="K1908" s="1">
        <v>0.0272457</v>
      </c>
    </row>
    <row r="1909" ht="15.75" customHeight="1">
      <c r="A1909" s="2">
        <v>44580.354166666664</v>
      </c>
      <c r="B1909" s="1">
        <v>12.68</v>
      </c>
      <c r="C1909" s="1">
        <v>31.42</v>
      </c>
      <c r="D1909" s="1">
        <v>80.5</v>
      </c>
      <c r="E1909" s="1">
        <v>92.4</v>
      </c>
      <c r="F1909" s="1">
        <v>0.0</v>
      </c>
      <c r="G1909" s="1">
        <v>0.0</v>
      </c>
      <c r="H1909" s="1">
        <v>0.0</v>
      </c>
      <c r="I1909" s="1">
        <v>0.0</v>
      </c>
      <c r="J1909" s="1">
        <v>42.3</v>
      </c>
      <c r="K1909" s="1">
        <v>0.03806792</v>
      </c>
    </row>
    <row r="1910" ht="15.75" customHeight="1">
      <c r="A1910" s="2">
        <v>44580.364583333336</v>
      </c>
      <c r="B1910" s="1">
        <v>12.68</v>
      </c>
      <c r="C1910" s="1">
        <v>31.63</v>
      </c>
      <c r="D1910" s="1">
        <v>80.6</v>
      </c>
      <c r="E1910" s="1">
        <v>92.2</v>
      </c>
      <c r="F1910" s="1">
        <v>0.0</v>
      </c>
      <c r="G1910" s="1">
        <v>0.0</v>
      </c>
      <c r="H1910" s="1">
        <v>0.0</v>
      </c>
      <c r="I1910" s="1">
        <v>0.0</v>
      </c>
      <c r="J1910" s="1">
        <v>63.44</v>
      </c>
      <c r="K1910" s="1">
        <v>0.05709727</v>
      </c>
    </row>
    <row r="1911" ht="15.75" customHeight="1">
      <c r="A1911" s="2">
        <v>44580.375</v>
      </c>
      <c r="B1911" s="1">
        <v>12.69</v>
      </c>
      <c r="C1911" s="1">
        <v>31.96</v>
      </c>
      <c r="D1911" s="1">
        <v>80.8</v>
      </c>
      <c r="E1911" s="1">
        <v>92.1</v>
      </c>
      <c r="F1911" s="1">
        <v>0.0</v>
      </c>
      <c r="G1911" s="1">
        <v>0.0</v>
      </c>
      <c r="H1911" s="1">
        <v>0.0</v>
      </c>
      <c r="I1911" s="1">
        <v>0.0</v>
      </c>
      <c r="J1911" s="1">
        <v>83.8</v>
      </c>
      <c r="K1911" s="1">
        <v>0.0754384</v>
      </c>
    </row>
    <row r="1912" ht="15.75" customHeight="1">
      <c r="A1912" s="2">
        <v>44580.385416666664</v>
      </c>
      <c r="B1912" s="1">
        <v>12.69</v>
      </c>
      <c r="C1912" s="1">
        <v>32.29</v>
      </c>
      <c r="D1912" s="1">
        <v>81.0</v>
      </c>
      <c r="E1912" s="1">
        <v>91.8</v>
      </c>
      <c r="F1912" s="1">
        <v>0.0</v>
      </c>
      <c r="G1912" s="1">
        <v>0.0</v>
      </c>
      <c r="H1912" s="1">
        <v>0.0</v>
      </c>
      <c r="I1912" s="1">
        <v>0.0</v>
      </c>
      <c r="J1912" s="1">
        <v>88.7</v>
      </c>
      <c r="K1912" s="1">
        <v>0.07979446</v>
      </c>
    </row>
    <row r="1913" ht="15.75" customHeight="1">
      <c r="A1913" s="2">
        <v>44580.395833333336</v>
      </c>
      <c r="B1913" s="1">
        <v>12.69</v>
      </c>
      <c r="C1913" s="1">
        <v>32.6</v>
      </c>
      <c r="D1913" s="1">
        <v>81.1</v>
      </c>
      <c r="E1913" s="1">
        <v>91.5</v>
      </c>
      <c r="F1913" s="1">
        <v>0.0</v>
      </c>
      <c r="G1913" s="1">
        <v>0.0</v>
      </c>
      <c r="H1913" s="1">
        <v>0.0</v>
      </c>
      <c r="I1913" s="1">
        <v>0.0</v>
      </c>
      <c r="J1913" s="1">
        <v>83.0</v>
      </c>
      <c r="K1913" s="1">
        <v>0.07472982</v>
      </c>
    </row>
    <row r="1914" ht="15.75" customHeight="1">
      <c r="A1914" s="2">
        <v>44580.40625</v>
      </c>
      <c r="B1914" s="1">
        <v>12.73</v>
      </c>
      <c r="C1914" s="1">
        <v>32.98</v>
      </c>
      <c r="D1914" s="1">
        <v>81.3</v>
      </c>
      <c r="E1914" s="1">
        <v>91.7</v>
      </c>
      <c r="F1914" s="1">
        <v>0.0</v>
      </c>
      <c r="G1914" s="1">
        <v>0.0</v>
      </c>
      <c r="H1914" s="1">
        <v>0.0</v>
      </c>
      <c r="I1914" s="1">
        <v>0.0</v>
      </c>
      <c r="J1914" s="1">
        <v>127.3</v>
      </c>
      <c r="K1914" s="1">
        <v>0.1145901</v>
      </c>
    </row>
    <row r="1915" ht="15.75" customHeight="1">
      <c r="A1915" s="2">
        <v>44580.416666666664</v>
      </c>
      <c r="B1915" s="1">
        <v>12.8</v>
      </c>
      <c r="C1915" s="1">
        <v>33.55</v>
      </c>
      <c r="D1915" s="1">
        <v>81.7</v>
      </c>
      <c r="E1915" s="1">
        <v>91.3</v>
      </c>
      <c r="F1915" s="1">
        <v>0.0</v>
      </c>
      <c r="G1915" s="1">
        <v>0.0</v>
      </c>
      <c r="H1915" s="1">
        <v>0.0</v>
      </c>
      <c r="I1915" s="1">
        <v>0.0</v>
      </c>
      <c r="J1915" s="1">
        <v>158.1</v>
      </c>
      <c r="K1915" s="1">
        <v>0.1423099</v>
      </c>
    </row>
    <row r="1916" ht="15.75" customHeight="1">
      <c r="A1916" s="2">
        <v>44580.427083333336</v>
      </c>
      <c r="B1916" s="1">
        <v>12.85</v>
      </c>
      <c r="C1916" s="1">
        <v>34.1</v>
      </c>
      <c r="D1916" s="1">
        <v>82.2</v>
      </c>
      <c r="E1916" s="1">
        <v>91.2</v>
      </c>
      <c r="F1916" s="1">
        <v>0.0</v>
      </c>
      <c r="G1916" s="1">
        <v>0.0</v>
      </c>
      <c r="H1916" s="1">
        <v>0.0</v>
      </c>
      <c r="I1916" s="1">
        <v>0.0</v>
      </c>
      <c r="J1916" s="1">
        <v>182.1</v>
      </c>
      <c r="K1916" s="1">
        <v>0.1638471</v>
      </c>
    </row>
    <row r="1917" ht="15.75" customHeight="1">
      <c r="A1917" s="2">
        <v>44580.4375</v>
      </c>
      <c r="B1917" s="1">
        <v>12.95</v>
      </c>
      <c r="C1917" s="1">
        <v>34.65</v>
      </c>
      <c r="D1917" s="1">
        <v>82.7</v>
      </c>
      <c r="E1917" s="1">
        <v>90.8</v>
      </c>
      <c r="F1917" s="1">
        <v>0.0</v>
      </c>
      <c r="G1917" s="1">
        <v>0.0</v>
      </c>
      <c r="H1917" s="1">
        <v>0.0</v>
      </c>
      <c r="I1917" s="1">
        <v>0.0</v>
      </c>
      <c r="J1917" s="1">
        <v>218.2</v>
      </c>
      <c r="K1917" s="1">
        <v>0.1963742</v>
      </c>
    </row>
    <row r="1918" ht="15.75" customHeight="1">
      <c r="A1918" s="2">
        <v>44580.447916666664</v>
      </c>
      <c r="B1918" s="1">
        <v>13.05</v>
      </c>
      <c r="C1918" s="1">
        <v>35.17</v>
      </c>
      <c r="D1918" s="1">
        <v>83.1</v>
      </c>
      <c r="E1918" s="1">
        <v>90.3</v>
      </c>
      <c r="F1918" s="1">
        <v>0.0</v>
      </c>
      <c r="G1918" s="1">
        <v>0.0</v>
      </c>
      <c r="H1918" s="1">
        <v>0.0</v>
      </c>
      <c r="I1918" s="1">
        <v>0.0</v>
      </c>
      <c r="J1918" s="1">
        <v>249.5</v>
      </c>
      <c r="K1918" s="1">
        <v>0.2245464</v>
      </c>
    </row>
    <row r="1919" ht="15.75" customHeight="1">
      <c r="A1919" s="2">
        <v>44580.458333333336</v>
      </c>
      <c r="B1919" s="1">
        <v>13.11</v>
      </c>
      <c r="C1919" s="1">
        <v>35.4</v>
      </c>
      <c r="D1919" s="1">
        <v>83.0</v>
      </c>
      <c r="E1919" s="1">
        <v>89.9</v>
      </c>
      <c r="F1919" s="1">
        <v>0.0</v>
      </c>
      <c r="G1919" s="1">
        <v>0.0</v>
      </c>
      <c r="H1919" s="1">
        <v>0.0</v>
      </c>
      <c r="I1919" s="1">
        <v>0.0</v>
      </c>
      <c r="J1919" s="1">
        <v>241.4</v>
      </c>
      <c r="K1919" s="1">
        <v>0.217305</v>
      </c>
    </row>
    <row r="1920" ht="15.75" customHeight="1">
      <c r="A1920" s="2">
        <v>44580.46875</v>
      </c>
      <c r="B1920" s="1">
        <v>13.25</v>
      </c>
      <c r="C1920" s="1">
        <v>36.05</v>
      </c>
      <c r="D1920" s="1">
        <v>83.3</v>
      </c>
      <c r="E1920" s="1">
        <v>88.8</v>
      </c>
      <c r="F1920" s="1">
        <v>0.0</v>
      </c>
      <c r="G1920" s="1">
        <v>0.0</v>
      </c>
      <c r="H1920" s="1">
        <v>0.0</v>
      </c>
      <c r="I1920" s="1">
        <v>0.0</v>
      </c>
      <c r="J1920" s="1">
        <v>562.5</v>
      </c>
      <c r="K1920" s="1">
        <v>0.5062578</v>
      </c>
    </row>
    <row r="1921" ht="15.75" customHeight="1">
      <c r="A1921" s="2">
        <v>44580.479166666664</v>
      </c>
      <c r="B1921" s="1">
        <v>13.29</v>
      </c>
      <c r="C1921" s="1">
        <v>37.12</v>
      </c>
      <c r="D1921" s="1">
        <v>84.2</v>
      </c>
      <c r="E1921" s="1">
        <v>88.6</v>
      </c>
      <c r="F1921" s="1">
        <v>0.0</v>
      </c>
      <c r="G1921" s="1">
        <v>0.0</v>
      </c>
      <c r="H1921" s="1">
        <v>0.0</v>
      </c>
      <c r="I1921" s="1">
        <v>0.0</v>
      </c>
      <c r="J1921" s="1">
        <v>447.5</v>
      </c>
      <c r="K1921" s="1">
        <v>0.4027262</v>
      </c>
    </row>
    <row r="1922" ht="15.75" customHeight="1">
      <c r="A1922" s="2">
        <v>44580.489583333336</v>
      </c>
      <c r="B1922" s="1">
        <v>13.3</v>
      </c>
      <c r="C1922" s="1">
        <v>37.49</v>
      </c>
      <c r="D1922" s="1">
        <v>84.5</v>
      </c>
      <c r="E1922" s="1">
        <v>88.1</v>
      </c>
      <c r="F1922" s="1">
        <v>0.0</v>
      </c>
      <c r="G1922" s="1">
        <v>0.0</v>
      </c>
      <c r="H1922" s="1">
        <v>0.0</v>
      </c>
      <c r="I1922" s="1">
        <v>0.0</v>
      </c>
      <c r="J1922" s="1">
        <v>441.5</v>
      </c>
      <c r="K1922" s="1">
        <v>0.3973452</v>
      </c>
    </row>
    <row r="1923" ht="15.75" customHeight="1">
      <c r="A1923" s="2">
        <v>44580.5</v>
      </c>
      <c r="B1923" s="1">
        <v>13.4</v>
      </c>
      <c r="C1923" s="1">
        <v>38.32</v>
      </c>
      <c r="D1923" s="1">
        <v>85.1</v>
      </c>
      <c r="E1923" s="1">
        <v>87.6</v>
      </c>
      <c r="F1923" s="1">
        <v>0.0</v>
      </c>
      <c r="G1923" s="1">
        <v>0.0</v>
      </c>
      <c r="H1923" s="1">
        <v>0.0</v>
      </c>
      <c r="I1923" s="1">
        <v>0.0</v>
      </c>
      <c r="J1923" s="1">
        <v>469.9</v>
      </c>
      <c r="K1923" s="1">
        <v>0.4229383</v>
      </c>
    </row>
    <row r="1924" ht="15.75" customHeight="1">
      <c r="A1924" s="2">
        <v>44580.510416666664</v>
      </c>
      <c r="B1924" s="1">
        <v>13.39</v>
      </c>
      <c r="C1924" s="1">
        <v>38.56</v>
      </c>
      <c r="D1924" s="1">
        <v>85.2</v>
      </c>
      <c r="E1924" s="1">
        <v>87.7</v>
      </c>
      <c r="F1924" s="1">
        <v>0.0</v>
      </c>
      <c r="G1924" s="1">
        <v>0.0</v>
      </c>
      <c r="H1924" s="1">
        <v>0.0</v>
      </c>
      <c r="I1924" s="1">
        <v>0.0</v>
      </c>
      <c r="J1924" s="1">
        <v>322.9</v>
      </c>
      <c r="K1924" s="1">
        <v>0.2906047</v>
      </c>
    </row>
    <row r="1925" ht="15.75" customHeight="1">
      <c r="A1925" s="2">
        <v>44580.520833333336</v>
      </c>
      <c r="B1925" s="1">
        <v>13.43</v>
      </c>
      <c r="C1925" s="1">
        <v>38.81</v>
      </c>
      <c r="D1925" s="1">
        <v>84.8</v>
      </c>
      <c r="E1925" s="1">
        <v>87.2</v>
      </c>
      <c r="F1925" s="1">
        <v>0.0</v>
      </c>
      <c r="G1925" s="1">
        <v>0.0</v>
      </c>
      <c r="H1925" s="1">
        <v>0.0</v>
      </c>
      <c r="I1925" s="1">
        <v>0.0</v>
      </c>
      <c r="J1925" s="1">
        <v>424.7</v>
      </c>
      <c r="K1925" s="1">
        <v>0.3822126</v>
      </c>
    </row>
    <row r="1926" ht="15.75" customHeight="1">
      <c r="A1926" s="2">
        <v>44580.53125</v>
      </c>
      <c r="B1926" s="1">
        <v>13.38</v>
      </c>
      <c r="C1926" s="1">
        <v>39.73</v>
      </c>
      <c r="D1926" s="1">
        <v>85.5</v>
      </c>
      <c r="E1926" s="1">
        <v>86.6</v>
      </c>
      <c r="F1926" s="1">
        <v>0.0</v>
      </c>
      <c r="G1926" s="1">
        <v>0.0</v>
      </c>
      <c r="H1926" s="1">
        <v>0.0</v>
      </c>
      <c r="I1926" s="1">
        <v>0.0</v>
      </c>
      <c r="J1926" s="1">
        <v>651.3</v>
      </c>
      <c r="K1926" s="1">
        <v>0.5862045</v>
      </c>
    </row>
    <row r="1927" ht="15.75" customHeight="1">
      <c r="A1927" s="2">
        <v>44580.541666666664</v>
      </c>
      <c r="B1927" s="1">
        <v>13.34</v>
      </c>
      <c r="C1927" s="1">
        <v>41.43</v>
      </c>
      <c r="D1927" s="1">
        <v>86.6</v>
      </c>
      <c r="E1927" s="1">
        <v>85.4</v>
      </c>
      <c r="F1927" s="1">
        <v>0.0</v>
      </c>
      <c r="G1927" s="1">
        <v>0.0</v>
      </c>
      <c r="H1927" s="1">
        <v>0.0</v>
      </c>
      <c r="I1927" s="1">
        <v>0.0</v>
      </c>
      <c r="J1927" s="1">
        <v>793.4</v>
      </c>
      <c r="K1927" s="1">
        <v>0.7141005</v>
      </c>
    </row>
    <row r="1928" ht="15.75" customHeight="1">
      <c r="A1928" s="2">
        <v>44580.552083333336</v>
      </c>
      <c r="B1928" s="1">
        <v>13.32</v>
      </c>
      <c r="C1928" s="1">
        <v>42.33</v>
      </c>
      <c r="D1928" s="1">
        <v>87.2</v>
      </c>
      <c r="E1928" s="1">
        <v>83.5</v>
      </c>
      <c r="F1928" s="1">
        <v>0.0</v>
      </c>
      <c r="G1928" s="1">
        <v>0.0</v>
      </c>
      <c r="H1928" s="1">
        <v>0.0</v>
      </c>
      <c r="I1928" s="1">
        <v>0.0</v>
      </c>
      <c r="J1928" s="1">
        <v>620.1</v>
      </c>
      <c r="K1928" s="1">
        <v>0.5581045</v>
      </c>
    </row>
    <row r="1929" ht="15.75" customHeight="1">
      <c r="A1929" s="2">
        <v>44580.5625</v>
      </c>
      <c r="B1929" s="1">
        <v>13.3</v>
      </c>
      <c r="C1929" s="1">
        <v>42.33</v>
      </c>
      <c r="D1929" s="1">
        <v>86.4</v>
      </c>
      <c r="E1929" s="1">
        <v>84.3</v>
      </c>
      <c r="F1929" s="1">
        <v>0.0</v>
      </c>
      <c r="G1929" s="1">
        <v>0.0</v>
      </c>
      <c r="H1929" s="1">
        <v>0.0</v>
      </c>
      <c r="I1929" s="1">
        <v>0.0</v>
      </c>
      <c r="J1929" s="1">
        <v>575.4</v>
      </c>
      <c r="K1929" s="1">
        <v>0.5179033</v>
      </c>
    </row>
    <row r="1930" ht="15.75" customHeight="1">
      <c r="A1930" s="2">
        <v>44580.572916666664</v>
      </c>
      <c r="B1930" s="1">
        <v>13.3</v>
      </c>
      <c r="C1930" s="1">
        <v>41.83</v>
      </c>
      <c r="D1930" s="1">
        <v>85.9</v>
      </c>
      <c r="E1930" s="1">
        <v>84.5</v>
      </c>
      <c r="F1930" s="1">
        <v>0.0</v>
      </c>
      <c r="G1930" s="1">
        <v>0.0</v>
      </c>
      <c r="H1930" s="1">
        <v>0.0</v>
      </c>
      <c r="I1930" s="1">
        <v>0.0</v>
      </c>
      <c r="J1930" s="1">
        <v>435.1</v>
      </c>
      <c r="K1930" s="1">
        <v>0.3916148</v>
      </c>
    </row>
    <row r="1931" ht="15.75" customHeight="1">
      <c r="A1931" s="2">
        <v>44580.583333333336</v>
      </c>
      <c r="B1931" s="1">
        <v>13.3</v>
      </c>
      <c r="C1931" s="1">
        <v>40.88</v>
      </c>
      <c r="D1931" s="1">
        <v>85.8</v>
      </c>
      <c r="E1931" s="1">
        <v>84.8</v>
      </c>
      <c r="F1931" s="1">
        <v>0.0</v>
      </c>
      <c r="G1931" s="1">
        <v>0.0</v>
      </c>
      <c r="H1931" s="1">
        <v>0.0</v>
      </c>
      <c r="I1931" s="1">
        <v>0.0</v>
      </c>
      <c r="J1931" s="1">
        <v>399.6</v>
      </c>
      <c r="K1931" s="1">
        <v>0.3596456</v>
      </c>
    </row>
    <row r="1932" ht="15.75" customHeight="1">
      <c r="A1932" s="2">
        <v>44580.59375</v>
      </c>
      <c r="B1932" s="1">
        <v>13.31</v>
      </c>
      <c r="C1932" s="1">
        <v>40.45</v>
      </c>
      <c r="D1932" s="1">
        <v>85.6</v>
      </c>
      <c r="E1932" s="1">
        <v>85.0</v>
      </c>
      <c r="F1932" s="1">
        <v>0.0</v>
      </c>
      <c r="G1932" s="1">
        <v>0.0</v>
      </c>
      <c r="H1932" s="1">
        <v>0.0</v>
      </c>
      <c r="I1932" s="1">
        <v>0.0</v>
      </c>
      <c r="J1932" s="1">
        <v>327.2</v>
      </c>
      <c r="K1932" s="1">
        <v>0.2944942</v>
      </c>
    </row>
    <row r="1933" ht="15.75" customHeight="1">
      <c r="A1933" s="2">
        <v>44580.604166666664</v>
      </c>
      <c r="B1933" s="1">
        <v>13.34</v>
      </c>
      <c r="C1933" s="1">
        <v>39.76</v>
      </c>
      <c r="D1933" s="1">
        <v>85.1</v>
      </c>
      <c r="E1933" s="1">
        <v>86.0</v>
      </c>
      <c r="F1933" s="1">
        <v>0.0</v>
      </c>
      <c r="G1933" s="1">
        <v>0.0</v>
      </c>
      <c r="H1933" s="1">
        <v>0.0</v>
      </c>
      <c r="I1933" s="1">
        <v>0.0</v>
      </c>
      <c r="J1933" s="1">
        <v>236.4</v>
      </c>
      <c r="K1933" s="1">
        <v>0.2127537</v>
      </c>
    </row>
    <row r="1934" ht="15.75" customHeight="1">
      <c r="A1934" s="2">
        <v>44580.614583333336</v>
      </c>
      <c r="B1934" s="1">
        <v>13.36</v>
      </c>
      <c r="C1934" s="1">
        <v>38.69</v>
      </c>
      <c r="D1934" s="1">
        <v>84.8</v>
      </c>
      <c r="E1934" s="1">
        <v>86.4</v>
      </c>
      <c r="F1934" s="1">
        <v>0.0</v>
      </c>
      <c r="G1934" s="1">
        <v>0.0</v>
      </c>
      <c r="H1934" s="1">
        <v>0.0</v>
      </c>
      <c r="I1934" s="1">
        <v>0.0</v>
      </c>
      <c r="J1934" s="1">
        <v>250.5</v>
      </c>
      <c r="K1934" s="1">
        <v>0.2254857</v>
      </c>
    </row>
    <row r="1935" ht="15.75" customHeight="1">
      <c r="A1935" s="2">
        <v>44580.625</v>
      </c>
      <c r="B1935" s="1">
        <v>13.14</v>
      </c>
      <c r="C1935" s="1">
        <v>38.23</v>
      </c>
      <c r="D1935" s="1">
        <v>84.6</v>
      </c>
      <c r="E1935" s="1">
        <v>87.0</v>
      </c>
      <c r="F1935" s="1">
        <v>0.0</v>
      </c>
      <c r="G1935" s="1">
        <v>0.0</v>
      </c>
      <c r="H1935" s="1">
        <v>0.0</v>
      </c>
      <c r="I1935" s="1">
        <v>0.0</v>
      </c>
      <c r="J1935" s="1">
        <v>149.5</v>
      </c>
      <c r="K1935" s="1">
        <v>0.1345902</v>
      </c>
    </row>
    <row r="1936" ht="15.75" customHeight="1">
      <c r="A1936" s="2">
        <v>44580.635416666664</v>
      </c>
      <c r="B1936" s="1">
        <v>13.34</v>
      </c>
      <c r="C1936" s="1">
        <v>37.08</v>
      </c>
      <c r="D1936" s="1">
        <v>84.2</v>
      </c>
      <c r="E1936" s="1">
        <v>87.5</v>
      </c>
      <c r="F1936" s="1">
        <v>0.0</v>
      </c>
      <c r="G1936" s="1">
        <v>0.0</v>
      </c>
      <c r="H1936" s="1">
        <v>0.0</v>
      </c>
      <c r="I1936" s="1">
        <v>0.0</v>
      </c>
      <c r="J1936" s="1">
        <v>266.4</v>
      </c>
      <c r="K1936" s="1">
        <v>0.2397514</v>
      </c>
    </row>
    <row r="1937" ht="15.75" customHeight="1">
      <c r="A1937" s="2">
        <v>44580.645833333336</v>
      </c>
      <c r="B1937" s="1">
        <v>13.4</v>
      </c>
      <c r="C1937" s="1">
        <v>37.92</v>
      </c>
      <c r="D1937" s="1">
        <v>84.9</v>
      </c>
      <c r="E1937" s="1">
        <v>87.1</v>
      </c>
      <c r="F1937" s="1">
        <v>0.0</v>
      </c>
      <c r="G1937" s="1">
        <v>0.0</v>
      </c>
      <c r="H1937" s="1">
        <v>0.0</v>
      </c>
      <c r="I1937" s="1">
        <v>0.0</v>
      </c>
      <c r="J1937" s="1">
        <v>300.7</v>
      </c>
      <c r="K1937" s="1">
        <v>0.2706142</v>
      </c>
    </row>
    <row r="1938" ht="15.75" customHeight="1">
      <c r="A1938" s="2">
        <v>44580.65625</v>
      </c>
      <c r="B1938" s="1">
        <v>13.39</v>
      </c>
      <c r="C1938" s="1">
        <v>38.51</v>
      </c>
      <c r="D1938" s="1">
        <v>85.0</v>
      </c>
      <c r="E1938" s="1">
        <v>86.7</v>
      </c>
      <c r="F1938" s="1">
        <v>0.0</v>
      </c>
      <c r="G1938" s="1">
        <v>0.0</v>
      </c>
      <c r="H1938" s="1">
        <v>0.0</v>
      </c>
      <c r="I1938" s="1">
        <v>0.0</v>
      </c>
      <c r="J1938" s="1">
        <v>372.0</v>
      </c>
      <c r="K1938" s="1">
        <v>0.3348126</v>
      </c>
    </row>
    <row r="1939" ht="15.75" customHeight="1">
      <c r="A1939" s="2">
        <v>44580.666666666664</v>
      </c>
      <c r="B1939" s="1">
        <v>13.13</v>
      </c>
      <c r="C1939" s="1">
        <v>38.69</v>
      </c>
      <c r="D1939" s="1">
        <v>84.9</v>
      </c>
      <c r="E1939" s="1">
        <v>86.4</v>
      </c>
      <c r="F1939" s="1">
        <v>0.0</v>
      </c>
      <c r="G1939" s="1">
        <v>0.0</v>
      </c>
      <c r="H1939" s="1">
        <v>0.0</v>
      </c>
      <c r="I1939" s="1">
        <v>0.0</v>
      </c>
      <c r="J1939" s="1">
        <v>205.0</v>
      </c>
      <c r="K1939" s="1">
        <v>0.1845443</v>
      </c>
    </row>
    <row r="1940" ht="15.75" customHeight="1">
      <c r="A1940" s="2">
        <v>44580.677083333336</v>
      </c>
      <c r="B1940" s="1">
        <v>13.42</v>
      </c>
      <c r="C1940" s="1">
        <v>37.63</v>
      </c>
      <c r="D1940" s="1">
        <v>84.0</v>
      </c>
      <c r="E1940" s="1">
        <v>86.9</v>
      </c>
      <c r="F1940" s="1">
        <v>0.0</v>
      </c>
      <c r="G1940" s="1">
        <v>0.0</v>
      </c>
      <c r="H1940" s="1">
        <v>0.0</v>
      </c>
      <c r="I1940" s="1">
        <v>0.0</v>
      </c>
      <c r="J1940" s="1">
        <v>99.3</v>
      </c>
      <c r="K1940" s="1">
        <v>0.08939667</v>
      </c>
    </row>
    <row r="1941" ht="15.75" customHeight="1">
      <c r="A1941" s="2">
        <v>44580.6875</v>
      </c>
      <c r="B1941" s="1">
        <v>13.43</v>
      </c>
      <c r="C1941" s="1">
        <v>33.88</v>
      </c>
      <c r="D1941" s="1">
        <v>83.0</v>
      </c>
      <c r="E1941" s="1">
        <v>88.8</v>
      </c>
      <c r="F1941" s="1">
        <v>0.01</v>
      </c>
      <c r="G1941" s="1">
        <v>0.0</v>
      </c>
      <c r="H1941" s="1">
        <v>0.0</v>
      </c>
      <c r="I1941" s="1">
        <v>0.0</v>
      </c>
      <c r="J1941" s="1">
        <v>140.0</v>
      </c>
      <c r="K1941" s="1">
        <v>0.1260422</v>
      </c>
    </row>
    <row r="1942" ht="15.75" customHeight="1">
      <c r="A1942" s="2">
        <v>44580.697916666664</v>
      </c>
      <c r="B1942" s="1">
        <v>13.45</v>
      </c>
      <c r="C1942" s="1">
        <v>31.72</v>
      </c>
      <c r="D1942" s="1">
        <v>82.8</v>
      </c>
      <c r="E1942" s="1">
        <v>89.3</v>
      </c>
      <c r="F1942" s="1">
        <v>0.0</v>
      </c>
      <c r="G1942" s="1">
        <v>0.0</v>
      </c>
      <c r="H1942" s="1">
        <v>0.0</v>
      </c>
      <c r="I1942" s="1">
        <v>0.0</v>
      </c>
      <c r="J1942" s="1">
        <v>198.0</v>
      </c>
      <c r="K1942" s="1">
        <v>0.1781959</v>
      </c>
    </row>
    <row r="1943" ht="15.75" customHeight="1">
      <c r="A1943" s="2">
        <v>44580.708333333336</v>
      </c>
      <c r="B1943" s="1">
        <v>13.47</v>
      </c>
      <c r="C1943" s="1">
        <v>30.65</v>
      </c>
      <c r="D1943" s="1">
        <v>82.8</v>
      </c>
      <c r="E1943" s="1">
        <v>89.3</v>
      </c>
      <c r="F1943" s="1">
        <v>0.0</v>
      </c>
      <c r="G1943" s="1">
        <v>0.0</v>
      </c>
      <c r="H1943" s="1">
        <v>0.0</v>
      </c>
      <c r="I1943" s="1">
        <v>0.0</v>
      </c>
      <c r="J1943" s="1">
        <v>258.9</v>
      </c>
      <c r="K1943" s="1">
        <v>0.2330198</v>
      </c>
    </row>
    <row r="1944" ht="15.75" customHeight="1">
      <c r="A1944" s="2">
        <v>44580.71875</v>
      </c>
      <c r="B1944" s="1">
        <v>13.47</v>
      </c>
      <c r="C1944" s="1">
        <v>31.17</v>
      </c>
      <c r="D1944" s="1">
        <v>83.1</v>
      </c>
      <c r="E1944" s="1">
        <v>88.7</v>
      </c>
      <c r="F1944" s="1">
        <v>0.0</v>
      </c>
      <c r="G1944" s="1">
        <v>0.0</v>
      </c>
      <c r="H1944" s="1">
        <v>0.0</v>
      </c>
      <c r="I1944" s="1">
        <v>0.0</v>
      </c>
      <c r="J1944" s="1">
        <v>318.6</v>
      </c>
      <c r="K1944" s="1">
        <v>0.286715</v>
      </c>
    </row>
    <row r="1945" ht="15.75" customHeight="1">
      <c r="A1945" s="2">
        <v>44580.729166666664</v>
      </c>
      <c r="B1945" s="1">
        <v>13.47</v>
      </c>
      <c r="C1945" s="1">
        <v>31.3</v>
      </c>
      <c r="D1945" s="1">
        <v>82.8</v>
      </c>
      <c r="E1945" s="1">
        <v>90.3</v>
      </c>
      <c r="F1945" s="1">
        <v>0.0</v>
      </c>
      <c r="G1945" s="1">
        <v>0.0</v>
      </c>
      <c r="H1945" s="1">
        <v>0.0</v>
      </c>
      <c r="I1945" s="1">
        <v>0.0</v>
      </c>
      <c r="J1945" s="1">
        <v>162.6</v>
      </c>
      <c r="K1945" s="1">
        <v>0.1463333</v>
      </c>
    </row>
    <row r="1946" ht="15.75" customHeight="1">
      <c r="A1946" s="2">
        <v>44580.739583333336</v>
      </c>
      <c r="B1946" s="1">
        <v>13.47</v>
      </c>
      <c r="C1946" s="1">
        <v>31.25</v>
      </c>
      <c r="D1946" s="1">
        <v>82.6</v>
      </c>
      <c r="E1946" s="1">
        <v>90.4</v>
      </c>
      <c r="F1946" s="1">
        <v>0.0</v>
      </c>
      <c r="G1946" s="1">
        <v>0.0</v>
      </c>
      <c r="H1946" s="1">
        <v>0.0</v>
      </c>
      <c r="I1946" s="1">
        <v>0.0</v>
      </c>
      <c r="J1946" s="1">
        <v>123.0</v>
      </c>
      <c r="K1946" s="1">
        <v>0.1106997</v>
      </c>
    </row>
    <row r="1947" ht="15.75" customHeight="1">
      <c r="A1947" s="2">
        <v>44580.75</v>
      </c>
      <c r="B1947" s="1">
        <v>13.47</v>
      </c>
      <c r="C1947" s="1">
        <v>31.09</v>
      </c>
      <c r="D1947" s="1">
        <v>82.6</v>
      </c>
      <c r="E1947" s="1">
        <v>90.5</v>
      </c>
      <c r="F1947" s="1">
        <v>0.0</v>
      </c>
      <c r="G1947" s="1">
        <v>0.0</v>
      </c>
      <c r="H1947" s="1">
        <v>0.0</v>
      </c>
      <c r="I1947" s="1">
        <v>0.0</v>
      </c>
      <c r="J1947" s="1">
        <v>101.2</v>
      </c>
      <c r="K1947" s="1">
        <v>0.09105857</v>
      </c>
    </row>
    <row r="1948" ht="15.75" customHeight="1">
      <c r="A1948" s="2">
        <v>44580.760416666664</v>
      </c>
      <c r="B1948" s="1">
        <v>13.47</v>
      </c>
      <c r="C1948" s="1">
        <v>30.9</v>
      </c>
      <c r="D1948" s="1">
        <v>82.7</v>
      </c>
      <c r="E1948" s="1">
        <v>91.0</v>
      </c>
      <c r="F1948" s="1">
        <v>0.0</v>
      </c>
      <c r="G1948" s="1">
        <v>0.0</v>
      </c>
      <c r="H1948" s="1">
        <v>0.0</v>
      </c>
      <c r="I1948" s="1">
        <v>0.0</v>
      </c>
      <c r="J1948" s="1">
        <v>93.2</v>
      </c>
      <c r="K1948" s="1">
        <v>0.08390923</v>
      </c>
    </row>
    <row r="1949" ht="15.75" customHeight="1">
      <c r="A1949" s="2">
        <v>44580.770833333336</v>
      </c>
      <c r="B1949" s="1">
        <v>13.47</v>
      </c>
      <c r="C1949" s="1">
        <v>30.75</v>
      </c>
      <c r="D1949" s="1">
        <v>82.0</v>
      </c>
      <c r="E1949" s="1">
        <v>90.9</v>
      </c>
      <c r="F1949" s="1">
        <v>0.0</v>
      </c>
      <c r="G1949" s="1">
        <v>0.0</v>
      </c>
      <c r="H1949" s="1">
        <v>0.0</v>
      </c>
      <c r="I1949" s="1">
        <v>0.0</v>
      </c>
      <c r="J1949" s="1">
        <v>70.72</v>
      </c>
      <c r="K1949" s="1">
        <v>0.06365108</v>
      </c>
    </row>
    <row r="1950" ht="15.75" customHeight="1">
      <c r="A1950" s="2">
        <v>44580.78125</v>
      </c>
      <c r="B1950" s="1">
        <v>13.47</v>
      </c>
      <c r="C1950" s="1">
        <v>30.43</v>
      </c>
      <c r="D1950" s="1">
        <v>82.0</v>
      </c>
      <c r="E1950" s="1">
        <v>91.0</v>
      </c>
      <c r="F1950" s="1">
        <v>0.0</v>
      </c>
      <c r="G1950" s="1">
        <v>0.0</v>
      </c>
      <c r="H1950" s="1">
        <v>0.0</v>
      </c>
      <c r="I1950" s="1">
        <v>0.0</v>
      </c>
      <c r="J1950" s="1">
        <v>68.17</v>
      </c>
      <c r="K1950" s="1">
        <v>0.06135108</v>
      </c>
    </row>
    <row r="1951" ht="15.75" customHeight="1">
      <c r="A1951" s="2">
        <v>44580.791666666664</v>
      </c>
      <c r="B1951" s="1">
        <v>13.47</v>
      </c>
      <c r="C1951" s="1">
        <v>30.25</v>
      </c>
      <c r="D1951" s="1">
        <v>81.8</v>
      </c>
      <c r="E1951" s="1">
        <v>90.9</v>
      </c>
      <c r="F1951" s="1">
        <v>0.0</v>
      </c>
      <c r="G1951" s="1">
        <v>0.0</v>
      </c>
      <c r="H1951" s="1">
        <v>0.0</v>
      </c>
      <c r="I1951" s="1">
        <v>0.0</v>
      </c>
      <c r="J1951" s="1">
        <v>47.04</v>
      </c>
      <c r="K1951" s="1">
        <v>0.0423331</v>
      </c>
    </row>
    <row r="1952" ht="15.75" customHeight="1">
      <c r="A1952" s="2">
        <v>44580.802083333336</v>
      </c>
      <c r="B1952" s="1">
        <v>13.47</v>
      </c>
      <c r="C1952" s="1">
        <v>30.03</v>
      </c>
      <c r="D1952" s="1">
        <v>81.5</v>
      </c>
      <c r="E1952" s="1">
        <v>91.0</v>
      </c>
      <c r="F1952" s="1">
        <v>0.0</v>
      </c>
      <c r="G1952" s="1">
        <v>0.0</v>
      </c>
      <c r="H1952" s="1">
        <v>0.0</v>
      </c>
      <c r="I1952" s="1">
        <v>0.0</v>
      </c>
      <c r="J1952" s="1">
        <v>31.99</v>
      </c>
      <c r="K1952" s="1">
        <v>0.0287927</v>
      </c>
    </row>
    <row r="1953" ht="15.75" customHeight="1">
      <c r="A1953" s="2">
        <v>44580.8125</v>
      </c>
      <c r="B1953" s="1">
        <v>13.48</v>
      </c>
      <c r="C1953" s="1">
        <v>29.49</v>
      </c>
      <c r="D1953" s="1">
        <v>81.5</v>
      </c>
      <c r="E1953" s="1">
        <v>91.1</v>
      </c>
      <c r="F1953" s="1">
        <v>0.0</v>
      </c>
      <c r="G1953" s="1">
        <v>0.0</v>
      </c>
      <c r="H1953" s="1">
        <v>0.0</v>
      </c>
      <c r="I1953" s="1">
        <v>0.0</v>
      </c>
      <c r="J1953" s="1">
        <v>24.24</v>
      </c>
      <c r="K1953" s="1">
        <v>0.02181759</v>
      </c>
    </row>
    <row r="1954" ht="15.75" customHeight="1">
      <c r="A1954" s="2">
        <v>44580.822916666664</v>
      </c>
      <c r="B1954" s="1">
        <v>13.13</v>
      </c>
      <c r="C1954" s="1">
        <v>28.92</v>
      </c>
      <c r="D1954" s="1">
        <v>81.4</v>
      </c>
      <c r="E1954" s="1">
        <v>91.1</v>
      </c>
      <c r="F1954" s="1">
        <v>0.0</v>
      </c>
      <c r="G1954" s="1">
        <v>0.0</v>
      </c>
      <c r="H1954" s="1">
        <v>0.0</v>
      </c>
      <c r="I1954" s="1">
        <v>0.0</v>
      </c>
      <c r="J1954" s="1">
        <v>12.36</v>
      </c>
      <c r="K1954" s="1">
        <v>0.01112593</v>
      </c>
    </row>
    <row r="1955" ht="15.75" customHeight="1">
      <c r="A1955" s="2">
        <v>44580.833333333336</v>
      </c>
      <c r="B1955" s="1">
        <v>12.92</v>
      </c>
      <c r="C1955" s="1">
        <v>28.58</v>
      </c>
      <c r="D1955" s="1">
        <v>81.3</v>
      </c>
      <c r="E1955" s="1">
        <v>91.1</v>
      </c>
      <c r="F1955" s="1">
        <v>0.0</v>
      </c>
      <c r="G1955" s="1">
        <v>0.0</v>
      </c>
      <c r="H1955" s="1">
        <v>0.0</v>
      </c>
      <c r="I1955" s="1">
        <v>0.0</v>
      </c>
      <c r="J1955" s="1">
        <v>4.245</v>
      </c>
      <c r="K1955" s="1">
        <v>0.003820181</v>
      </c>
    </row>
    <row r="1956" ht="15.75" customHeight="1">
      <c r="A1956" s="2">
        <v>44580.84375</v>
      </c>
      <c r="B1956" s="1">
        <v>12.9</v>
      </c>
      <c r="C1956" s="1">
        <v>28.26</v>
      </c>
      <c r="D1956" s="1">
        <v>81.1</v>
      </c>
      <c r="E1956" s="1">
        <v>91.1</v>
      </c>
      <c r="F1956" s="1">
        <v>0.0</v>
      </c>
      <c r="G1956" s="1">
        <v>0.0</v>
      </c>
      <c r="H1956" s="1">
        <v>0.0</v>
      </c>
      <c r="I1956" s="1">
        <v>0.0</v>
      </c>
      <c r="J1956" s="1">
        <v>0.627</v>
      </c>
      <c r="K1956" s="1">
        <v>5.646216E-4</v>
      </c>
    </row>
    <row r="1957" ht="15.75" customHeight="1">
      <c r="A1957" s="2">
        <v>44580.854166666664</v>
      </c>
      <c r="B1957" s="1">
        <v>12.89</v>
      </c>
      <c r="C1957" s="1">
        <v>27.96</v>
      </c>
      <c r="D1957" s="1">
        <v>80.9</v>
      </c>
      <c r="E1957" s="1">
        <v>91.2</v>
      </c>
      <c r="F1957" s="1">
        <v>0.0</v>
      </c>
      <c r="G1957" s="1">
        <v>0.0</v>
      </c>
      <c r="H1957" s="1">
        <v>0.0</v>
      </c>
      <c r="I1957" s="1">
        <v>0.0</v>
      </c>
      <c r="J1957" s="1">
        <v>0.166</v>
      </c>
      <c r="K1957" s="1">
        <v>1.49121E-4</v>
      </c>
    </row>
    <row r="1958" ht="15.75" customHeight="1">
      <c r="A1958" s="2">
        <v>44580.864583333336</v>
      </c>
      <c r="B1958" s="1">
        <v>12.89</v>
      </c>
      <c r="C1958" s="1">
        <v>27.73</v>
      </c>
      <c r="D1958" s="1">
        <v>80.7</v>
      </c>
      <c r="E1958" s="1">
        <v>91.1</v>
      </c>
      <c r="F1958" s="1">
        <v>0.0</v>
      </c>
      <c r="G1958" s="1">
        <v>0.0</v>
      </c>
      <c r="H1958" s="1">
        <v>0.0</v>
      </c>
      <c r="I1958" s="1">
        <v>0.0</v>
      </c>
      <c r="J1958" s="1">
        <v>0.125</v>
      </c>
      <c r="K1958" s="1">
        <v>1.125381E-4</v>
      </c>
    </row>
    <row r="1959" ht="15.75" customHeight="1">
      <c r="A1959" s="2">
        <v>44580.875</v>
      </c>
      <c r="B1959" s="1">
        <v>12.88</v>
      </c>
      <c r="C1959" s="1">
        <v>27.5</v>
      </c>
      <c r="D1959" s="1">
        <v>80.5</v>
      </c>
      <c r="E1959" s="1">
        <v>90.7</v>
      </c>
      <c r="F1959" s="1">
        <v>0.0</v>
      </c>
      <c r="G1959" s="1">
        <v>0.0</v>
      </c>
      <c r="H1959" s="1">
        <v>0.0</v>
      </c>
      <c r="I1959" s="1">
        <v>0.0</v>
      </c>
      <c r="J1959" s="1">
        <v>0.119</v>
      </c>
      <c r="K1959" s="1">
        <v>1.073886E-4</v>
      </c>
    </row>
    <row r="1960" ht="15.75" customHeight="1">
      <c r="A1960" s="2">
        <v>44580.885416666664</v>
      </c>
      <c r="B1960" s="1">
        <v>12.88</v>
      </c>
      <c r="C1960" s="1">
        <v>27.39</v>
      </c>
      <c r="D1960" s="1">
        <v>80.7</v>
      </c>
      <c r="E1960" s="1">
        <v>90.8</v>
      </c>
      <c r="F1960" s="1">
        <v>0.0</v>
      </c>
      <c r="G1960" s="1">
        <v>0.0</v>
      </c>
      <c r="H1960" s="1">
        <v>0.0</v>
      </c>
      <c r="I1960" s="1">
        <v>0.0</v>
      </c>
      <c r="J1960" s="1">
        <v>0.116</v>
      </c>
      <c r="K1960" s="1">
        <v>1.045993E-4</v>
      </c>
    </row>
    <row r="1961" ht="15.75" customHeight="1">
      <c r="A1961" s="2">
        <v>44580.895833333336</v>
      </c>
      <c r="B1961" s="1">
        <v>12.88</v>
      </c>
      <c r="C1961" s="1">
        <v>27.4</v>
      </c>
      <c r="D1961" s="1">
        <v>80.8</v>
      </c>
      <c r="E1961" s="1">
        <v>91.0</v>
      </c>
      <c r="F1961" s="1">
        <v>0.0</v>
      </c>
      <c r="G1961" s="1">
        <v>0.0</v>
      </c>
      <c r="H1961" s="1">
        <v>0.0</v>
      </c>
      <c r="I1961" s="1">
        <v>0.0</v>
      </c>
      <c r="J1961" s="1">
        <v>0.111</v>
      </c>
      <c r="K1961" s="1">
        <v>1.00308E-4</v>
      </c>
    </row>
    <row r="1962" ht="15.75" customHeight="1">
      <c r="A1962" s="2">
        <v>44580.90625</v>
      </c>
      <c r="B1962" s="1">
        <v>12.87</v>
      </c>
      <c r="C1962" s="1">
        <v>27.48</v>
      </c>
      <c r="D1962" s="1">
        <v>80.9</v>
      </c>
      <c r="E1962" s="1">
        <v>91.1</v>
      </c>
      <c r="F1962" s="1">
        <v>0.0</v>
      </c>
      <c r="G1962" s="1">
        <v>0.0</v>
      </c>
      <c r="H1962" s="1">
        <v>0.0</v>
      </c>
      <c r="I1962" s="1">
        <v>0.0</v>
      </c>
      <c r="J1962" s="1">
        <v>0.115</v>
      </c>
      <c r="K1962" s="1">
        <v>1.033119E-4</v>
      </c>
    </row>
    <row r="1963" ht="15.75" customHeight="1">
      <c r="A1963" s="2">
        <v>44580.916666666664</v>
      </c>
      <c r="B1963" s="1">
        <v>12.87</v>
      </c>
      <c r="C1963" s="1">
        <v>27.51</v>
      </c>
      <c r="D1963" s="1">
        <v>81.2</v>
      </c>
      <c r="E1963" s="1">
        <v>90.8</v>
      </c>
      <c r="F1963" s="1">
        <v>0.0</v>
      </c>
      <c r="G1963" s="1">
        <v>0.0</v>
      </c>
      <c r="H1963" s="1">
        <v>0.0</v>
      </c>
      <c r="I1963" s="1">
        <v>0.0</v>
      </c>
      <c r="J1963" s="1">
        <v>0.112</v>
      </c>
      <c r="K1963" s="1">
        <v>1.01059E-4</v>
      </c>
    </row>
    <row r="1964" ht="15.75" customHeight="1">
      <c r="A1964" s="2">
        <v>44580.927083333336</v>
      </c>
      <c r="B1964" s="1">
        <v>12.87</v>
      </c>
      <c r="C1964" s="1">
        <v>27.58</v>
      </c>
      <c r="D1964" s="1">
        <v>81.3</v>
      </c>
      <c r="E1964" s="1">
        <v>90.6</v>
      </c>
      <c r="F1964" s="1">
        <v>0.0</v>
      </c>
      <c r="G1964" s="1">
        <v>0.0</v>
      </c>
      <c r="H1964" s="1">
        <v>0.0</v>
      </c>
      <c r="I1964" s="1">
        <v>0.0</v>
      </c>
      <c r="J1964" s="1">
        <v>0.116</v>
      </c>
      <c r="K1964" s="1">
        <v>1.045993E-4</v>
      </c>
    </row>
    <row r="1965" ht="15.75" customHeight="1">
      <c r="A1965" s="2">
        <v>44580.9375</v>
      </c>
      <c r="B1965" s="1">
        <v>12.87</v>
      </c>
      <c r="C1965" s="1">
        <v>27.68</v>
      </c>
      <c r="D1965" s="1">
        <v>81.3</v>
      </c>
      <c r="E1965" s="1">
        <v>90.4</v>
      </c>
      <c r="F1965" s="1">
        <v>0.0</v>
      </c>
      <c r="G1965" s="1">
        <v>0.0</v>
      </c>
      <c r="H1965" s="1">
        <v>0.0</v>
      </c>
      <c r="I1965" s="1">
        <v>0.0</v>
      </c>
      <c r="J1965" s="1">
        <v>0.13</v>
      </c>
      <c r="K1965" s="1">
        <v>1.172585E-4</v>
      </c>
    </row>
    <row r="1966" ht="15.75" customHeight="1">
      <c r="A1966" s="2">
        <v>44580.947916666664</v>
      </c>
      <c r="B1966" s="1">
        <v>12.87</v>
      </c>
      <c r="C1966" s="1">
        <v>27.78</v>
      </c>
      <c r="D1966" s="1">
        <v>81.4</v>
      </c>
      <c r="E1966" s="1">
        <v>89.8</v>
      </c>
      <c r="F1966" s="1">
        <v>0.0</v>
      </c>
      <c r="G1966" s="1">
        <v>0.0</v>
      </c>
      <c r="H1966" s="1">
        <v>0.0</v>
      </c>
      <c r="I1966" s="1">
        <v>0.0</v>
      </c>
      <c r="J1966" s="1">
        <v>0.116</v>
      </c>
      <c r="K1966" s="1">
        <v>1.041702E-4</v>
      </c>
    </row>
    <row r="1967" ht="15.75" customHeight="1">
      <c r="A1967" s="2">
        <v>44580.958333333336</v>
      </c>
      <c r="B1967" s="1">
        <v>12.87</v>
      </c>
      <c r="C1967" s="1">
        <v>27.84</v>
      </c>
      <c r="D1967" s="1">
        <v>81.5</v>
      </c>
      <c r="E1967" s="1">
        <v>89.5</v>
      </c>
      <c r="F1967" s="1">
        <v>0.0</v>
      </c>
      <c r="G1967" s="1">
        <v>0.0</v>
      </c>
      <c r="H1967" s="1">
        <v>0.0</v>
      </c>
      <c r="I1967" s="1">
        <v>0.0</v>
      </c>
      <c r="J1967" s="1">
        <v>0.127</v>
      </c>
      <c r="K1967" s="1">
        <v>1.145765E-4</v>
      </c>
    </row>
    <row r="1968" ht="15.75" customHeight="1">
      <c r="A1968" s="2">
        <v>44580.96875</v>
      </c>
      <c r="B1968" s="1">
        <v>12.86</v>
      </c>
      <c r="C1968" s="1">
        <v>27.85</v>
      </c>
      <c r="D1968" s="1">
        <v>81.4</v>
      </c>
      <c r="E1968" s="1">
        <v>89.4</v>
      </c>
      <c r="F1968" s="1">
        <v>0.0</v>
      </c>
      <c r="G1968" s="1">
        <v>0.0</v>
      </c>
      <c r="H1968" s="1">
        <v>0.0</v>
      </c>
      <c r="I1968" s="1">
        <v>0.0</v>
      </c>
      <c r="J1968" s="1">
        <v>0.117</v>
      </c>
      <c r="K1968" s="1">
        <v>1.049211E-4</v>
      </c>
    </row>
    <row r="1969" ht="15.75" customHeight="1">
      <c r="A1969" s="2">
        <v>44580.979166666664</v>
      </c>
      <c r="B1969" s="1">
        <v>12.86</v>
      </c>
      <c r="C1969" s="1">
        <v>27.78</v>
      </c>
      <c r="D1969" s="1">
        <v>81.5</v>
      </c>
      <c r="E1969" s="1">
        <v>89.5</v>
      </c>
      <c r="F1969" s="1">
        <v>0.0</v>
      </c>
      <c r="G1969" s="1">
        <v>0.0</v>
      </c>
      <c r="H1969" s="1">
        <v>0.0</v>
      </c>
      <c r="I1969" s="1">
        <v>0.0</v>
      </c>
      <c r="J1969" s="1">
        <v>0.124</v>
      </c>
      <c r="K1969" s="1">
        <v>1.118944E-4</v>
      </c>
    </row>
    <row r="1970" ht="15.75" customHeight="1">
      <c r="A1970" s="2">
        <v>44580.989583333336</v>
      </c>
      <c r="B1970" s="1">
        <v>12.86</v>
      </c>
      <c r="C1970" s="1">
        <v>27.67</v>
      </c>
      <c r="D1970" s="1">
        <v>81.4</v>
      </c>
      <c r="E1970" s="1">
        <v>89.9</v>
      </c>
      <c r="F1970" s="1">
        <v>0.0</v>
      </c>
      <c r="G1970" s="1">
        <v>0.0</v>
      </c>
      <c r="H1970" s="1">
        <v>0.0</v>
      </c>
      <c r="I1970" s="1">
        <v>0.0</v>
      </c>
      <c r="J1970" s="1">
        <v>0.127</v>
      </c>
      <c r="K1970" s="1">
        <v>1.139328E-4</v>
      </c>
    </row>
    <row r="1971" ht="15.75" customHeight="1">
      <c r="A1971" s="2">
        <v>44581.0</v>
      </c>
      <c r="B1971" s="1">
        <v>12.86</v>
      </c>
      <c r="C1971" s="1">
        <v>27.58</v>
      </c>
      <c r="D1971" s="1">
        <v>81.3</v>
      </c>
      <c r="E1971" s="1">
        <v>89.8</v>
      </c>
      <c r="F1971" s="1">
        <v>0.0</v>
      </c>
      <c r="G1971" s="1">
        <v>0.0</v>
      </c>
      <c r="H1971" s="1">
        <v>0.0</v>
      </c>
      <c r="I1971" s="1">
        <v>0.0</v>
      </c>
      <c r="J1971" s="1">
        <v>0.118</v>
      </c>
      <c r="K1971" s="1">
        <v>1.057794E-4</v>
      </c>
    </row>
    <row r="1972" ht="15.75" customHeight="1">
      <c r="A1972" s="2">
        <v>44581.010416666664</v>
      </c>
      <c r="B1972" s="1">
        <v>12.86</v>
      </c>
      <c r="C1972" s="1">
        <v>27.48</v>
      </c>
      <c r="D1972" s="1">
        <v>81.2</v>
      </c>
      <c r="E1972" s="1">
        <v>89.7</v>
      </c>
      <c r="F1972" s="1">
        <v>0.0</v>
      </c>
      <c r="G1972" s="1">
        <v>0.0</v>
      </c>
      <c r="H1972" s="1">
        <v>0.0</v>
      </c>
      <c r="I1972" s="1">
        <v>0.0</v>
      </c>
      <c r="J1972" s="1">
        <v>0.125</v>
      </c>
      <c r="K1972" s="1">
        <v>1.1286E-4</v>
      </c>
    </row>
    <row r="1973" ht="15.75" customHeight="1">
      <c r="A1973" s="2">
        <v>44581.020833333336</v>
      </c>
      <c r="B1973" s="1">
        <v>12.86</v>
      </c>
      <c r="C1973" s="1">
        <v>27.46</v>
      </c>
      <c r="D1973" s="1">
        <v>81.1</v>
      </c>
      <c r="E1973" s="1">
        <v>89.6</v>
      </c>
      <c r="F1973" s="1">
        <v>0.0</v>
      </c>
      <c r="G1973" s="1">
        <v>0.0</v>
      </c>
      <c r="H1973" s="1">
        <v>0.0</v>
      </c>
      <c r="I1973" s="1">
        <v>0.0</v>
      </c>
      <c r="J1973" s="1">
        <v>0.104</v>
      </c>
      <c r="K1973" s="3">
        <v>9.36566E-5</v>
      </c>
    </row>
    <row r="1974" ht="15.75" customHeight="1">
      <c r="A1974" s="2">
        <v>44581.03125</v>
      </c>
      <c r="B1974" s="1">
        <v>12.86</v>
      </c>
      <c r="C1974" s="1">
        <v>27.48</v>
      </c>
      <c r="D1974" s="1">
        <v>81.2</v>
      </c>
      <c r="E1974" s="1">
        <v>89.6</v>
      </c>
      <c r="F1974" s="1">
        <v>0.0</v>
      </c>
      <c r="G1974" s="1">
        <v>0.0</v>
      </c>
      <c r="H1974" s="1">
        <v>0.0</v>
      </c>
      <c r="I1974" s="1">
        <v>0.0</v>
      </c>
      <c r="J1974" s="1">
        <v>0.11</v>
      </c>
      <c r="K1974" s="3">
        <v>9.944979E-5</v>
      </c>
    </row>
    <row r="1975" ht="15.75" customHeight="1">
      <c r="A1975" s="2">
        <v>44581.041666666664</v>
      </c>
      <c r="B1975" s="1">
        <v>12.86</v>
      </c>
      <c r="C1975" s="1">
        <v>27.47</v>
      </c>
      <c r="D1975" s="1">
        <v>81.1</v>
      </c>
      <c r="E1975" s="1">
        <v>89.8</v>
      </c>
      <c r="F1975" s="1">
        <v>0.0</v>
      </c>
      <c r="G1975" s="1">
        <v>0.0</v>
      </c>
      <c r="H1975" s="1">
        <v>0.0</v>
      </c>
      <c r="I1975" s="1">
        <v>0.0</v>
      </c>
      <c r="J1975" s="1">
        <v>0.117</v>
      </c>
      <c r="K1975" s="1">
        <v>1.049211E-4</v>
      </c>
    </row>
    <row r="1976" ht="15.75" customHeight="1">
      <c r="A1976" s="2">
        <v>44581.052083333336</v>
      </c>
      <c r="B1976" s="1">
        <v>12.86</v>
      </c>
      <c r="C1976" s="1">
        <v>27.44</v>
      </c>
      <c r="D1976" s="1">
        <v>81.2</v>
      </c>
      <c r="E1976" s="1">
        <v>90.1</v>
      </c>
      <c r="F1976" s="1">
        <v>0.0</v>
      </c>
      <c r="G1976" s="1">
        <v>0.0</v>
      </c>
      <c r="H1976" s="1">
        <v>0.0</v>
      </c>
      <c r="I1976" s="1">
        <v>0.0</v>
      </c>
      <c r="J1976" s="1">
        <v>0.125</v>
      </c>
      <c r="K1976" s="1">
        <v>1.1286E-4</v>
      </c>
    </row>
    <row r="1977" ht="15.75" customHeight="1">
      <c r="A1977" s="2">
        <v>44581.0625</v>
      </c>
      <c r="B1977" s="1">
        <v>12.86</v>
      </c>
      <c r="C1977" s="1">
        <v>27.4</v>
      </c>
      <c r="D1977" s="1">
        <v>81.2</v>
      </c>
      <c r="E1977" s="1">
        <v>89.8</v>
      </c>
      <c r="F1977" s="1">
        <v>0.0</v>
      </c>
      <c r="G1977" s="1">
        <v>0.0</v>
      </c>
      <c r="H1977" s="1">
        <v>0.0</v>
      </c>
      <c r="I1977" s="1">
        <v>0.0</v>
      </c>
      <c r="J1977" s="1">
        <v>0.108</v>
      </c>
      <c r="K1977" s="3">
        <v>9.687504E-5</v>
      </c>
    </row>
    <row r="1978" ht="15.75" customHeight="1">
      <c r="A1978" s="2">
        <v>44581.072916666664</v>
      </c>
      <c r="B1978" s="1">
        <v>12.86</v>
      </c>
      <c r="C1978" s="1">
        <v>27.46</v>
      </c>
      <c r="D1978" s="1">
        <v>81.4</v>
      </c>
      <c r="E1978" s="1">
        <v>89.0</v>
      </c>
      <c r="F1978" s="1">
        <v>0.0</v>
      </c>
      <c r="G1978" s="1">
        <v>0.0</v>
      </c>
      <c r="H1978" s="1">
        <v>0.0</v>
      </c>
      <c r="I1978" s="1">
        <v>0.0</v>
      </c>
      <c r="J1978" s="1">
        <v>0.115</v>
      </c>
      <c r="K1978" s="1">
        <v>1.032046E-4</v>
      </c>
    </row>
    <row r="1979" ht="15.75" customHeight="1">
      <c r="A1979" s="2">
        <v>44581.083333333336</v>
      </c>
      <c r="B1979" s="1">
        <v>12.86</v>
      </c>
      <c r="C1979" s="1">
        <v>27.54</v>
      </c>
      <c r="D1979" s="1">
        <v>81.3</v>
      </c>
      <c r="E1979" s="1">
        <v>88.3</v>
      </c>
      <c r="F1979" s="1">
        <v>0.0</v>
      </c>
      <c r="G1979" s="1">
        <v>0.0</v>
      </c>
      <c r="H1979" s="1">
        <v>0.0</v>
      </c>
      <c r="I1979" s="1">
        <v>0.0</v>
      </c>
      <c r="J1979" s="1">
        <v>0.115</v>
      </c>
      <c r="K1979" s="1">
        <v>1.035265E-4</v>
      </c>
    </row>
    <row r="1980" ht="15.75" customHeight="1">
      <c r="A1980" s="2">
        <v>44581.09375</v>
      </c>
      <c r="B1980" s="1">
        <v>12.85</v>
      </c>
      <c r="C1980" s="1">
        <v>27.66</v>
      </c>
      <c r="D1980" s="1">
        <v>81.6</v>
      </c>
      <c r="E1980" s="1">
        <v>88.1</v>
      </c>
      <c r="F1980" s="1">
        <v>0.0</v>
      </c>
      <c r="G1980" s="1">
        <v>0.0</v>
      </c>
      <c r="H1980" s="1">
        <v>0.0</v>
      </c>
      <c r="I1980" s="1">
        <v>0.0</v>
      </c>
      <c r="J1980" s="1">
        <v>0.116</v>
      </c>
      <c r="K1980" s="1">
        <v>1.039556E-4</v>
      </c>
    </row>
    <row r="1981" ht="15.75" customHeight="1">
      <c r="A1981" s="2">
        <v>44581.104166666664</v>
      </c>
      <c r="B1981" s="1">
        <v>12.85</v>
      </c>
      <c r="C1981" s="1">
        <v>27.8</v>
      </c>
      <c r="D1981" s="1">
        <v>82.1</v>
      </c>
      <c r="E1981" s="1">
        <v>88.5</v>
      </c>
      <c r="F1981" s="1">
        <v>0.0</v>
      </c>
      <c r="G1981" s="1">
        <v>0.0</v>
      </c>
      <c r="H1981" s="1">
        <v>0.0</v>
      </c>
      <c r="I1981" s="1">
        <v>0.0</v>
      </c>
      <c r="J1981" s="1">
        <v>0.119</v>
      </c>
      <c r="K1981" s="1">
        <v>1.070668E-4</v>
      </c>
    </row>
    <row r="1982" ht="15.75" customHeight="1">
      <c r="A1982" s="2">
        <v>44581.114583333336</v>
      </c>
      <c r="B1982" s="1">
        <v>12.85</v>
      </c>
      <c r="C1982" s="1">
        <v>27.9</v>
      </c>
      <c r="D1982" s="1">
        <v>82.2</v>
      </c>
      <c r="E1982" s="1">
        <v>89.2</v>
      </c>
      <c r="F1982" s="1">
        <v>0.0</v>
      </c>
      <c r="G1982" s="1">
        <v>0.0</v>
      </c>
      <c r="H1982" s="1">
        <v>0.0</v>
      </c>
      <c r="I1982" s="1">
        <v>0.0</v>
      </c>
      <c r="J1982" s="1">
        <v>0.123</v>
      </c>
      <c r="K1982" s="1">
        <v>1.102852E-4</v>
      </c>
    </row>
    <row r="1983" ht="15.75" customHeight="1">
      <c r="A1983" s="2">
        <v>44581.125</v>
      </c>
      <c r="B1983" s="1">
        <v>12.85</v>
      </c>
      <c r="C1983" s="1">
        <v>27.97</v>
      </c>
      <c r="D1983" s="1">
        <v>82.3</v>
      </c>
      <c r="E1983" s="1">
        <v>89.2</v>
      </c>
      <c r="F1983" s="1">
        <v>0.0</v>
      </c>
      <c r="G1983" s="1">
        <v>0.0</v>
      </c>
      <c r="H1983" s="1">
        <v>0.0</v>
      </c>
      <c r="I1983" s="1">
        <v>0.0</v>
      </c>
      <c r="J1983" s="1">
        <v>0.118</v>
      </c>
      <c r="K1983" s="1">
        <v>1.061012E-4</v>
      </c>
    </row>
    <row r="1984" ht="15.75" customHeight="1">
      <c r="A1984" s="2">
        <v>44581.135416666664</v>
      </c>
      <c r="B1984" s="1">
        <v>12.85</v>
      </c>
      <c r="C1984" s="1">
        <v>28.04</v>
      </c>
      <c r="D1984" s="1">
        <v>82.4</v>
      </c>
      <c r="E1984" s="1">
        <v>89.5</v>
      </c>
      <c r="F1984" s="1">
        <v>0.0</v>
      </c>
      <c r="G1984" s="1">
        <v>0.0</v>
      </c>
      <c r="H1984" s="1">
        <v>0.0</v>
      </c>
      <c r="I1984" s="1">
        <v>0.0</v>
      </c>
      <c r="J1984" s="1">
        <v>0.116</v>
      </c>
      <c r="K1984" s="1">
        <v>1.048139E-4</v>
      </c>
    </row>
    <row r="1985" ht="15.75" customHeight="1">
      <c r="A1985" s="2">
        <v>44581.145833333336</v>
      </c>
      <c r="B1985" s="1">
        <v>12.85</v>
      </c>
      <c r="C1985" s="1">
        <v>28.1</v>
      </c>
      <c r="D1985" s="1">
        <v>82.5</v>
      </c>
      <c r="E1985" s="1">
        <v>90.0</v>
      </c>
      <c r="F1985" s="1">
        <v>0.0</v>
      </c>
      <c r="G1985" s="1">
        <v>0.0</v>
      </c>
      <c r="H1985" s="1">
        <v>0.0</v>
      </c>
      <c r="I1985" s="1">
        <v>0.0</v>
      </c>
      <c r="J1985" s="1">
        <v>0.122</v>
      </c>
      <c r="K1985" s="1">
        <v>1.096415E-4</v>
      </c>
    </row>
    <row r="1986" ht="15.75" customHeight="1">
      <c r="A1986" s="2">
        <v>44581.15625</v>
      </c>
      <c r="B1986" s="1">
        <v>12.85</v>
      </c>
      <c r="C1986" s="1">
        <v>28.12</v>
      </c>
      <c r="D1986" s="1">
        <v>82.4</v>
      </c>
      <c r="E1986" s="1">
        <v>90.3</v>
      </c>
      <c r="F1986" s="1">
        <v>0.0</v>
      </c>
      <c r="G1986" s="1">
        <v>0.0</v>
      </c>
      <c r="H1986" s="1">
        <v>0.0</v>
      </c>
      <c r="I1986" s="1">
        <v>0.0</v>
      </c>
      <c r="J1986" s="1">
        <v>0.114</v>
      </c>
      <c r="K1986" s="1">
        <v>1.029901E-4</v>
      </c>
    </row>
    <row r="1987" ht="15.75" customHeight="1">
      <c r="A1987" s="2">
        <v>44581.166666666664</v>
      </c>
      <c r="B1987" s="1">
        <v>12.85</v>
      </c>
      <c r="C1987" s="1">
        <v>28.1</v>
      </c>
      <c r="D1987" s="1">
        <v>82.1</v>
      </c>
      <c r="E1987" s="1">
        <v>89.4</v>
      </c>
      <c r="F1987" s="1">
        <v>0.0</v>
      </c>
      <c r="G1987" s="1">
        <v>0.0</v>
      </c>
      <c r="H1987" s="1">
        <v>0.0</v>
      </c>
      <c r="I1987" s="1">
        <v>0.0</v>
      </c>
      <c r="J1987" s="1">
        <v>0.12</v>
      </c>
      <c r="K1987" s="1">
        <v>1.077105E-4</v>
      </c>
    </row>
    <row r="1988" ht="15.75" customHeight="1">
      <c r="A1988" s="2">
        <v>44581.177083333336</v>
      </c>
      <c r="B1988" s="1">
        <v>12.85</v>
      </c>
      <c r="C1988" s="1">
        <v>28.03</v>
      </c>
      <c r="D1988" s="1">
        <v>81.5</v>
      </c>
      <c r="E1988" s="1">
        <v>89.5</v>
      </c>
      <c r="F1988" s="1">
        <v>0.0</v>
      </c>
      <c r="G1988" s="1">
        <v>0.0</v>
      </c>
      <c r="H1988" s="1">
        <v>0.0</v>
      </c>
      <c r="I1988" s="1">
        <v>0.0</v>
      </c>
      <c r="J1988" s="1">
        <v>0.123</v>
      </c>
      <c r="K1988" s="1">
        <v>1.10607E-4</v>
      </c>
    </row>
    <row r="1989" ht="15.75" customHeight="1">
      <c r="A1989" s="2">
        <v>44581.1875</v>
      </c>
      <c r="B1989" s="1">
        <v>12.85</v>
      </c>
      <c r="C1989" s="1">
        <v>27.87</v>
      </c>
      <c r="D1989" s="1">
        <v>81.5</v>
      </c>
      <c r="E1989" s="1">
        <v>89.7</v>
      </c>
      <c r="F1989" s="1">
        <v>0.0</v>
      </c>
      <c r="G1989" s="1">
        <v>0.0</v>
      </c>
      <c r="H1989" s="1">
        <v>0.0</v>
      </c>
      <c r="I1989" s="1">
        <v>0.0</v>
      </c>
      <c r="J1989" s="1">
        <v>0.121</v>
      </c>
      <c r="K1989" s="1">
        <v>1.091051E-4</v>
      </c>
    </row>
    <row r="1990" ht="15.75" customHeight="1">
      <c r="A1990" s="2">
        <v>44581.197916666664</v>
      </c>
      <c r="B1990" s="1">
        <v>12.85</v>
      </c>
      <c r="C1990" s="1">
        <v>27.77</v>
      </c>
      <c r="D1990" s="1">
        <v>81.6</v>
      </c>
      <c r="E1990" s="1">
        <v>90.1</v>
      </c>
      <c r="F1990" s="1">
        <v>0.0</v>
      </c>
      <c r="G1990" s="1">
        <v>0.0</v>
      </c>
      <c r="H1990" s="1">
        <v>0.0</v>
      </c>
      <c r="I1990" s="1">
        <v>0.0</v>
      </c>
      <c r="J1990" s="1">
        <v>0.104</v>
      </c>
      <c r="K1990" s="3">
        <v>9.387116E-5</v>
      </c>
    </row>
    <row r="1991" ht="15.75" customHeight="1">
      <c r="A1991" s="2">
        <v>44581.208333333336</v>
      </c>
      <c r="B1991" s="1">
        <v>12.85</v>
      </c>
      <c r="C1991" s="1">
        <v>27.74</v>
      </c>
      <c r="D1991" s="1">
        <v>81.8</v>
      </c>
      <c r="E1991" s="1">
        <v>90.2</v>
      </c>
      <c r="F1991" s="1">
        <v>0.0</v>
      </c>
      <c r="G1991" s="1">
        <v>0.0</v>
      </c>
      <c r="H1991" s="1">
        <v>0.0</v>
      </c>
      <c r="I1991" s="1">
        <v>0.0</v>
      </c>
      <c r="J1991" s="1">
        <v>0.116</v>
      </c>
      <c r="K1991" s="1">
        <v>1.042775E-4</v>
      </c>
    </row>
    <row r="1992" ht="15.75" customHeight="1">
      <c r="A1992" s="2">
        <v>44581.21875</v>
      </c>
      <c r="B1992" s="1">
        <v>12.85</v>
      </c>
      <c r="C1992" s="1">
        <v>27.81</v>
      </c>
      <c r="D1992" s="1">
        <v>81.9</v>
      </c>
      <c r="E1992" s="1">
        <v>89.9</v>
      </c>
      <c r="F1992" s="1">
        <v>0.0</v>
      </c>
      <c r="G1992" s="1">
        <v>0.0</v>
      </c>
      <c r="H1992" s="1">
        <v>0.0</v>
      </c>
      <c r="I1992" s="1">
        <v>0.0</v>
      </c>
      <c r="J1992" s="1">
        <v>0.118</v>
      </c>
      <c r="K1992" s="1">
        <v>1.064231E-4</v>
      </c>
    </row>
    <row r="1993" ht="15.75" customHeight="1">
      <c r="A1993" s="2">
        <v>44581.229166666664</v>
      </c>
      <c r="B1993" s="1">
        <v>12.85</v>
      </c>
      <c r="C1993" s="1">
        <v>28.02</v>
      </c>
      <c r="D1993" s="1">
        <v>81.9</v>
      </c>
      <c r="E1993" s="1">
        <v>90.0</v>
      </c>
      <c r="F1993" s="1">
        <v>0.0</v>
      </c>
      <c r="G1993" s="1">
        <v>0.0</v>
      </c>
      <c r="H1993" s="1">
        <v>0.0</v>
      </c>
      <c r="I1993" s="1">
        <v>0.0</v>
      </c>
      <c r="J1993" s="1">
        <v>0.114</v>
      </c>
      <c r="K1993" s="1">
        <v>1.027755E-4</v>
      </c>
    </row>
    <row r="1994" ht="15.75" customHeight="1">
      <c r="A1994" s="2">
        <v>44581.239583333336</v>
      </c>
      <c r="B1994" s="1">
        <v>12.85</v>
      </c>
      <c r="C1994" s="1">
        <v>27.99</v>
      </c>
      <c r="D1994" s="1">
        <v>82.2</v>
      </c>
      <c r="E1994" s="1">
        <v>89.6</v>
      </c>
      <c r="F1994" s="1">
        <v>0.0</v>
      </c>
      <c r="G1994" s="1">
        <v>0.0</v>
      </c>
      <c r="H1994" s="1">
        <v>0.0</v>
      </c>
      <c r="I1994" s="1">
        <v>0.0</v>
      </c>
      <c r="J1994" s="1">
        <v>0.116</v>
      </c>
      <c r="K1994" s="1">
        <v>1.047066E-4</v>
      </c>
    </row>
    <row r="1995" ht="15.75" customHeight="1">
      <c r="A1995" s="2">
        <v>44581.25</v>
      </c>
      <c r="B1995" s="1">
        <v>12.85</v>
      </c>
      <c r="C1995" s="1">
        <v>28.09</v>
      </c>
      <c r="D1995" s="1">
        <v>82.3</v>
      </c>
      <c r="E1995" s="1">
        <v>90.0</v>
      </c>
      <c r="F1995" s="1">
        <v>0.0</v>
      </c>
      <c r="G1995" s="1">
        <v>0.0</v>
      </c>
      <c r="H1995" s="1">
        <v>0.0</v>
      </c>
      <c r="I1995" s="1">
        <v>0.0</v>
      </c>
      <c r="J1995" s="1">
        <v>0.111</v>
      </c>
      <c r="K1995" s="3">
        <v>9.987892E-5</v>
      </c>
    </row>
    <row r="1996" ht="15.75" customHeight="1">
      <c r="A1996" s="2">
        <v>44581.260416666664</v>
      </c>
      <c r="B1996" s="1">
        <v>12.85</v>
      </c>
      <c r="C1996" s="1">
        <v>28.12</v>
      </c>
      <c r="D1996" s="1">
        <v>82.2</v>
      </c>
      <c r="E1996" s="1">
        <v>89.8</v>
      </c>
      <c r="F1996" s="1">
        <v>0.0</v>
      </c>
      <c r="G1996" s="1">
        <v>0.0</v>
      </c>
      <c r="H1996" s="1">
        <v>0.0</v>
      </c>
      <c r="I1996" s="1">
        <v>0.0</v>
      </c>
      <c r="J1996" s="1">
        <v>0.111</v>
      </c>
      <c r="K1996" s="1">
        <v>1.000935E-4</v>
      </c>
    </row>
    <row r="1997" ht="15.75" customHeight="1">
      <c r="A1997" s="2">
        <v>44581.270833333336</v>
      </c>
      <c r="B1997" s="1">
        <v>12.85</v>
      </c>
      <c r="C1997" s="1">
        <v>28.07</v>
      </c>
      <c r="D1997" s="1">
        <v>81.3</v>
      </c>
      <c r="E1997" s="1">
        <v>88.3</v>
      </c>
      <c r="F1997" s="1">
        <v>0.0</v>
      </c>
      <c r="G1997" s="1">
        <v>0.0</v>
      </c>
      <c r="H1997" s="1">
        <v>0.0</v>
      </c>
      <c r="I1997" s="1">
        <v>0.0</v>
      </c>
      <c r="J1997" s="1">
        <v>0.123</v>
      </c>
      <c r="K1997" s="1">
        <v>1.109289E-4</v>
      </c>
    </row>
    <row r="1998" ht="15.75" customHeight="1">
      <c r="A1998" s="2">
        <v>44581.28125</v>
      </c>
      <c r="B1998" s="1">
        <v>12.85</v>
      </c>
      <c r="C1998" s="1">
        <v>27.44</v>
      </c>
      <c r="D1998" s="1">
        <v>80.6</v>
      </c>
      <c r="E1998" s="1">
        <v>88.9</v>
      </c>
      <c r="F1998" s="1">
        <v>0.0</v>
      </c>
      <c r="G1998" s="1">
        <v>0.0</v>
      </c>
      <c r="H1998" s="1">
        <v>0.0</v>
      </c>
      <c r="I1998" s="1">
        <v>0.0</v>
      </c>
      <c r="J1998" s="1">
        <v>0.126</v>
      </c>
      <c r="K1998" s="1">
        <v>1.137182E-4</v>
      </c>
    </row>
    <row r="1999" ht="15.75" customHeight="1">
      <c r="A1999" s="2">
        <v>44581.291666666664</v>
      </c>
      <c r="B1999" s="1">
        <v>12.85</v>
      </c>
      <c r="C1999" s="1">
        <v>26.91</v>
      </c>
      <c r="D1999" s="1">
        <v>81.0</v>
      </c>
      <c r="E1999" s="1">
        <v>89.2</v>
      </c>
      <c r="F1999" s="1">
        <v>0.0</v>
      </c>
      <c r="G1999" s="1">
        <v>0.0</v>
      </c>
      <c r="H1999" s="1">
        <v>0.0</v>
      </c>
      <c r="I1999" s="1">
        <v>0.0</v>
      </c>
      <c r="J1999" s="1">
        <v>0.132</v>
      </c>
      <c r="K1999" s="1">
        <v>1.190823E-4</v>
      </c>
    </row>
    <row r="2000" ht="15.75" customHeight="1">
      <c r="A2000" s="2">
        <v>44581.302083333336</v>
      </c>
      <c r="B2000" s="1">
        <v>12.71</v>
      </c>
      <c r="C2000" s="1">
        <v>30.19</v>
      </c>
      <c r="D2000" s="1">
        <v>81.4</v>
      </c>
      <c r="E2000" s="1">
        <v>89.2</v>
      </c>
      <c r="F2000" s="1">
        <v>0.0</v>
      </c>
      <c r="G2000" s="1">
        <v>0.0</v>
      </c>
      <c r="H2000" s="1">
        <v>0.0</v>
      </c>
      <c r="I2000" s="1">
        <v>0.0</v>
      </c>
      <c r="J2000" s="1">
        <v>0.53</v>
      </c>
      <c r="K2000" s="1">
        <v>4.769728E-4</v>
      </c>
    </row>
    <row r="2001" ht="15.75" customHeight="1">
      <c r="A2001" s="2">
        <v>44581.3125</v>
      </c>
      <c r="B2001" s="1">
        <v>12.71</v>
      </c>
      <c r="C2001" s="1">
        <v>31.25</v>
      </c>
      <c r="D2001" s="1">
        <v>81.7</v>
      </c>
      <c r="E2001" s="1">
        <v>89.1</v>
      </c>
      <c r="F2001" s="1">
        <v>0.0</v>
      </c>
      <c r="G2001" s="1">
        <v>0.0</v>
      </c>
      <c r="H2001" s="1">
        <v>0.0</v>
      </c>
      <c r="I2001" s="1">
        <v>0.0</v>
      </c>
      <c r="J2001" s="1">
        <v>1.302</v>
      </c>
      <c r="K2001" s="1">
        <v>0.001171941</v>
      </c>
    </row>
    <row r="2002" ht="15.75" customHeight="1">
      <c r="A2002" s="2">
        <v>44581.322916666664</v>
      </c>
      <c r="B2002" s="1">
        <v>12.7</v>
      </c>
      <c r="C2002" s="1">
        <v>31.85</v>
      </c>
      <c r="D2002" s="1">
        <v>81.8</v>
      </c>
      <c r="E2002" s="1">
        <v>89.5</v>
      </c>
      <c r="F2002" s="1">
        <v>0.0</v>
      </c>
      <c r="G2002" s="1">
        <v>0.0</v>
      </c>
      <c r="H2002" s="1">
        <v>0.0</v>
      </c>
      <c r="I2002" s="1">
        <v>0.0</v>
      </c>
      <c r="J2002" s="1">
        <v>4.325</v>
      </c>
      <c r="K2002" s="1">
        <v>0.003892274</v>
      </c>
    </row>
    <row r="2003" ht="15.75" customHeight="1">
      <c r="A2003" s="2">
        <v>44581.333333333336</v>
      </c>
      <c r="B2003" s="1">
        <v>12.69</v>
      </c>
      <c r="C2003" s="1">
        <v>32.09</v>
      </c>
      <c r="D2003" s="1">
        <v>81.6</v>
      </c>
      <c r="E2003" s="1">
        <v>89.3</v>
      </c>
      <c r="F2003" s="1">
        <v>0.0</v>
      </c>
      <c r="G2003" s="1">
        <v>0.0</v>
      </c>
      <c r="H2003" s="1">
        <v>0.0</v>
      </c>
      <c r="I2003" s="1">
        <v>0.0</v>
      </c>
      <c r="J2003" s="1">
        <v>8.6</v>
      </c>
      <c r="K2003" s="1">
        <v>0.007740455</v>
      </c>
    </row>
    <row r="2004" ht="15.75" customHeight="1">
      <c r="A2004" s="2">
        <v>44581.34375</v>
      </c>
      <c r="B2004" s="1">
        <v>12.69</v>
      </c>
      <c r="C2004" s="1">
        <v>32.12</v>
      </c>
      <c r="D2004" s="1">
        <v>81.3</v>
      </c>
      <c r="E2004" s="1">
        <v>90.0</v>
      </c>
      <c r="F2004" s="1">
        <v>0.0</v>
      </c>
      <c r="G2004" s="1">
        <v>0.0</v>
      </c>
      <c r="H2004" s="1">
        <v>0.0</v>
      </c>
      <c r="I2004" s="1">
        <v>0.0</v>
      </c>
      <c r="J2004" s="1">
        <v>29.51</v>
      </c>
      <c r="K2004" s="1">
        <v>0.02656082</v>
      </c>
    </row>
    <row r="2005" ht="15.75" customHeight="1">
      <c r="A2005" s="2">
        <v>44581.354166666664</v>
      </c>
      <c r="B2005" s="1">
        <v>12.69</v>
      </c>
      <c r="C2005" s="1">
        <v>32.14</v>
      </c>
      <c r="D2005" s="1">
        <v>80.9</v>
      </c>
      <c r="E2005" s="1">
        <v>90.4</v>
      </c>
      <c r="F2005" s="1">
        <v>0.0</v>
      </c>
      <c r="G2005" s="1">
        <v>0.0</v>
      </c>
      <c r="H2005" s="1">
        <v>0.0</v>
      </c>
      <c r="I2005" s="1">
        <v>0.0</v>
      </c>
      <c r="J2005" s="1">
        <v>48.45</v>
      </c>
      <c r="K2005" s="1">
        <v>0.0436045</v>
      </c>
    </row>
    <row r="2006" ht="15.75" customHeight="1">
      <c r="A2006" s="2">
        <v>44581.364583333336</v>
      </c>
      <c r="B2006" s="1">
        <v>12.7</v>
      </c>
      <c r="C2006" s="1">
        <v>32.31</v>
      </c>
      <c r="D2006" s="1">
        <v>81.0</v>
      </c>
      <c r="E2006" s="1">
        <v>90.4</v>
      </c>
      <c r="F2006" s="1">
        <v>0.0</v>
      </c>
      <c r="G2006" s="1">
        <v>0.0</v>
      </c>
      <c r="H2006" s="1">
        <v>0.0</v>
      </c>
      <c r="I2006" s="1">
        <v>0.0</v>
      </c>
      <c r="J2006" s="1">
        <v>84.5</v>
      </c>
      <c r="K2006" s="1">
        <v>0.07601826</v>
      </c>
    </row>
    <row r="2007" ht="15.75" customHeight="1">
      <c r="A2007" s="2">
        <v>44581.375</v>
      </c>
      <c r="B2007" s="1">
        <v>12.73</v>
      </c>
      <c r="C2007" s="1">
        <v>32.65</v>
      </c>
      <c r="D2007" s="1">
        <v>81.0</v>
      </c>
      <c r="E2007" s="1">
        <v>90.4</v>
      </c>
      <c r="F2007" s="1">
        <v>0.0</v>
      </c>
      <c r="G2007" s="1">
        <v>0.0</v>
      </c>
      <c r="H2007" s="1">
        <v>0.0</v>
      </c>
      <c r="I2007" s="1">
        <v>0.0</v>
      </c>
      <c r="J2007" s="1">
        <v>120.1</v>
      </c>
      <c r="K2007" s="1">
        <v>0.1080744</v>
      </c>
    </row>
    <row r="2008" ht="15.75" customHeight="1">
      <c r="A2008" s="2">
        <v>44581.385416666664</v>
      </c>
      <c r="B2008" s="1">
        <v>12.9</v>
      </c>
      <c r="C2008" s="1">
        <v>33.5</v>
      </c>
      <c r="D2008" s="1">
        <v>81.5</v>
      </c>
      <c r="E2008" s="1">
        <v>89.5</v>
      </c>
      <c r="F2008" s="1">
        <v>0.0</v>
      </c>
      <c r="G2008" s="1">
        <v>0.0</v>
      </c>
      <c r="H2008" s="1">
        <v>0.0</v>
      </c>
      <c r="I2008" s="1">
        <v>0.0</v>
      </c>
      <c r="J2008" s="1">
        <v>208.1</v>
      </c>
      <c r="K2008" s="1">
        <v>0.1872914</v>
      </c>
    </row>
    <row r="2009" ht="15.75" customHeight="1">
      <c r="A2009" s="2">
        <v>44581.395833333336</v>
      </c>
      <c r="B2009" s="1">
        <v>13.05</v>
      </c>
      <c r="C2009" s="1">
        <v>34.49</v>
      </c>
      <c r="D2009" s="1">
        <v>82.9</v>
      </c>
      <c r="E2009" s="1">
        <v>88.8</v>
      </c>
      <c r="F2009" s="1">
        <v>0.0</v>
      </c>
      <c r="G2009" s="1">
        <v>0.0</v>
      </c>
      <c r="H2009" s="1">
        <v>0.0</v>
      </c>
      <c r="I2009" s="1">
        <v>0.0</v>
      </c>
      <c r="J2009" s="1">
        <v>202.8</v>
      </c>
      <c r="K2009" s="1">
        <v>0.1825083</v>
      </c>
    </row>
    <row r="2010" ht="15.75" customHeight="1">
      <c r="A2010" s="2">
        <v>44581.40625</v>
      </c>
      <c r="B2010" s="1">
        <v>13.03</v>
      </c>
      <c r="C2010" s="1">
        <v>34.84</v>
      </c>
      <c r="D2010" s="1">
        <v>83.1</v>
      </c>
      <c r="E2010" s="1">
        <v>88.6</v>
      </c>
      <c r="F2010" s="1">
        <v>0.0</v>
      </c>
      <c r="G2010" s="1">
        <v>0.0</v>
      </c>
      <c r="H2010" s="1">
        <v>0.0</v>
      </c>
      <c r="I2010" s="1">
        <v>0.0</v>
      </c>
      <c r="J2010" s="1">
        <v>168.7</v>
      </c>
      <c r="K2010" s="1">
        <v>0.1518702</v>
      </c>
    </row>
    <row r="2011" ht="15.75" customHeight="1">
      <c r="A2011" s="2">
        <v>44581.416666666664</v>
      </c>
      <c r="B2011" s="1">
        <v>13.06</v>
      </c>
      <c r="C2011" s="1">
        <v>35.01</v>
      </c>
      <c r="D2011" s="1">
        <v>83.8</v>
      </c>
      <c r="E2011" s="1">
        <v>88.1</v>
      </c>
      <c r="F2011" s="1">
        <v>0.0</v>
      </c>
      <c r="G2011" s="1">
        <v>0.0</v>
      </c>
      <c r="H2011" s="1">
        <v>0.0</v>
      </c>
      <c r="I2011" s="1">
        <v>0.0</v>
      </c>
      <c r="J2011" s="1">
        <v>171.8</v>
      </c>
      <c r="K2011" s="1">
        <v>0.1545791</v>
      </c>
    </row>
    <row r="2012" ht="15.75" customHeight="1">
      <c r="A2012" s="2">
        <v>44581.427083333336</v>
      </c>
      <c r="B2012" s="1">
        <v>13.12</v>
      </c>
      <c r="C2012" s="1">
        <v>35.41</v>
      </c>
      <c r="D2012" s="1">
        <v>84.3</v>
      </c>
      <c r="E2012" s="1">
        <v>87.2</v>
      </c>
      <c r="F2012" s="1">
        <v>0.0</v>
      </c>
      <c r="G2012" s="1">
        <v>0.0</v>
      </c>
      <c r="H2012" s="1">
        <v>0.0</v>
      </c>
      <c r="I2012" s="1">
        <v>0.0</v>
      </c>
      <c r="J2012" s="1">
        <v>230.2</v>
      </c>
      <c r="K2012" s="1">
        <v>0.2071495</v>
      </c>
    </row>
    <row r="2013" ht="15.75" customHeight="1">
      <c r="A2013" s="2">
        <v>44581.4375</v>
      </c>
      <c r="B2013" s="1">
        <v>13.26</v>
      </c>
      <c r="C2013" s="1">
        <v>36.2</v>
      </c>
      <c r="D2013" s="1">
        <v>85.4</v>
      </c>
      <c r="E2013" s="1">
        <v>86.8</v>
      </c>
      <c r="F2013" s="1">
        <v>0.0</v>
      </c>
      <c r="G2013" s="1">
        <v>0.0</v>
      </c>
      <c r="H2013" s="1">
        <v>0.0</v>
      </c>
      <c r="I2013" s="1">
        <v>0.0</v>
      </c>
      <c r="J2013" s="1">
        <v>251.1</v>
      </c>
      <c r="K2013" s="1">
        <v>0.2259986</v>
      </c>
    </row>
    <row r="2014" ht="15.75" customHeight="1">
      <c r="A2014" s="2">
        <v>44581.447916666664</v>
      </c>
      <c r="B2014" s="1">
        <v>13.31</v>
      </c>
      <c r="C2014" s="1">
        <v>36.77</v>
      </c>
      <c r="D2014" s="1">
        <v>85.6</v>
      </c>
      <c r="E2014" s="1">
        <v>86.0</v>
      </c>
      <c r="F2014" s="1">
        <v>0.0</v>
      </c>
      <c r="G2014" s="1">
        <v>0.0</v>
      </c>
      <c r="H2014" s="1">
        <v>0.0</v>
      </c>
      <c r="I2014" s="1">
        <v>0.0</v>
      </c>
      <c r="J2014" s="1">
        <v>320.0</v>
      </c>
      <c r="K2014" s="1">
        <v>0.2879798</v>
      </c>
    </row>
    <row r="2015" ht="15.75" customHeight="1">
      <c r="A2015" s="2">
        <v>44581.458333333336</v>
      </c>
      <c r="B2015" s="1">
        <v>13.26</v>
      </c>
      <c r="C2015" s="1">
        <v>36.96</v>
      </c>
      <c r="D2015" s="1">
        <v>85.4</v>
      </c>
      <c r="E2015" s="1">
        <v>86.8</v>
      </c>
      <c r="F2015" s="1">
        <v>0.0</v>
      </c>
      <c r="G2015" s="1">
        <v>0.0</v>
      </c>
      <c r="H2015" s="1">
        <v>0.0</v>
      </c>
      <c r="I2015" s="1">
        <v>0.0</v>
      </c>
      <c r="J2015" s="1">
        <v>284.4</v>
      </c>
      <c r="K2015" s="1">
        <v>0.2559686</v>
      </c>
    </row>
    <row r="2016" ht="15.75" customHeight="1">
      <c r="A2016" s="2">
        <v>44581.46875</v>
      </c>
      <c r="B2016" s="1">
        <v>13.16</v>
      </c>
      <c r="C2016" s="1">
        <v>36.72</v>
      </c>
      <c r="D2016" s="1">
        <v>84.5</v>
      </c>
      <c r="E2016" s="1">
        <v>87.7</v>
      </c>
      <c r="F2016" s="1">
        <v>0.0</v>
      </c>
      <c r="G2016" s="1">
        <v>0.0</v>
      </c>
      <c r="H2016" s="1">
        <v>0.0</v>
      </c>
      <c r="I2016" s="1">
        <v>0.0</v>
      </c>
      <c r="J2016" s="1">
        <v>286.0</v>
      </c>
      <c r="K2016" s="1">
        <v>0.2573603</v>
      </c>
    </row>
    <row r="2017" ht="15.75" customHeight="1">
      <c r="A2017" s="2">
        <v>44581.479166666664</v>
      </c>
      <c r="B2017" s="1">
        <v>13.25</v>
      </c>
      <c r="C2017" s="1">
        <v>36.35</v>
      </c>
      <c r="D2017" s="1">
        <v>84.8</v>
      </c>
      <c r="E2017" s="1">
        <v>87.7</v>
      </c>
      <c r="F2017" s="1">
        <v>0.0</v>
      </c>
      <c r="G2017" s="1">
        <v>0.0</v>
      </c>
      <c r="H2017" s="1">
        <v>0.0</v>
      </c>
      <c r="I2017" s="1">
        <v>0.0</v>
      </c>
      <c r="J2017" s="1">
        <v>398.8</v>
      </c>
      <c r="K2017" s="1">
        <v>0.3589353</v>
      </c>
    </row>
    <row r="2018" ht="15.75" customHeight="1">
      <c r="A2018" s="2">
        <v>44581.489583333336</v>
      </c>
      <c r="B2018" s="1">
        <v>13.28</v>
      </c>
      <c r="C2018" s="1">
        <v>36.51</v>
      </c>
      <c r="D2018" s="1">
        <v>85.0</v>
      </c>
      <c r="E2018" s="1">
        <v>87.2</v>
      </c>
      <c r="F2018" s="1">
        <v>0.0</v>
      </c>
      <c r="G2018" s="1">
        <v>0.0</v>
      </c>
      <c r="H2018" s="1">
        <v>0.0</v>
      </c>
      <c r="I2018" s="1">
        <v>0.0</v>
      </c>
      <c r="J2018" s="1">
        <v>437.3</v>
      </c>
      <c r="K2018" s="1">
        <v>0.3935976</v>
      </c>
    </row>
    <row r="2019" ht="15.75" customHeight="1">
      <c r="A2019" s="2">
        <v>44581.5</v>
      </c>
      <c r="B2019" s="1">
        <v>13.32</v>
      </c>
      <c r="C2019" s="1">
        <v>37.53</v>
      </c>
      <c r="D2019" s="1">
        <v>85.1</v>
      </c>
      <c r="E2019" s="1">
        <v>85.4</v>
      </c>
      <c r="F2019" s="1">
        <v>0.0</v>
      </c>
      <c r="G2019" s="1">
        <v>0.0</v>
      </c>
      <c r="H2019" s="1">
        <v>0.0</v>
      </c>
      <c r="I2019" s="1">
        <v>0.0</v>
      </c>
      <c r="J2019" s="1">
        <v>545.9</v>
      </c>
      <c r="K2019" s="1">
        <v>0.4912783</v>
      </c>
    </row>
    <row r="2020" ht="15.75" customHeight="1">
      <c r="A2020" s="2">
        <v>44581.510416666664</v>
      </c>
      <c r="B2020" s="1">
        <v>13.41</v>
      </c>
      <c r="C2020" s="1">
        <v>39.12</v>
      </c>
      <c r="D2020" s="1">
        <v>85.4</v>
      </c>
      <c r="E2020" s="1">
        <v>85.3</v>
      </c>
      <c r="F2020" s="1">
        <v>0.0</v>
      </c>
      <c r="G2020" s="1">
        <v>0.0</v>
      </c>
      <c r="H2020" s="1">
        <v>0.0</v>
      </c>
      <c r="I2020" s="1">
        <v>0.0</v>
      </c>
      <c r="J2020" s="1">
        <v>563.3</v>
      </c>
      <c r="K2020" s="1">
        <v>0.5069258</v>
      </c>
    </row>
    <row r="2021" ht="15.75" customHeight="1">
      <c r="A2021" s="2">
        <v>44581.520833333336</v>
      </c>
      <c r="B2021" s="1">
        <v>13.35</v>
      </c>
      <c r="C2021" s="1">
        <v>39.23</v>
      </c>
      <c r="D2021" s="1">
        <v>85.2</v>
      </c>
      <c r="E2021" s="1">
        <v>85.4</v>
      </c>
      <c r="F2021" s="1">
        <v>0.0</v>
      </c>
      <c r="G2021" s="1">
        <v>0.0</v>
      </c>
      <c r="H2021" s="1">
        <v>0.0</v>
      </c>
      <c r="I2021" s="1">
        <v>0.0</v>
      </c>
      <c r="J2021" s="1">
        <v>475.1</v>
      </c>
      <c r="K2021" s="1">
        <v>0.4275543</v>
      </c>
    </row>
    <row r="2022" ht="15.75" customHeight="1">
      <c r="A2022" s="2">
        <v>44581.53125</v>
      </c>
      <c r="B2022" s="1">
        <v>13.36</v>
      </c>
      <c r="C2022" s="1">
        <v>38.89</v>
      </c>
      <c r="D2022" s="1">
        <v>84.7</v>
      </c>
      <c r="E2022" s="1">
        <v>86.8</v>
      </c>
      <c r="F2022" s="1">
        <v>0.0</v>
      </c>
      <c r="G2022" s="1">
        <v>0.0</v>
      </c>
      <c r="H2022" s="1">
        <v>0.0</v>
      </c>
      <c r="I2022" s="1">
        <v>0.0</v>
      </c>
      <c r="J2022" s="1">
        <v>444.4</v>
      </c>
      <c r="K2022" s="1">
        <v>0.399957</v>
      </c>
    </row>
    <row r="2023" ht="15.75" customHeight="1">
      <c r="A2023" s="2">
        <v>44581.541666666664</v>
      </c>
      <c r="B2023" s="1">
        <v>13.36</v>
      </c>
      <c r="C2023" s="1">
        <v>38.69</v>
      </c>
      <c r="D2023" s="1">
        <v>84.9</v>
      </c>
      <c r="E2023" s="1">
        <v>85.3</v>
      </c>
      <c r="F2023" s="1">
        <v>0.0</v>
      </c>
      <c r="G2023" s="1">
        <v>0.0</v>
      </c>
      <c r="H2023" s="1">
        <v>0.0</v>
      </c>
      <c r="I2023" s="1">
        <v>0.0</v>
      </c>
      <c r="J2023" s="1">
        <v>515.4</v>
      </c>
      <c r="K2023" s="1">
        <v>0.4638959</v>
      </c>
    </row>
    <row r="2024" ht="15.75" customHeight="1">
      <c r="A2024" s="2">
        <v>44581.552083333336</v>
      </c>
      <c r="B2024" s="1">
        <v>13.35</v>
      </c>
      <c r="C2024" s="1">
        <v>38.7</v>
      </c>
      <c r="D2024" s="1">
        <v>84.4</v>
      </c>
      <c r="E2024" s="1">
        <v>86.2</v>
      </c>
      <c r="F2024" s="1">
        <v>0.0</v>
      </c>
      <c r="G2024" s="1">
        <v>0.0</v>
      </c>
      <c r="H2024" s="1">
        <v>0.0</v>
      </c>
      <c r="I2024" s="1">
        <v>0.0</v>
      </c>
      <c r="J2024" s="1">
        <v>298.5</v>
      </c>
      <c r="K2024" s="1">
        <v>0.2686057</v>
      </c>
    </row>
    <row r="2025" ht="15.75" customHeight="1">
      <c r="A2025" s="2">
        <v>44581.5625</v>
      </c>
      <c r="B2025" s="1">
        <v>13.35</v>
      </c>
      <c r="C2025" s="1">
        <v>38.08</v>
      </c>
      <c r="D2025" s="1">
        <v>84.0</v>
      </c>
      <c r="E2025" s="1">
        <v>87.4</v>
      </c>
      <c r="F2025" s="1">
        <v>0.0</v>
      </c>
      <c r="G2025" s="1">
        <v>0.0</v>
      </c>
      <c r="H2025" s="1">
        <v>0.0</v>
      </c>
      <c r="I2025" s="1">
        <v>0.0</v>
      </c>
      <c r="J2025" s="1">
        <v>225.3</v>
      </c>
      <c r="K2025" s="1">
        <v>0.2027296</v>
      </c>
    </row>
    <row r="2026" ht="15.75" customHeight="1">
      <c r="A2026" s="2">
        <v>44581.572916666664</v>
      </c>
      <c r="B2026" s="1">
        <v>13.35</v>
      </c>
      <c r="C2026" s="1">
        <v>37.36</v>
      </c>
      <c r="D2026" s="1">
        <v>83.8</v>
      </c>
      <c r="E2026" s="1">
        <v>87.9</v>
      </c>
      <c r="F2026" s="1">
        <v>0.0</v>
      </c>
      <c r="G2026" s="1">
        <v>0.0</v>
      </c>
      <c r="H2026" s="1">
        <v>0.0</v>
      </c>
      <c r="I2026" s="1">
        <v>0.0</v>
      </c>
      <c r="J2026" s="1">
        <v>227.6</v>
      </c>
      <c r="K2026" s="1">
        <v>0.2048026</v>
      </c>
    </row>
    <row r="2027" ht="15.75" customHeight="1">
      <c r="A2027" s="2">
        <v>44581.583333333336</v>
      </c>
      <c r="B2027" s="1">
        <v>13.25</v>
      </c>
      <c r="C2027" s="1">
        <v>36.91</v>
      </c>
      <c r="D2027" s="1">
        <v>83.9</v>
      </c>
      <c r="E2027" s="1">
        <v>88.8</v>
      </c>
      <c r="F2027" s="1">
        <v>0.0</v>
      </c>
      <c r="G2027" s="1">
        <v>0.0</v>
      </c>
      <c r="H2027" s="1">
        <v>0.0</v>
      </c>
      <c r="I2027" s="1">
        <v>0.0</v>
      </c>
      <c r="J2027" s="1">
        <v>166.6</v>
      </c>
      <c r="K2027" s="1">
        <v>0.1499304</v>
      </c>
    </row>
    <row r="2028" ht="15.75" customHeight="1">
      <c r="A2028" s="2">
        <v>44581.59375</v>
      </c>
      <c r="B2028" s="1">
        <v>13.4</v>
      </c>
      <c r="C2028" s="1">
        <v>36.7</v>
      </c>
      <c r="D2028" s="1">
        <v>84.3</v>
      </c>
      <c r="E2028" s="1">
        <v>88.3</v>
      </c>
      <c r="F2028" s="1">
        <v>0.0</v>
      </c>
      <c r="G2028" s="1">
        <v>0.0</v>
      </c>
      <c r="H2028" s="1">
        <v>0.0</v>
      </c>
      <c r="I2028" s="1">
        <v>0.0</v>
      </c>
      <c r="J2028" s="1">
        <v>288.7</v>
      </c>
      <c r="K2028" s="1">
        <v>0.2598437</v>
      </c>
    </row>
    <row r="2029" ht="15.75" customHeight="1">
      <c r="A2029" s="2">
        <v>44581.604166666664</v>
      </c>
      <c r="B2029" s="1">
        <v>13.39</v>
      </c>
      <c r="C2029" s="1">
        <v>37.04</v>
      </c>
      <c r="D2029" s="1">
        <v>84.5</v>
      </c>
      <c r="E2029" s="1">
        <v>88.3</v>
      </c>
      <c r="F2029" s="1">
        <v>0.0</v>
      </c>
      <c r="G2029" s="1">
        <v>0.0</v>
      </c>
      <c r="H2029" s="1">
        <v>0.0</v>
      </c>
      <c r="I2029" s="1">
        <v>0.0</v>
      </c>
      <c r="J2029" s="1">
        <v>217.3</v>
      </c>
      <c r="K2029" s="1">
        <v>0.1955998</v>
      </c>
    </row>
    <row r="2030" ht="15.75" customHeight="1">
      <c r="A2030" s="2">
        <v>44581.614583333336</v>
      </c>
      <c r="B2030" s="1">
        <v>13.14</v>
      </c>
      <c r="C2030" s="1">
        <v>36.97</v>
      </c>
      <c r="D2030" s="1">
        <v>84.1</v>
      </c>
      <c r="E2030" s="1">
        <v>88.9</v>
      </c>
      <c r="F2030" s="1">
        <v>0.0</v>
      </c>
      <c r="G2030" s="1">
        <v>0.0</v>
      </c>
      <c r="H2030" s="1">
        <v>0.0</v>
      </c>
      <c r="I2030" s="1">
        <v>0.0</v>
      </c>
      <c r="J2030" s="1">
        <v>129.9</v>
      </c>
      <c r="K2030" s="1">
        <v>0.1168852</v>
      </c>
    </row>
    <row r="2031" ht="15.75" customHeight="1">
      <c r="A2031" s="2">
        <v>44581.625</v>
      </c>
      <c r="B2031" s="1">
        <v>13.2</v>
      </c>
      <c r="C2031" s="1">
        <v>36.45</v>
      </c>
      <c r="D2031" s="1">
        <v>83.8</v>
      </c>
      <c r="E2031" s="1">
        <v>88.9</v>
      </c>
      <c r="F2031" s="1">
        <v>0.0</v>
      </c>
      <c r="G2031" s="1">
        <v>0.0</v>
      </c>
      <c r="H2031" s="1">
        <v>0.0</v>
      </c>
      <c r="I2031" s="1">
        <v>0.0</v>
      </c>
      <c r="J2031" s="1">
        <v>233.4</v>
      </c>
      <c r="K2031" s="1">
        <v>0.2100726</v>
      </c>
    </row>
    <row r="2032" ht="15.75" customHeight="1">
      <c r="A2032" s="2">
        <v>44581.635416666664</v>
      </c>
      <c r="B2032" s="1">
        <v>13.09</v>
      </c>
      <c r="C2032" s="1">
        <v>36.26</v>
      </c>
      <c r="D2032" s="1">
        <v>83.9</v>
      </c>
      <c r="E2032" s="1">
        <v>89.2</v>
      </c>
      <c r="F2032" s="1">
        <v>0.0</v>
      </c>
      <c r="G2032" s="1">
        <v>0.0</v>
      </c>
      <c r="H2032" s="1">
        <v>0.0</v>
      </c>
      <c r="I2032" s="1">
        <v>0.0</v>
      </c>
      <c r="J2032" s="1">
        <v>156.1</v>
      </c>
      <c r="K2032" s="1">
        <v>0.1404649</v>
      </c>
    </row>
    <row r="2033" ht="15.75" customHeight="1">
      <c r="A2033" s="2">
        <v>44581.645833333336</v>
      </c>
      <c r="B2033" s="1">
        <v>13.18</v>
      </c>
      <c r="C2033" s="1">
        <v>35.89</v>
      </c>
      <c r="D2033" s="1">
        <v>83.3</v>
      </c>
      <c r="E2033" s="1">
        <v>90.3</v>
      </c>
      <c r="F2033" s="1">
        <v>0.01</v>
      </c>
      <c r="G2033" s="1">
        <v>0.0</v>
      </c>
      <c r="H2033" s="1">
        <v>0.0</v>
      </c>
      <c r="I2033" s="1">
        <v>0.0</v>
      </c>
      <c r="J2033" s="1">
        <v>260.0</v>
      </c>
      <c r="K2033" s="1">
        <v>0.2339942</v>
      </c>
    </row>
    <row r="2034" ht="15.75" customHeight="1">
      <c r="A2034" s="2">
        <v>44581.65625</v>
      </c>
      <c r="B2034" s="1">
        <v>13.4</v>
      </c>
      <c r="C2034" s="1">
        <v>35.71</v>
      </c>
      <c r="D2034" s="1">
        <v>83.4</v>
      </c>
      <c r="E2034" s="1">
        <v>90.2</v>
      </c>
      <c r="F2034" s="1">
        <v>0.0</v>
      </c>
      <c r="G2034" s="1">
        <v>0.0</v>
      </c>
      <c r="H2034" s="1">
        <v>0.0</v>
      </c>
      <c r="I2034" s="1">
        <v>0.0</v>
      </c>
      <c r="J2034" s="1">
        <v>320.6</v>
      </c>
      <c r="K2034" s="1">
        <v>0.288531</v>
      </c>
    </row>
    <row r="2035" ht="15.75" customHeight="1">
      <c r="A2035" s="2">
        <v>44581.666666666664</v>
      </c>
      <c r="B2035" s="1">
        <v>13.39</v>
      </c>
      <c r="C2035" s="1">
        <v>36.06</v>
      </c>
      <c r="D2035" s="1">
        <v>83.8</v>
      </c>
      <c r="E2035" s="1">
        <v>90.4</v>
      </c>
      <c r="F2035" s="1">
        <v>0.0</v>
      </c>
      <c r="G2035" s="1">
        <v>0.0</v>
      </c>
      <c r="H2035" s="1">
        <v>0.0</v>
      </c>
      <c r="I2035" s="1">
        <v>0.0</v>
      </c>
      <c r="J2035" s="1">
        <v>239.2</v>
      </c>
      <c r="K2035" s="1">
        <v>0.2152572</v>
      </c>
    </row>
    <row r="2036" ht="15.75" customHeight="1">
      <c r="A2036" s="2">
        <v>44581.677083333336</v>
      </c>
      <c r="B2036" s="1">
        <v>13.41</v>
      </c>
      <c r="C2036" s="1">
        <v>35.98</v>
      </c>
      <c r="D2036" s="1">
        <v>84.0</v>
      </c>
      <c r="E2036" s="1">
        <v>90.7</v>
      </c>
      <c r="F2036" s="1">
        <v>0.0</v>
      </c>
      <c r="G2036" s="1">
        <v>0.0</v>
      </c>
      <c r="H2036" s="1">
        <v>0.0</v>
      </c>
      <c r="I2036" s="1">
        <v>0.0</v>
      </c>
      <c r="J2036" s="1">
        <v>191.9</v>
      </c>
      <c r="K2036" s="1">
        <v>0.1726724</v>
      </c>
    </row>
    <row r="2037" ht="15.75" customHeight="1">
      <c r="A2037" s="2">
        <v>44581.6875</v>
      </c>
      <c r="B2037" s="1">
        <v>13.43</v>
      </c>
      <c r="C2037" s="1">
        <v>32.85</v>
      </c>
      <c r="D2037" s="1">
        <v>84.1</v>
      </c>
      <c r="E2037" s="1">
        <v>90.5</v>
      </c>
      <c r="F2037" s="1">
        <v>0.0</v>
      </c>
      <c r="G2037" s="1">
        <v>0.0</v>
      </c>
      <c r="H2037" s="1">
        <v>0.0</v>
      </c>
      <c r="I2037" s="1">
        <v>0.0</v>
      </c>
      <c r="J2037" s="1">
        <v>181.6</v>
      </c>
      <c r="K2037" s="1">
        <v>0.1634147</v>
      </c>
    </row>
    <row r="2038" ht="15.75" customHeight="1">
      <c r="A2038" s="2">
        <v>44581.697916666664</v>
      </c>
      <c r="B2038" s="1">
        <v>13.45</v>
      </c>
      <c r="C2038" s="1">
        <v>32.32</v>
      </c>
      <c r="D2038" s="1">
        <v>84.0</v>
      </c>
      <c r="E2038" s="1">
        <v>90.9</v>
      </c>
      <c r="F2038" s="1">
        <v>0.0</v>
      </c>
      <c r="G2038" s="1">
        <v>0.0</v>
      </c>
      <c r="H2038" s="1">
        <v>0.0</v>
      </c>
      <c r="I2038" s="1">
        <v>0.0</v>
      </c>
      <c r="J2038" s="1">
        <v>150.7</v>
      </c>
      <c r="K2038" s="1">
        <v>0.1356184</v>
      </c>
    </row>
    <row r="2039" ht="15.75" customHeight="1">
      <c r="A2039" s="2">
        <v>44581.708333333336</v>
      </c>
      <c r="B2039" s="1">
        <v>13.45</v>
      </c>
      <c r="C2039" s="1">
        <v>32.14</v>
      </c>
      <c r="D2039" s="1">
        <v>83.9</v>
      </c>
      <c r="E2039" s="1">
        <v>90.7</v>
      </c>
      <c r="F2039" s="1">
        <v>0.0</v>
      </c>
      <c r="G2039" s="1">
        <v>0.0</v>
      </c>
      <c r="H2039" s="1">
        <v>0.0</v>
      </c>
      <c r="I2039" s="1">
        <v>0.0</v>
      </c>
      <c r="J2039" s="1">
        <v>156.4</v>
      </c>
      <c r="K2039" s="1">
        <v>0.1407706</v>
      </c>
    </row>
    <row r="2040" ht="15.75" customHeight="1">
      <c r="A2040" s="2">
        <v>44581.71875</v>
      </c>
      <c r="B2040" s="1">
        <v>13.45</v>
      </c>
      <c r="C2040" s="1">
        <v>32.03</v>
      </c>
      <c r="D2040" s="1">
        <v>83.5</v>
      </c>
      <c r="E2040" s="1">
        <v>90.7</v>
      </c>
      <c r="F2040" s="1">
        <v>0.0</v>
      </c>
      <c r="G2040" s="1">
        <v>0.0</v>
      </c>
      <c r="H2040" s="1">
        <v>0.0</v>
      </c>
      <c r="I2040" s="1">
        <v>0.0</v>
      </c>
      <c r="J2040" s="1">
        <v>130.9</v>
      </c>
      <c r="K2040" s="1">
        <v>0.1178155</v>
      </c>
    </row>
    <row r="2041" ht="15.75" customHeight="1">
      <c r="A2041" s="2">
        <v>44581.729166666664</v>
      </c>
      <c r="B2041" s="1">
        <v>13.45</v>
      </c>
      <c r="C2041" s="1">
        <v>31.81</v>
      </c>
      <c r="D2041" s="1">
        <v>83.2</v>
      </c>
      <c r="E2041" s="1">
        <v>90.9</v>
      </c>
      <c r="F2041" s="1">
        <v>0.0</v>
      </c>
      <c r="G2041" s="1">
        <v>0.0</v>
      </c>
      <c r="H2041" s="1">
        <v>0.0</v>
      </c>
      <c r="I2041" s="1">
        <v>0.0</v>
      </c>
      <c r="J2041" s="1">
        <v>83.3</v>
      </c>
      <c r="K2041" s="1">
        <v>0.07498214</v>
      </c>
    </row>
    <row r="2042" ht="15.75" customHeight="1">
      <c r="A2042" s="2">
        <v>44581.739583333336</v>
      </c>
      <c r="B2042" s="1">
        <v>13.45</v>
      </c>
      <c r="C2042" s="1">
        <v>31.44</v>
      </c>
      <c r="D2042" s="1">
        <v>83.0</v>
      </c>
      <c r="E2042" s="1">
        <v>91.2</v>
      </c>
      <c r="F2042" s="1">
        <v>0.0</v>
      </c>
      <c r="G2042" s="1">
        <v>0.0</v>
      </c>
      <c r="H2042" s="1">
        <v>0.0</v>
      </c>
      <c r="I2042" s="1">
        <v>0.0</v>
      </c>
      <c r="J2042" s="1">
        <v>108.4</v>
      </c>
      <c r="K2042" s="1">
        <v>0.09754898</v>
      </c>
    </row>
    <row r="2043" ht="15.75" customHeight="1">
      <c r="A2043" s="2">
        <v>44581.75</v>
      </c>
      <c r="B2043" s="1">
        <v>13.45</v>
      </c>
      <c r="C2043" s="1">
        <v>31.17</v>
      </c>
      <c r="D2043" s="1">
        <v>83.1</v>
      </c>
      <c r="E2043" s="1">
        <v>90.9</v>
      </c>
      <c r="F2043" s="1">
        <v>0.0</v>
      </c>
      <c r="G2043" s="1">
        <v>0.0</v>
      </c>
      <c r="H2043" s="1">
        <v>0.0</v>
      </c>
      <c r="I2043" s="1">
        <v>0.0</v>
      </c>
      <c r="J2043" s="1">
        <v>105.4</v>
      </c>
      <c r="K2043" s="1">
        <v>0.09485601</v>
      </c>
    </row>
    <row r="2044" ht="15.75" customHeight="1">
      <c r="A2044" s="2">
        <v>44581.760416666664</v>
      </c>
      <c r="B2044" s="1">
        <v>13.45</v>
      </c>
      <c r="C2044" s="1">
        <v>31.1</v>
      </c>
      <c r="D2044" s="1">
        <v>83.1</v>
      </c>
      <c r="E2044" s="1">
        <v>90.6</v>
      </c>
      <c r="F2044" s="1">
        <v>0.0</v>
      </c>
      <c r="G2044" s="1">
        <v>0.0</v>
      </c>
      <c r="H2044" s="1">
        <v>0.0</v>
      </c>
      <c r="I2044" s="1">
        <v>0.0</v>
      </c>
      <c r="J2044" s="1">
        <v>108.9</v>
      </c>
      <c r="K2044" s="1">
        <v>0.09797306</v>
      </c>
    </row>
    <row r="2045" ht="15.75" customHeight="1">
      <c r="A2045" s="2">
        <v>44581.770833333336</v>
      </c>
      <c r="B2045" s="1">
        <v>13.47</v>
      </c>
      <c r="C2045" s="1">
        <v>31.14</v>
      </c>
      <c r="D2045" s="1">
        <v>82.9</v>
      </c>
      <c r="E2045" s="1">
        <v>90.9</v>
      </c>
      <c r="F2045" s="1">
        <v>0.0</v>
      </c>
      <c r="G2045" s="1">
        <v>0.0</v>
      </c>
      <c r="H2045" s="1">
        <v>0.0</v>
      </c>
      <c r="I2045" s="1">
        <v>0.0</v>
      </c>
      <c r="J2045" s="1">
        <v>57.83</v>
      </c>
      <c r="K2045" s="1">
        <v>0.05204904</v>
      </c>
    </row>
    <row r="2046" ht="15.75" customHeight="1">
      <c r="A2046" s="2">
        <v>44581.78125</v>
      </c>
      <c r="B2046" s="1">
        <v>13.47</v>
      </c>
      <c r="C2046" s="1">
        <v>31.06</v>
      </c>
      <c r="D2046" s="1">
        <v>82.7</v>
      </c>
      <c r="E2046" s="1">
        <v>91.5</v>
      </c>
      <c r="F2046" s="1">
        <v>0.0</v>
      </c>
      <c r="G2046" s="1">
        <v>0.0</v>
      </c>
      <c r="H2046" s="1">
        <v>0.0</v>
      </c>
      <c r="I2046" s="1">
        <v>0.0</v>
      </c>
      <c r="J2046" s="1">
        <v>38.02</v>
      </c>
      <c r="K2046" s="1">
        <v>0.03421362</v>
      </c>
    </row>
    <row r="2047" ht="15.75" customHeight="1">
      <c r="A2047" s="2">
        <v>44581.791666666664</v>
      </c>
      <c r="B2047" s="1">
        <v>13.12</v>
      </c>
      <c r="C2047" s="1">
        <v>30.18</v>
      </c>
      <c r="D2047" s="1">
        <v>82.1</v>
      </c>
      <c r="E2047" s="1">
        <v>92.5</v>
      </c>
      <c r="F2047" s="1">
        <v>0.02</v>
      </c>
      <c r="G2047" s="1">
        <v>0.0</v>
      </c>
      <c r="H2047" s="1">
        <v>0.0</v>
      </c>
      <c r="I2047" s="1">
        <v>0.0</v>
      </c>
      <c r="J2047" s="1">
        <v>17.29</v>
      </c>
      <c r="K2047" s="1">
        <v>0.01556223</v>
      </c>
    </row>
    <row r="2048" ht="15.75" customHeight="1">
      <c r="A2048" s="2">
        <v>44581.802083333336</v>
      </c>
      <c r="B2048" s="1">
        <v>13.36</v>
      </c>
      <c r="C2048" s="1">
        <v>28.93</v>
      </c>
      <c r="D2048" s="1">
        <v>81.7</v>
      </c>
      <c r="E2048" s="1">
        <v>92.7</v>
      </c>
      <c r="F2048" s="1">
        <v>0.01</v>
      </c>
      <c r="G2048" s="1">
        <v>0.0</v>
      </c>
      <c r="H2048" s="1">
        <v>0.0</v>
      </c>
      <c r="I2048" s="1">
        <v>0.0</v>
      </c>
      <c r="J2048" s="1">
        <v>30.27</v>
      </c>
      <c r="K2048" s="1">
        <v>0.02724141</v>
      </c>
    </row>
    <row r="2049" ht="15.75" customHeight="1">
      <c r="A2049" s="2">
        <v>44581.8125</v>
      </c>
      <c r="B2049" s="1">
        <v>13.43</v>
      </c>
      <c r="C2049" s="1">
        <v>28.56</v>
      </c>
      <c r="D2049" s="1">
        <v>81.5</v>
      </c>
      <c r="E2049" s="1">
        <v>92.7</v>
      </c>
      <c r="F2049" s="1">
        <v>0.0</v>
      </c>
      <c r="G2049" s="1">
        <v>0.0</v>
      </c>
      <c r="H2049" s="1">
        <v>0.0</v>
      </c>
      <c r="I2049" s="1">
        <v>0.0</v>
      </c>
      <c r="J2049" s="1">
        <v>23.05</v>
      </c>
      <c r="K2049" s="1">
        <v>0.02074724</v>
      </c>
    </row>
    <row r="2050" ht="15.75" customHeight="1">
      <c r="A2050" s="2">
        <v>44581.822916666664</v>
      </c>
      <c r="B2050" s="1">
        <v>12.96</v>
      </c>
      <c r="C2050" s="1">
        <v>27.93</v>
      </c>
      <c r="D2050" s="1">
        <v>81.5</v>
      </c>
      <c r="E2050" s="1">
        <v>93.1</v>
      </c>
      <c r="F2050" s="1">
        <v>0.0</v>
      </c>
      <c r="G2050" s="1">
        <v>0.0</v>
      </c>
      <c r="H2050" s="1">
        <v>0.0</v>
      </c>
      <c r="I2050" s="1">
        <v>0.0</v>
      </c>
      <c r="J2050" s="1">
        <v>8.06</v>
      </c>
      <c r="K2050" s="1">
        <v>0.007257689</v>
      </c>
    </row>
    <row r="2051" ht="15.75" customHeight="1">
      <c r="A2051" s="2">
        <v>44581.833333333336</v>
      </c>
      <c r="B2051" s="1">
        <v>12.91</v>
      </c>
      <c r="C2051" s="1">
        <v>27.7</v>
      </c>
      <c r="D2051" s="1">
        <v>81.5</v>
      </c>
      <c r="E2051" s="1">
        <v>93.2</v>
      </c>
      <c r="F2051" s="1">
        <v>0.01</v>
      </c>
      <c r="G2051" s="1">
        <v>0.0</v>
      </c>
      <c r="H2051" s="1">
        <v>0.0</v>
      </c>
      <c r="I2051" s="1">
        <v>0.0</v>
      </c>
      <c r="J2051" s="1">
        <v>1.904</v>
      </c>
      <c r="K2051" s="1">
        <v>0.001713497</v>
      </c>
    </row>
    <row r="2052" ht="15.75" customHeight="1">
      <c r="A2052" s="2">
        <v>44581.84375</v>
      </c>
      <c r="B2052" s="1">
        <v>12.9</v>
      </c>
      <c r="C2052" s="1">
        <v>27.51</v>
      </c>
      <c r="D2052" s="1">
        <v>81.1</v>
      </c>
      <c r="E2052" s="1">
        <v>93.3</v>
      </c>
      <c r="F2052" s="1">
        <v>0.0</v>
      </c>
      <c r="G2052" s="1">
        <v>0.0</v>
      </c>
      <c r="H2052" s="1">
        <v>0.0</v>
      </c>
      <c r="I2052" s="1">
        <v>0.0</v>
      </c>
      <c r="J2052" s="1">
        <v>0.362</v>
      </c>
      <c r="K2052" s="1">
        <v>3.261353E-4</v>
      </c>
    </row>
    <row r="2053" ht="15.75" customHeight="1">
      <c r="A2053" s="2">
        <v>44581.854166666664</v>
      </c>
      <c r="B2053" s="1">
        <v>12.89</v>
      </c>
      <c r="C2053" s="1">
        <v>27.35</v>
      </c>
      <c r="D2053" s="1">
        <v>81.1</v>
      </c>
      <c r="E2053" s="1">
        <v>93.2</v>
      </c>
      <c r="F2053" s="1">
        <v>0.0</v>
      </c>
      <c r="G2053" s="1">
        <v>0.0</v>
      </c>
      <c r="H2053" s="1">
        <v>0.0</v>
      </c>
      <c r="I2053" s="1">
        <v>0.0</v>
      </c>
      <c r="J2053" s="1">
        <v>0.118</v>
      </c>
      <c r="K2053" s="1">
        <v>1.061012E-4</v>
      </c>
    </row>
    <row r="2054" ht="15.75" customHeight="1">
      <c r="A2054" s="2">
        <v>44581.864583333336</v>
      </c>
      <c r="B2054" s="1">
        <v>12.89</v>
      </c>
      <c r="C2054" s="1">
        <v>27.31</v>
      </c>
      <c r="D2054" s="1">
        <v>81.1</v>
      </c>
      <c r="E2054" s="1">
        <v>93.2</v>
      </c>
      <c r="F2054" s="1">
        <v>0.0</v>
      </c>
      <c r="G2054" s="1">
        <v>0.0</v>
      </c>
      <c r="H2054" s="1">
        <v>0.0</v>
      </c>
      <c r="I2054" s="1">
        <v>0.0</v>
      </c>
      <c r="J2054" s="1">
        <v>0.099</v>
      </c>
      <c r="K2054" s="3">
        <v>8.90435E-5</v>
      </c>
    </row>
    <row r="2055" ht="15.75" customHeight="1">
      <c r="A2055" s="2">
        <v>44581.875</v>
      </c>
      <c r="B2055" s="1">
        <v>12.88</v>
      </c>
      <c r="C2055" s="1">
        <v>27.4</v>
      </c>
      <c r="D2055" s="1">
        <v>81.4</v>
      </c>
      <c r="E2055" s="1">
        <v>92.9</v>
      </c>
      <c r="F2055" s="1">
        <v>0.0</v>
      </c>
      <c r="G2055" s="1">
        <v>0.0</v>
      </c>
      <c r="H2055" s="1">
        <v>0.0</v>
      </c>
      <c r="I2055" s="1">
        <v>0.0</v>
      </c>
      <c r="J2055" s="1">
        <v>0.099</v>
      </c>
      <c r="K2055" s="3">
        <v>8.947263E-5</v>
      </c>
    </row>
    <row r="2056" ht="15.75" customHeight="1">
      <c r="A2056" s="2">
        <v>44581.885416666664</v>
      </c>
      <c r="B2056" s="1">
        <v>12.88</v>
      </c>
      <c r="C2056" s="1">
        <v>27.57</v>
      </c>
      <c r="D2056" s="1">
        <v>81.8</v>
      </c>
      <c r="E2056" s="1">
        <v>93.0</v>
      </c>
      <c r="F2056" s="1">
        <v>0.0</v>
      </c>
      <c r="G2056" s="1">
        <v>0.0</v>
      </c>
      <c r="H2056" s="1">
        <v>0.0</v>
      </c>
      <c r="I2056" s="1">
        <v>0.0</v>
      </c>
      <c r="J2056" s="1">
        <v>0.105</v>
      </c>
      <c r="K2056" s="3">
        <v>9.494398E-5</v>
      </c>
    </row>
    <row r="2057" ht="15.75" customHeight="1">
      <c r="A2057" s="2">
        <v>44581.895833333336</v>
      </c>
      <c r="B2057" s="1">
        <v>12.87</v>
      </c>
      <c r="C2057" s="1">
        <v>27.71</v>
      </c>
      <c r="D2057" s="1">
        <v>81.8</v>
      </c>
      <c r="E2057" s="1">
        <v>92.9</v>
      </c>
      <c r="F2057" s="1">
        <v>0.0</v>
      </c>
      <c r="G2057" s="1">
        <v>0.0</v>
      </c>
      <c r="H2057" s="1">
        <v>0.0</v>
      </c>
      <c r="I2057" s="1">
        <v>0.0</v>
      </c>
      <c r="J2057" s="1">
        <v>0.108</v>
      </c>
      <c r="K2057" s="3">
        <v>9.687504E-5</v>
      </c>
    </row>
    <row r="2058" ht="15.75" customHeight="1">
      <c r="A2058" s="2">
        <v>44581.90625</v>
      </c>
      <c r="B2058" s="1">
        <v>12.87</v>
      </c>
      <c r="C2058" s="1">
        <v>27.83</v>
      </c>
      <c r="D2058" s="1">
        <v>82.0</v>
      </c>
      <c r="E2058" s="1">
        <v>92.9</v>
      </c>
      <c r="F2058" s="1">
        <v>0.0</v>
      </c>
      <c r="G2058" s="1">
        <v>0.0</v>
      </c>
      <c r="H2058" s="1">
        <v>0.0</v>
      </c>
      <c r="I2058" s="1">
        <v>0.0</v>
      </c>
      <c r="J2058" s="1">
        <v>0.108</v>
      </c>
      <c r="K2058" s="3">
        <v>9.741144E-5</v>
      </c>
    </row>
    <row r="2059" ht="15.75" customHeight="1">
      <c r="A2059" s="2">
        <v>44581.916666666664</v>
      </c>
      <c r="B2059" s="1">
        <v>12.87</v>
      </c>
      <c r="C2059" s="1">
        <v>27.93</v>
      </c>
      <c r="D2059" s="1">
        <v>82.1</v>
      </c>
      <c r="E2059" s="1">
        <v>92.8</v>
      </c>
      <c r="F2059" s="1">
        <v>0.0</v>
      </c>
      <c r="G2059" s="1">
        <v>0.0</v>
      </c>
      <c r="H2059" s="1">
        <v>0.0</v>
      </c>
      <c r="I2059" s="1">
        <v>0.0</v>
      </c>
      <c r="J2059" s="1">
        <v>0.115</v>
      </c>
      <c r="K2059" s="1">
        <v>1.030974E-4</v>
      </c>
    </row>
    <row r="2060" ht="15.75" customHeight="1">
      <c r="A2060" s="2">
        <v>44581.927083333336</v>
      </c>
      <c r="B2060" s="1">
        <v>12.87</v>
      </c>
      <c r="C2060" s="1">
        <v>28.01</v>
      </c>
      <c r="D2060" s="1">
        <v>82.1</v>
      </c>
      <c r="E2060" s="1">
        <v>92.7</v>
      </c>
      <c r="F2060" s="1">
        <v>0.0</v>
      </c>
      <c r="G2060" s="1">
        <v>0.0</v>
      </c>
      <c r="H2060" s="1">
        <v>0.0</v>
      </c>
      <c r="I2060" s="1">
        <v>0.0</v>
      </c>
      <c r="J2060" s="1">
        <v>0.115</v>
      </c>
      <c r="K2060" s="1">
        <v>1.035265E-4</v>
      </c>
    </row>
    <row r="2061" ht="15.75" customHeight="1">
      <c r="A2061" s="2">
        <v>44581.9375</v>
      </c>
      <c r="B2061" s="1">
        <v>12.87</v>
      </c>
      <c r="C2061" s="1">
        <v>28.08</v>
      </c>
      <c r="D2061" s="1">
        <v>82.1</v>
      </c>
      <c r="E2061" s="1">
        <v>92.6</v>
      </c>
      <c r="F2061" s="1">
        <v>0.0</v>
      </c>
      <c r="G2061" s="1">
        <v>0.0</v>
      </c>
      <c r="H2061" s="1">
        <v>0.0</v>
      </c>
      <c r="I2061" s="1">
        <v>0.0</v>
      </c>
      <c r="J2061" s="1">
        <v>0.12</v>
      </c>
      <c r="K2061" s="1">
        <v>1.082469E-4</v>
      </c>
    </row>
    <row r="2062" ht="15.75" customHeight="1">
      <c r="A2062" s="2">
        <v>44581.947916666664</v>
      </c>
      <c r="B2062" s="1">
        <v>12.86</v>
      </c>
      <c r="C2062" s="1">
        <v>28.15</v>
      </c>
      <c r="D2062" s="1">
        <v>82.2</v>
      </c>
      <c r="E2062" s="1">
        <v>92.6</v>
      </c>
      <c r="F2062" s="1">
        <v>0.0</v>
      </c>
      <c r="G2062" s="1">
        <v>0.0</v>
      </c>
      <c r="H2062" s="1">
        <v>0.0</v>
      </c>
      <c r="I2062" s="1">
        <v>0.0</v>
      </c>
      <c r="J2062" s="1">
        <v>0.111</v>
      </c>
      <c r="K2062" s="3">
        <v>9.977163E-5</v>
      </c>
    </row>
    <row r="2063" ht="15.75" customHeight="1">
      <c r="A2063" s="2">
        <v>44581.958333333336</v>
      </c>
      <c r="B2063" s="1">
        <v>12.86</v>
      </c>
      <c r="C2063" s="1">
        <v>28.19</v>
      </c>
      <c r="D2063" s="1">
        <v>82.2</v>
      </c>
      <c r="E2063" s="1">
        <v>92.5</v>
      </c>
      <c r="F2063" s="1">
        <v>0.0</v>
      </c>
      <c r="G2063" s="1">
        <v>0.0</v>
      </c>
      <c r="H2063" s="1">
        <v>0.0</v>
      </c>
      <c r="I2063" s="1">
        <v>0.0</v>
      </c>
      <c r="J2063" s="1">
        <v>0.113</v>
      </c>
      <c r="K2063" s="1">
        <v>1.012736E-4</v>
      </c>
    </row>
    <row r="2064" ht="15.75" customHeight="1">
      <c r="A2064" s="2">
        <v>44581.96875</v>
      </c>
      <c r="B2064" s="1">
        <v>12.86</v>
      </c>
      <c r="C2064" s="1">
        <v>28.18</v>
      </c>
      <c r="D2064" s="1">
        <v>82.2</v>
      </c>
      <c r="E2064" s="1">
        <v>92.9</v>
      </c>
      <c r="F2064" s="1">
        <v>0.0</v>
      </c>
      <c r="G2064" s="1">
        <v>0.0</v>
      </c>
      <c r="H2064" s="1">
        <v>0.0</v>
      </c>
      <c r="I2064" s="1">
        <v>0.0</v>
      </c>
      <c r="J2064" s="1">
        <v>0.114</v>
      </c>
      <c r="K2064" s="1">
        <v>1.026682E-4</v>
      </c>
    </row>
    <row r="2065" ht="15.75" customHeight="1">
      <c r="A2065" s="2">
        <v>44581.979166666664</v>
      </c>
      <c r="B2065" s="1">
        <v>12.86</v>
      </c>
      <c r="C2065" s="1">
        <v>27.95</v>
      </c>
      <c r="D2065" s="1">
        <v>81.7</v>
      </c>
      <c r="E2065" s="1">
        <v>93.2</v>
      </c>
      <c r="F2065" s="1">
        <v>0.0</v>
      </c>
      <c r="G2065" s="1">
        <v>0.0</v>
      </c>
      <c r="H2065" s="1">
        <v>0.0</v>
      </c>
      <c r="I2065" s="1">
        <v>0.0</v>
      </c>
      <c r="J2065" s="1">
        <v>0.11</v>
      </c>
      <c r="K2065" s="3">
        <v>9.944979E-5</v>
      </c>
    </row>
    <row r="2066" ht="15.75" customHeight="1">
      <c r="A2066" s="2">
        <v>44581.989583333336</v>
      </c>
      <c r="B2066" s="1">
        <v>12.86</v>
      </c>
      <c r="C2066" s="1">
        <v>27.6</v>
      </c>
      <c r="D2066" s="1">
        <v>81.5</v>
      </c>
      <c r="E2066" s="1">
        <v>93.0</v>
      </c>
      <c r="F2066" s="1">
        <v>0.0</v>
      </c>
      <c r="G2066" s="1">
        <v>0.0</v>
      </c>
      <c r="H2066" s="1">
        <v>0.0</v>
      </c>
      <c r="I2066" s="1">
        <v>0.0</v>
      </c>
      <c r="J2066" s="1">
        <v>0.122</v>
      </c>
      <c r="K2066" s="1">
        <v>1.101779E-4</v>
      </c>
    </row>
    <row r="2067" ht="15.75" customHeight="1">
      <c r="A2067" s="2">
        <v>44582.0</v>
      </c>
      <c r="B2067" s="1">
        <v>12.86</v>
      </c>
      <c r="C2067" s="1">
        <v>27.47</v>
      </c>
      <c r="D2067" s="1">
        <v>81.7</v>
      </c>
      <c r="E2067" s="1">
        <v>93.0</v>
      </c>
      <c r="F2067" s="1">
        <v>0.0</v>
      </c>
      <c r="G2067" s="1">
        <v>0.0</v>
      </c>
      <c r="H2067" s="1">
        <v>0.0</v>
      </c>
      <c r="I2067" s="1">
        <v>0.0</v>
      </c>
      <c r="J2067" s="1">
        <v>0.108</v>
      </c>
      <c r="K2067" s="3">
        <v>9.687504E-5</v>
      </c>
    </row>
    <row r="2068" ht="15.75" customHeight="1">
      <c r="A2068" s="2">
        <v>44582.010416666664</v>
      </c>
      <c r="B2068" s="1">
        <v>12.86</v>
      </c>
      <c r="C2068" s="1">
        <v>27.48</v>
      </c>
      <c r="D2068" s="1">
        <v>81.6</v>
      </c>
      <c r="E2068" s="1">
        <v>93.2</v>
      </c>
      <c r="F2068" s="1">
        <v>0.0</v>
      </c>
      <c r="G2068" s="1">
        <v>0.0</v>
      </c>
      <c r="H2068" s="1">
        <v>0.0</v>
      </c>
      <c r="I2068" s="1">
        <v>0.0</v>
      </c>
      <c r="J2068" s="1">
        <v>0.107</v>
      </c>
      <c r="K2068" s="3">
        <v>9.590951E-5</v>
      </c>
    </row>
    <row r="2069" ht="15.75" customHeight="1">
      <c r="A2069" s="2">
        <v>44582.020833333336</v>
      </c>
      <c r="B2069" s="1">
        <v>12.86</v>
      </c>
      <c r="C2069" s="1">
        <v>27.46</v>
      </c>
      <c r="D2069" s="1">
        <v>81.5</v>
      </c>
      <c r="E2069" s="1">
        <v>93.4</v>
      </c>
      <c r="F2069" s="1">
        <v>0.01</v>
      </c>
      <c r="G2069" s="1">
        <v>0.0</v>
      </c>
      <c r="H2069" s="1">
        <v>0.0</v>
      </c>
      <c r="I2069" s="1">
        <v>0.0</v>
      </c>
      <c r="J2069" s="1">
        <v>0.11</v>
      </c>
      <c r="K2069" s="3">
        <v>9.88061E-5</v>
      </c>
    </row>
    <row r="2070" ht="15.75" customHeight="1">
      <c r="A2070" s="2">
        <v>44582.03125</v>
      </c>
      <c r="B2070" s="1">
        <v>12.86</v>
      </c>
      <c r="C2070" s="1">
        <v>27.35</v>
      </c>
      <c r="D2070" s="1">
        <v>81.2</v>
      </c>
      <c r="E2070" s="1">
        <v>93.5</v>
      </c>
      <c r="F2070" s="1">
        <v>0.0</v>
      </c>
      <c r="G2070" s="1">
        <v>0.0</v>
      </c>
      <c r="H2070" s="1">
        <v>0.0</v>
      </c>
      <c r="I2070" s="1">
        <v>0.0</v>
      </c>
      <c r="J2070" s="1">
        <v>0.11</v>
      </c>
      <c r="K2070" s="3">
        <v>9.934251E-5</v>
      </c>
    </row>
    <row r="2071" ht="15.75" customHeight="1">
      <c r="A2071" s="2">
        <v>44582.041666666664</v>
      </c>
      <c r="B2071" s="1">
        <v>12.85</v>
      </c>
      <c r="C2071" s="1">
        <v>27.22</v>
      </c>
      <c r="D2071" s="1">
        <v>80.9</v>
      </c>
      <c r="E2071" s="1">
        <v>93.5</v>
      </c>
      <c r="F2071" s="1">
        <v>0.0</v>
      </c>
      <c r="G2071" s="1">
        <v>0.0</v>
      </c>
      <c r="H2071" s="1">
        <v>0.0</v>
      </c>
      <c r="I2071" s="1">
        <v>0.0</v>
      </c>
      <c r="J2071" s="1">
        <v>0.106</v>
      </c>
      <c r="K2071" s="3">
        <v>9.569494E-5</v>
      </c>
    </row>
    <row r="2072" ht="15.75" customHeight="1">
      <c r="A2072" s="2">
        <v>44582.052083333336</v>
      </c>
      <c r="B2072" s="1">
        <v>12.85</v>
      </c>
      <c r="C2072" s="1">
        <v>27.07</v>
      </c>
      <c r="D2072" s="1">
        <v>80.8</v>
      </c>
      <c r="E2072" s="1">
        <v>93.6</v>
      </c>
      <c r="F2072" s="1">
        <v>0.04</v>
      </c>
      <c r="G2072" s="1">
        <v>0.0</v>
      </c>
      <c r="H2072" s="1">
        <v>0.0</v>
      </c>
      <c r="I2072" s="1">
        <v>0.0</v>
      </c>
      <c r="J2072" s="1">
        <v>0.11</v>
      </c>
      <c r="K2072" s="3">
        <v>9.859154E-5</v>
      </c>
    </row>
    <row r="2073" ht="15.75" customHeight="1">
      <c r="A2073" s="2">
        <v>44582.0625</v>
      </c>
      <c r="B2073" s="1">
        <v>12.85</v>
      </c>
      <c r="C2073" s="1">
        <v>27.01</v>
      </c>
      <c r="D2073" s="1">
        <v>80.2</v>
      </c>
      <c r="E2073" s="1">
        <v>93.6</v>
      </c>
      <c r="F2073" s="1">
        <v>0.01</v>
      </c>
      <c r="G2073" s="1">
        <v>0.0</v>
      </c>
      <c r="H2073" s="1">
        <v>0.0</v>
      </c>
      <c r="I2073" s="1">
        <v>0.0</v>
      </c>
      <c r="J2073" s="1">
        <v>0.11</v>
      </c>
      <c r="K2073" s="3">
        <v>9.891338E-5</v>
      </c>
    </row>
    <row r="2074" ht="15.75" customHeight="1">
      <c r="A2074" s="2">
        <v>44582.072916666664</v>
      </c>
      <c r="B2074" s="1">
        <v>12.85</v>
      </c>
      <c r="C2074" s="1">
        <v>26.8</v>
      </c>
      <c r="D2074" s="1">
        <v>79.93</v>
      </c>
      <c r="E2074" s="1">
        <v>93.6</v>
      </c>
      <c r="F2074" s="1">
        <v>0.02</v>
      </c>
      <c r="G2074" s="1">
        <v>0.0</v>
      </c>
      <c r="H2074" s="1">
        <v>0.0</v>
      </c>
      <c r="I2074" s="1">
        <v>0.0</v>
      </c>
      <c r="J2074" s="1">
        <v>0.125</v>
      </c>
      <c r="K2074" s="1">
        <v>1.126454E-4</v>
      </c>
    </row>
    <row r="2075" ht="15.75" customHeight="1">
      <c r="A2075" s="2">
        <v>44582.083333333336</v>
      </c>
      <c r="B2075" s="1">
        <v>12.85</v>
      </c>
      <c r="C2075" s="1">
        <v>26.65</v>
      </c>
      <c r="D2075" s="1">
        <v>80.1</v>
      </c>
      <c r="E2075" s="1">
        <v>93.6</v>
      </c>
      <c r="F2075" s="1">
        <v>0.0</v>
      </c>
      <c r="G2075" s="1">
        <v>0.0</v>
      </c>
      <c r="H2075" s="1">
        <v>0.0</v>
      </c>
      <c r="I2075" s="1">
        <v>0.0</v>
      </c>
      <c r="J2075" s="1">
        <v>0.116</v>
      </c>
      <c r="K2075" s="1">
        <v>1.043847E-4</v>
      </c>
    </row>
    <row r="2076" ht="15.75" customHeight="1">
      <c r="A2076" s="2">
        <v>44582.09375</v>
      </c>
      <c r="B2076" s="1">
        <v>12.85</v>
      </c>
      <c r="C2076" s="1">
        <v>26.84</v>
      </c>
      <c r="D2076" s="1">
        <v>80.5</v>
      </c>
      <c r="E2076" s="1">
        <v>93.6</v>
      </c>
      <c r="F2076" s="1">
        <v>0.1</v>
      </c>
      <c r="G2076" s="1">
        <v>0.0</v>
      </c>
      <c r="H2076" s="1">
        <v>0.0</v>
      </c>
      <c r="I2076" s="1">
        <v>0.0</v>
      </c>
      <c r="J2076" s="1">
        <v>0.109</v>
      </c>
      <c r="K2076" s="3">
        <v>9.826969E-5</v>
      </c>
    </row>
    <row r="2077" ht="15.75" customHeight="1">
      <c r="A2077" s="2">
        <v>44582.104166666664</v>
      </c>
      <c r="B2077" s="1">
        <v>12.85</v>
      </c>
      <c r="C2077" s="1">
        <v>26.85</v>
      </c>
      <c r="D2077" s="1">
        <v>80.5</v>
      </c>
      <c r="E2077" s="1">
        <v>93.6</v>
      </c>
      <c r="F2077" s="1">
        <v>0.26</v>
      </c>
      <c r="G2077" s="1">
        <v>0.0</v>
      </c>
      <c r="H2077" s="1">
        <v>0.0</v>
      </c>
      <c r="I2077" s="1">
        <v>0.0</v>
      </c>
      <c r="J2077" s="1">
        <v>0.125</v>
      </c>
      <c r="K2077" s="1">
        <v>1.124308E-4</v>
      </c>
    </row>
    <row r="2078" ht="15.75" customHeight="1">
      <c r="A2078" s="2">
        <v>44582.114583333336</v>
      </c>
      <c r="B2078" s="1">
        <v>12.85</v>
      </c>
      <c r="C2078" s="1">
        <v>26.84</v>
      </c>
      <c r="D2078" s="1">
        <v>78.65</v>
      </c>
      <c r="E2078" s="1">
        <v>93.9</v>
      </c>
      <c r="F2078" s="1">
        <v>0.77</v>
      </c>
      <c r="G2078" s="1">
        <v>0.0</v>
      </c>
      <c r="H2078" s="1">
        <v>0.0</v>
      </c>
      <c r="I2078" s="1">
        <v>0.0</v>
      </c>
      <c r="J2078" s="1">
        <v>0.127</v>
      </c>
      <c r="K2078" s="1">
        <v>1.146837E-4</v>
      </c>
    </row>
    <row r="2079" ht="15.75" customHeight="1">
      <c r="A2079" s="2">
        <v>44582.125</v>
      </c>
      <c r="B2079" s="1">
        <v>12.85</v>
      </c>
      <c r="C2079" s="1">
        <v>26.33</v>
      </c>
      <c r="D2079" s="1">
        <v>77.34</v>
      </c>
      <c r="E2079" s="1">
        <v>94.1</v>
      </c>
      <c r="F2079" s="1">
        <v>0.48</v>
      </c>
      <c r="G2079" s="1">
        <v>0.0</v>
      </c>
      <c r="H2079" s="1">
        <v>0.0</v>
      </c>
      <c r="I2079" s="1">
        <v>0.0</v>
      </c>
      <c r="J2079" s="1">
        <v>0.142</v>
      </c>
      <c r="K2079" s="1">
        <v>1.275575E-4</v>
      </c>
    </row>
    <row r="2080" ht="15.75" customHeight="1">
      <c r="A2080" s="2">
        <v>44582.135416666664</v>
      </c>
      <c r="B2080" s="1">
        <v>12.85</v>
      </c>
      <c r="C2080" s="1">
        <v>25.74</v>
      </c>
      <c r="D2080" s="1">
        <v>75.66</v>
      </c>
      <c r="E2080" s="1">
        <v>94.1</v>
      </c>
      <c r="F2080" s="1">
        <v>0.07</v>
      </c>
      <c r="G2080" s="1">
        <v>0.0</v>
      </c>
      <c r="H2080" s="1">
        <v>0.0</v>
      </c>
      <c r="I2080" s="1">
        <v>0.0</v>
      </c>
      <c r="J2080" s="1">
        <v>0.158</v>
      </c>
      <c r="K2080" s="1">
        <v>1.424696E-4</v>
      </c>
    </row>
    <row r="2081" ht="15.75" customHeight="1">
      <c r="A2081" s="2">
        <v>44582.145833333336</v>
      </c>
      <c r="B2081" s="1">
        <v>12.85</v>
      </c>
      <c r="C2081" s="1">
        <v>24.97</v>
      </c>
      <c r="D2081" s="1">
        <v>75.45</v>
      </c>
      <c r="E2081" s="1">
        <v>94.0</v>
      </c>
      <c r="F2081" s="1">
        <v>0.36</v>
      </c>
      <c r="G2081" s="1">
        <v>0.0</v>
      </c>
      <c r="H2081" s="1">
        <v>0.0</v>
      </c>
      <c r="I2081" s="1">
        <v>0.0</v>
      </c>
      <c r="J2081" s="1">
        <v>0.125</v>
      </c>
      <c r="K2081" s="1">
        <v>1.125381E-4</v>
      </c>
    </row>
    <row r="2082" ht="15.75" customHeight="1">
      <c r="A2082" s="2">
        <v>44582.15625</v>
      </c>
      <c r="B2082" s="1">
        <v>12.84</v>
      </c>
      <c r="C2082" s="1">
        <v>24.89</v>
      </c>
      <c r="D2082" s="1">
        <v>77.33</v>
      </c>
      <c r="E2082" s="1">
        <v>94.0</v>
      </c>
      <c r="F2082" s="1">
        <v>0.45</v>
      </c>
      <c r="G2082" s="1">
        <v>0.0</v>
      </c>
      <c r="H2082" s="1">
        <v>0.0</v>
      </c>
      <c r="I2082" s="1">
        <v>0.0</v>
      </c>
      <c r="J2082" s="1">
        <v>0.121</v>
      </c>
      <c r="K2082" s="1">
        <v>1.08676E-4</v>
      </c>
    </row>
    <row r="2083" ht="15.75" customHeight="1">
      <c r="A2083" s="2">
        <v>44582.166666666664</v>
      </c>
      <c r="B2083" s="1">
        <v>12.84</v>
      </c>
      <c r="C2083" s="1">
        <v>25.26</v>
      </c>
      <c r="D2083" s="1">
        <v>78.05</v>
      </c>
      <c r="E2083" s="1">
        <v>93.8</v>
      </c>
      <c r="F2083" s="1">
        <v>0.01</v>
      </c>
      <c r="G2083" s="1">
        <v>0.0</v>
      </c>
      <c r="H2083" s="1">
        <v>0.0</v>
      </c>
      <c r="I2083" s="1">
        <v>0.0</v>
      </c>
      <c r="J2083" s="1">
        <v>0.104</v>
      </c>
      <c r="K2083" s="3">
        <v>9.376388E-5</v>
      </c>
    </row>
    <row r="2084" ht="15.75" customHeight="1">
      <c r="A2084" s="2">
        <v>44582.177083333336</v>
      </c>
      <c r="B2084" s="1">
        <v>12.84</v>
      </c>
      <c r="C2084" s="1">
        <v>25.56</v>
      </c>
      <c r="D2084" s="1">
        <v>78.52</v>
      </c>
      <c r="E2084" s="1">
        <v>93.8</v>
      </c>
      <c r="F2084" s="1">
        <v>0.01</v>
      </c>
      <c r="G2084" s="1">
        <v>0.0</v>
      </c>
      <c r="H2084" s="1">
        <v>0.0</v>
      </c>
      <c r="I2084" s="1">
        <v>0.0</v>
      </c>
      <c r="J2084" s="1">
        <v>0.109</v>
      </c>
      <c r="K2084" s="3">
        <v>9.837698E-5</v>
      </c>
    </row>
    <row r="2085" ht="15.75" customHeight="1">
      <c r="A2085" s="2">
        <v>44582.1875</v>
      </c>
      <c r="B2085" s="1">
        <v>12.84</v>
      </c>
      <c r="C2085" s="1">
        <v>25.63</v>
      </c>
      <c r="D2085" s="1">
        <v>78.14</v>
      </c>
      <c r="E2085" s="1">
        <v>93.8</v>
      </c>
      <c r="F2085" s="1">
        <v>0.0</v>
      </c>
      <c r="G2085" s="1">
        <v>0.0</v>
      </c>
      <c r="H2085" s="1">
        <v>0.0</v>
      </c>
      <c r="I2085" s="1">
        <v>0.0</v>
      </c>
      <c r="J2085" s="1">
        <v>0.122</v>
      </c>
      <c r="K2085" s="1">
        <v>1.095342E-4</v>
      </c>
    </row>
    <row r="2086" ht="15.75" customHeight="1">
      <c r="A2086" s="2">
        <v>44582.197916666664</v>
      </c>
      <c r="B2086" s="1">
        <v>12.84</v>
      </c>
      <c r="C2086" s="1">
        <v>25.59</v>
      </c>
      <c r="D2086" s="1">
        <v>77.36</v>
      </c>
      <c r="E2086" s="1">
        <v>93.9</v>
      </c>
      <c r="F2086" s="1">
        <v>0.0</v>
      </c>
      <c r="G2086" s="1">
        <v>0.0</v>
      </c>
      <c r="H2086" s="1">
        <v>0.0</v>
      </c>
      <c r="I2086" s="1">
        <v>0.0</v>
      </c>
      <c r="J2086" s="1">
        <v>0.127</v>
      </c>
      <c r="K2086" s="1">
        <v>1.142546E-4</v>
      </c>
    </row>
    <row r="2087" ht="15.75" customHeight="1">
      <c r="A2087" s="2">
        <v>44582.208333333336</v>
      </c>
      <c r="B2087" s="1">
        <v>12.84</v>
      </c>
      <c r="C2087" s="1">
        <v>25.36</v>
      </c>
      <c r="D2087" s="1">
        <v>77.72</v>
      </c>
      <c r="E2087" s="1">
        <v>93.7</v>
      </c>
      <c r="F2087" s="1">
        <v>0.0</v>
      </c>
      <c r="G2087" s="1">
        <v>0.0</v>
      </c>
      <c r="H2087" s="1">
        <v>0.0</v>
      </c>
      <c r="I2087" s="1">
        <v>0.0</v>
      </c>
      <c r="J2087" s="1">
        <v>0.126</v>
      </c>
      <c r="K2087" s="1">
        <v>1.135036E-4</v>
      </c>
    </row>
    <row r="2088" ht="15.75" customHeight="1">
      <c r="A2088" s="2">
        <v>44582.21875</v>
      </c>
      <c r="B2088" s="1">
        <v>12.84</v>
      </c>
      <c r="C2088" s="1">
        <v>25.59</v>
      </c>
      <c r="D2088" s="1">
        <v>78.69</v>
      </c>
      <c r="E2088" s="1">
        <v>93.6</v>
      </c>
      <c r="F2088" s="1">
        <v>0.0</v>
      </c>
      <c r="G2088" s="1">
        <v>0.0</v>
      </c>
      <c r="H2088" s="1">
        <v>0.0</v>
      </c>
      <c r="I2088" s="1">
        <v>0.0</v>
      </c>
      <c r="J2088" s="1">
        <v>0.125</v>
      </c>
      <c r="K2088" s="1">
        <v>1.123235E-4</v>
      </c>
    </row>
    <row r="2089" ht="15.75" customHeight="1">
      <c r="A2089" s="2">
        <v>44582.229166666664</v>
      </c>
      <c r="B2089" s="1">
        <v>12.84</v>
      </c>
      <c r="C2089" s="1">
        <v>25.92</v>
      </c>
      <c r="D2089" s="1">
        <v>79.41</v>
      </c>
      <c r="E2089" s="1">
        <v>93.5</v>
      </c>
      <c r="F2089" s="1">
        <v>0.0</v>
      </c>
      <c r="G2089" s="1">
        <v>0.0</v>
      </c>
      <c r="H2089" s="1">
        <v>0.0</v>
      </c>
      <c r="I2089" s="1">
        <v>0.0</v>
      </c>
      <c r="J2089" s="1">
        <v>0.115</v>
      </c>
      <c r="K2089" s="1">
        <v>1.03741E-4</v>
      </c>
    </row>
    <row r="2090" ht="15.75" customHeight="1">
      <c r="A2090" s="2">
        <v>44582.239583333336</v>
      </c>
      <c r="B2090" s="1">
        <v>12.84</v>
      </c>
      <c r="C2090" s="1">
        <v>26.06</v>
      </c>
      <c r="D2090" s="1">
        <v>79.39</v>
      </c>
      <c r="E2090" s="1">
        <v>93.6</v>
      </c>
      <c r="F2090" s="1">
        <v>0.0</v>
      </c>
      <c r="G2090" s="1">
        <v>0.0</v>
      </c>
      <c r="H2090" s="1">
        <v>0.0</v>
      </c>
      <c r="I2090" s="1">
        <v>0.0</v>
      </c>
      <c r="J2090" s="1">
        <v>0.113</v>
      </c>
      <c r="K2090" s="1">
        <v>1.019173E-4</v>
      </c>
    </row>
    <row r="2091" ht="15.75" customHeight="1">
      <c r="A2091" s="2">
        <v>44582.25</v>
      </c>
      <c r="B2091" s="1">
        <v>12.84</v>
      </c>
      <c r="C2091" s="1">
        <v>26.08</v>
      </c>
      <c r="D2091" s="1">
        <v>79.4</v>
      </c>
      <c r="E2091" s="1">
        <v>93.6</v>
      </c>
      <c r="F2091" s="1">
        <v>0.0</v>
      </c>
      <c r="G2091" s="1">
        <v>0.0</v>
      </c>
      <c r="H2091" s="1">
        <v>0.0</v>
      </c>
      <c r="I2091" s="1">
        <v>0.0</v>
      </c>
      <c r="J2091" s="1">
        <v>0.119</v>
      </c>
      <c r="K2091" s="1">
        <v>1.068522E-4</v>
      </c>
    </row>
    <row r="2092" ht="15.75" customHeight="1">
      <c r="A2092" s="2">
        <v>44582.260416666664</v>
      </c>
      <c r="B2092" s="1">
        <v>12.84</v>
      </c>
      <c r="C2092" s="1">
        <v>26.13</v>
      </c>
      <c r="D2092" s="1">
        <v>79.42</v>
      </c>
      <c r="E2092" s="1">
        <v>93.6</v>
      </c>
      <c r="F2092" s="1">
        <v>0.0</v>
      </c>
      <c r="G2092" s="1">
        <v>0.0</v>
      </c>
      <c r="H2092" s="1">
        <v>0.0</v>
      </c>
      <c r="I2092" s="1">
        <v>0.0</v>
      </c>
      <c r="J2092" s="1">
        <v>0.135</v>
      </c>
      <c r="K2092" s="1">
        <v>1.212279E-4</v>
      </c>
    </row>
    <row r="2093" ht="15.75" customHeight="1">
      <c r="A2093" s="2">
        <v>44582.270833333336</v>
      </c>
      <c r="B2093" s="1">
        <v>12.84</v>
      </c>
      <c r="C2093" s="1">
        <v>26.13</v>
      </c>
      <c r="D2093" s="1">
        <v>79.44</v>
      </c>
      <c r="E2093" s="1">
        <v>93.6</v>
      </c>
      <c r="F2093" s="1">
        <v>0.0</v>
      </c>
      <c r="G2093" s="1">
        <v>0.0</v>
      </c>
      <c r="H2093" s="1">
        <v>0.0</v>
      </c>
      <c r="I2093" s="1">
        <v>0.0</v>
      </c>
      <c r="J2093" s="1">
        <v>0.119</v>
      </c>
      <c r="K2093" s="1">
        <v>1.073886E-4</v>
      </c>
    </row>
    <row r="2094" ht="15.75" customHeight="1">
      <c r="A2094" s="2">
        <v>44582.28125</v>
      </c>
      <c r="B2094" s="1">
        <v>12.84</v>
      </c>
      <c r="C2094" s="1">
        <v>26.23</v>
      </c>
      <c r="D2094" s="1">
        <v>79.49</v>
      </c>
      <c r="E2094" s="1">
        <v>93.6</v>
      </c>
      <c r="F2094" s="1">
        <v>0.0</v>
      </c>
      <c r="G2094" s="1">
        <v>0.0</v>
      </c>
      <c r="H2094" s="1">
        <v>0.0</v>
      </c>
      <c r="I2094" s="1">
        <v>0.0</v>
      </c>
      <c r="J2094" s="1">
        <v>0.123</v>
      </c>
      <c r="K2094" s="1">
        <v>1.107143E-4</v>
      </c>
    </row>
    <row r="2095" ht="15.75" customHeight="1">
      <c r="A2095" s="2">
        <v>44582.291666666664</v>
      </c>
      <c r="B2095" s="1">
        <v>12.84</v>
      </c>
      <c r="C2095" s="1">
        <v>26.36</v>
      </c>
      <c r="D2095" s="1">
        <v>79.7</v>
      </c>
      <c r="E2095" s="1">
        <v>93.5</v>
      </c>
      <c r="F2095" s="1">
        <v>0.0</v>
      </c>
      <c r="G2095" s="1">
        <v>0.0</v>
      </c>
      <c r="H2095" s="1">
        <v>0.0</v>
      </c>
      <c r="I2095" s="1">
        <v>0.0</v>
      </c>
      <c r="J2095" s="1">
        <v>0.218</v>
      </c>
      <c r="K2095" s="1">
        <v>1.965394E-4</v>
      </c>
    </row>
    <row r="2096" ht="15.75" customHeight="1">
      <c r="A2096" s="2">
        <v>44582.302083333336</v>
      </c>
      <c r="B2096" s="1">
        <v>12.69</v>
      </c>
      <c r="C2096" s="1">
        <v>29.75</v>
      </c>
      <c r="D2096" s="1">
        <v>80.1</v>
      </c>
      <c r="E2096" s="1">
        <v>93.6</v>
      </c>
      <c r="F2096" s="1">
        <v>0.0</v>
      </c>
      <c r="G2096" s="1">
        <v>0.0</v>
      </c>
      <c r="H2096" s="1">
        <v>0.0</v>
      </c>
      <c r="I2096" s="1">
        <v>0.0</v>
      </c>
      <c r="J2096" s="1">
        <v>0.778</v>
      </c>
      <c r="K2096" s="1">
        <v>7.005471E-4</v>
      </c>
    </row>
    <row r="2097" ht="15.75" customHeight="1">
      <c r="A2097" s="2">
        <v>44582.3125</v>
      </c>
      <c r="B2097" s="1">
        <v>12.69</v>
      </c>
      <c r="C2097" s="1">
        <v>30.68</v>
      </c>
      <c r="D2097" s="1">
        <v>80.2</v>
      </c>
      <c r="E2097" s="1">
        <v>93.4</v>
      </c>
      <c r="F2097" s="1">
        <v>0.0</v>
      </c>
      <c r="G2097" s="1">
        <v>0.0</v>
      </c>
      <c r="H2097" s="1">
        <v>0.0</v>
      </c>
      <c r="I2097" s="1">
        <v>0.0</v>
      </c>
      <c r="J2097" s="1">
        <v>1.37</v>
      </c>
      <c r="K2097" s="1">
        <v>0.00123277</v>
      </c>
    </row>
    <row r="2098" ht="15.75" customHeight="1">
      <c r="A2098" s="2">
        <v>44582.322916666664</v>
      </c>
      <c r="B2098" s="1">
        <v>12.68</v>
      </c>
      <c r="C2098" s="1">
        <v>31.06</v>
      </c>
      <c r="D2098" s="1">
        <v>79.86</v>
      </c>
      <c r="E2098" s="1">
        <v>93.3</v>
      </c>
      <c r="F2098" s="1">
        <v>0.0</v>
      </c>
      <c r="G2098" s="1">
        <v>0.0</v>
      </c>
      <c r="H2098" s="1">
        <v>0.0</v>
      </c>
      <c r="I2098" s="1">
        <v>0.0</v>
      </c>
      <c r="J2098" s="1">
        <v>4.229</v>
      </c>
      <c r="K2098" s="1">
        <v>0.003806234</v>
      </c>
    </row>
    <row r="2099" ht="15.75" customHeight="1">
      <c r="A2099" s="2">
        <v>44582.333333333336</v>
      </c>
      <c r="B2099" s="1">
        <v>12.67</v>
      </c>
      <c r="C2099" s="1">
        <v>31.25</v>
      </c>
      <c r="D2099" s="1">
        <v>79.67</v>
      </c>
      <c r="E2099" s="1">
        <v>93.3</v>
      </c>
      <c r="F2099" s="1">
        <v>0.0</v>
      </c>
      <c r="G2099" s="1">
        <v>0.0</v>
      </c>
      <c r="H2099" s="1">
        <v>0.0</v>
      </c>
      <c r="I2099" s="1">
        <v>0.0</v>
      </c>
      <c r="J2099" s="1">
        <v>6.856</v>
      </c>
      <c r="K2099" s="1">
        <v>0.006170393</v>
      </c>
    </row>
    <row r="2100" ht="15.75" customHeight="1">
      <c r="A2100" s="2">
        <v>44582.34375</v>
      </c>
      <c r="B2100" s="1">
        <v>12.65</v>
      </c>
      <c r="C2100" s="1">
        <v>31.52</v>
      </c>
      <c r="D2100" s="1">
        <v>79.98</v>
      </c>
      <c r="E2100" s="1">
        <v>93.1</v>
      </c>
      <c r="F2100" s="1">
        <v>0.0</v>
      </c>
      <c r="G2100" s="1">
        <v>0.0</v>
      </c>
      <c r="H2100" s="1">
        <v>0.0</v>
      </c>
      <c r="I2100" s="1">
        <v>0.0</v>
      </c>
      <c r="J2100" s="1">
        <v>12.68</v>
      </c>
      <c r="K2100" s="1">
        <v>0.01141152</v>
      </c>
    </row>
    <row r="2101" ht="15.75" customHeight="1">
      <c r="A2101" s="2">
        <v>44582.354166666664</v>
      </c>
      <c r="B2101" s="1">
        <v>12.63</v>
      </c>
      <c r="C2101" s="1">
        <v>31.61</v>
      </c>
      <c r="D2101" s="1">
        <v>79.97</v>
      </c>
      <c r="E2101" s="1">
        <v>93.1</v>
      </c>
      <c r="F2101" s="1">
        <v>0.0</v>
      </c>
      <c r="G2101" s="1">
        <v>0.0</v>
      </c>
      <c r="H2101" s="1">
        <v>0.0</v>
      </c>
      <c r="I2101" s="1">
        <v>0.0</v>
      </c>
      <c r="J2101" s="1">
        <v>22.78</v>
      </c>
      <c r="K2101" s="1">
        <v>0.02049953</v>
      </c>
    </row>
    <row r="2102" ht="15.75" customHeight="1">
      <c r="A2102" s="2">
        <v>44582.364583333336</v>
      </c>
      <c r="B2102" s="1">
        <v>12.63</v>
      </c>
      <c r="C2102" s="1">
        <v>31.78</v>
      </c>
      <c r="D2102" s="1">
        <v>80.3</v>
      </c>
      <c r="E2102" s="1">
        <v>93.2</v>
      </c>
      <c r="F2102" s="1">
        <v>0.0</v>
      </c>
      <c r="G2102" s="1">
        <v>0.0</v>
      </c>
      <c r="H2102" s="1">
        <v>0.0</v>
      </c>
      <c r="I2102" s="1">
        <v>0.0</v>
      </c>
      <c r="J2102" s="1">
        <v>33.4</v>
      </c>
      <c r="K2102" s="1">
        <v>0.03005669</v>
      </c>
    </row>
    <row r="2103" ht="15.75" customHeight="1">
      <c r="A2103" s="2">
        <v>44582.375</v>
      </c>
      <c r="B2103" s="1">
        <v>12.67</v>
      </c>
      <c r="C2103" s="1">
        <v>32.04</v>
      </c>
      <c r="D2103" s="1">
        <v>80.2</v>
      </c>
      <c r="E2103" s="1">
        <v>93.0</v>
      </c>
      <c r="F2103" s="1">
        <v>0.0</v>
      </c>
      <c r="G2103" s="1">
        <v>0.0</v>
      </c>
      <c r="H2103" s="1">
        <v>0.0</v>
      </c>
      <c r="I2103" s="1">
        <v>0.0</v>
      </c>
      <c r="J2103" s="1">
        <v>86.2</v>
      </c>
      <c r="K2103" s="1">
        <v>0.07758082</v>
      </c>
    </row>
    <row r="2104" ht="15.75" customHeight="1">
      <c r="A2104" s="2">
        <v>44582.385416666664</v>
      </c>
      <c r="B2104" s="1">
        <v>12.66</v>
      </c>
      <c r="C2104" s="1">
        <v>32.24</v>
      </c>
      <c r="D2104" s="1">
        <v>80.4</v>
      </c>
      <c r="E2104" s="1">
        <v>92.8</v>
      </c>
      <c r="F2104" s="1">
        <v>0.0</v>
      </c>
      <c r="G2104" s="1">
        <v>0.0</v>
      </c>
      <c r="H2104" s="1">
        <v>0.0</v>
      </c>
      <c r="I2104" s="1">
        <v>0.0</v>
      </c>
      <c r="J2104" s="1">
        <v>60.17</v>
      </c>
      <c r="K2104" s="1">
        <v>0.0541568</v>
      </c>
    </row>
    <row r="2105" ht="15.75" customHeight="1">
      <c r="A2105" s="2">
        <v>44582.395833333336</v>
      </c>
      <c r="B2105" s="1">
        <v>12.68</v>
      </c>
      <c r="C2105" s="1">
        <v>32.42</v>
      </c>
      <c r="D2105" s="1">
        <v>80.5</v>
      </c>
      <c r="E2105" s="1">
        <v>92.6</v>
      </c>
      <c r="F2105" s="1">
        <v>0.0</v>
      </c>
      <c r="G2105" s="1">
        <v>0.0</v>
      </c>
      <c r="H2105" s="1">
        <v>0.0</v>
      </c>
      <c r="I2105" s="1">
        <v>0.0</v>
      </c>
      <c r="J2105" s="1">
        <v>87.7</v>
      </c>
      <c r="K2105" s="1">
        <v>0.07890692</v>
      </c>
    </row>
    <row r="2106" ht="15.75" customHeight="1">
      <c r="A2106" s="2">
        <v>44582.40625</v>
      </c>
      <c r="B2106" s="1">
        <v>12.7</v>
      </c>
      <c r="C2106" s="1">
        <v>32.64</v>
      </c>
      <c r="D2106" s="1">
        <v>80.6</v>
      </c>
      <c r="E2106" s="1">
        <v>92.6</v>
      </c>
      <c r="F2106" s="1">
        <v>0.0</v>
      </c>
      <c r="G2106" s="1">
        <v>0.0</v>
      </c>
      <c r="H2106" s="1">
        <v>0.0</v>
      </c>
      <c r="I2106" s="1">
        <v>0.0</v>
      </c>
      <c r="J2106" s="1">
        <v>102.0</v>
      </c>
      <c r="K2106" s="1">
        <v>0.09182574</v>
      </c>
    </row>
    <row r="2107" ht="15.75" customHeight="1">
      <c r="A2107" s="2">
        <v>44582.416666666664</v>
      </c>
      <c r="B2107" s="1">
        <v>12.7</v>
      </c>
      <c r="C2107" s="1">
        <v>32.82</v>
      </c>
      <c r="D2107" s="1">
        <v>80.7</v>
      </c>
      <c r="E2107" s="1">
        <v>92.7</v>
      </c>
      <c r="F2107" s="1">
        <v>0.0</v>
      </c>
      <c r="G2107" s="1">
        <v>0.0</v>
      </c>
      <c r="H2107" s="1">
        <v>0.0</v>
      </c>
      <c r="I2107" s="1">
        <v>0.0</v>
      </c>
      <c r="J2107" s="1">
        <v>97.7</v>
      </c>
      <c r="K2107" s="1">
        <v>0.0879679</v>
      </c>
    </row>
    <row r="2108" ht="15.75" customHeight="1">
      <c r="A2108" s="2">
        <v>44582.427083333336</v>
      </c>
      <c r="B2108" s="1">
        <v>12.68</v>
      </c>
      <c r="C2108" s="1">
        <v>32.87</v>
      </c>
      <c r="D2108" s="1">
        <v>80.7</v>
      </c>
      <c r="E2108" s="1">
        <v>92.2</v>
      </c>
      <c r="F2108" s="1">
        <v>0.0</v>
      </c>
      <c r="G2108" s="1">
        <v>0.0</v>
      </c>
      <c r="H2108" s="1">
        <v>0.0</v>
      </c>
      <c r="I2108" s="1">
        <v>0.0</v>
      </c>
      <c r="J2108" s="1">
        <v>81.2</v>
      </c>
      <c r="K2108" s="1">
        <v>0.07311426</v>
      </c>
    </row>
    <row r="2109" ht="15.75" customHeight="1">
      <c r="A2109" s="2">
        <v>44582.4375</v>
      </c>
      <c r="B2109" s="1">
        <v>12.65</v>
      </c>
      <c r="C2109" s="1">
        <v>32.85</v>
      </c>
      <c r="D2109" s="1">
        <v>80.6</v>
      </c>
      <c r="E2109" s="1">
        <v>92.4</v>
      </c>
      <c r="F2109" s="1">
        <v>0.0</v>
      </c>
      <c r="G2109" s="1">
        <v>0.0</v>
      </c>
      <c r="H2109" s="1">
        <v>0.0</v>
      </c>
      <c r="I2109" s="1">
        <v>0.0</v>
      </c>
      <c r="J2109" s="1">
        <v>46.69</v>
      </c>
      <c r="K2109" s="1">
        <v>0.04202414</v>
      </c>
    </row>
    <row r="2110" ht="15.75" customHeight="1">
      <c r="A2110" s="2">
        <v>44582.447916666664</v>
      </c>
      <c r="B2110" s="1">
        <v>12.65</v>
      </c>
      <c r="C2110" s="1">
        <v>32.75</v>
      </c>
      <c r="D2110" s="1">
        <v>80.5</v>
      </c>
      <c r="E2110" s="1">
        <v>92.5</v>
      </c>
      <c r="F2110" s="1">
        <v>0.0</v>
      </c>
      <c r="G2110" s="1">
        <v>0.0</v>
      </c>
      <c r="H2110" s="1">
        <v>0.0</v>
      </c>
      <c r="I2110" s="1">
        <v>0.0</v>
      </c>
      <c r="J2110" s="1">
        <v>48.4</v>
      </c>
      <c r="K2110" s="1">
        <v>0.0435589</v>
      </c>
    </row>
    <row r="2111" ht="15.75" customHeight="1">
      <c r="A2111" s="2">
        <v>44582.458333333336</v>
      </c>
      <c r="B2111" s="1">
        <v>12.65</v>
      </c>
      <c r="C2111" s="1">
        <v>32.57</v>
      </c>
      <c r="D2111" s="1">
        <v>80.3</v>
      </c>
      <c r="E2111" s="1">
        <v>92.3</v>
      </c>
      <c r="F2111" s="1">
        <v>0.0</v>
      </c>
      <c r="G2111" s="1">
        <v>0.0</v>
      </c>
      <c r="H2111" s="1">
        <v>0.0</v>
      </c>
      <c r="I2111" s="1">
        <v>0.0</v>
      </c>
      <c r="J2111" s="1">
        <v>51.5</v>
      </c>
      <c r="K2111" s="1">
        <v>0.04635251</v>
      </c>
    </row>
    <row r="2112" ht="15.75" customHeight="1">
      <c r="A2112" s="2">
        <v>44582.46875</v>
      </c>
      <c r="B2112" s="1">
        <v>12.71</v>
      </c>
      <c r="C2112" s="1">
        <v>32.61</v>
      </c>
      <c r="D2112" s="1">
        <v>80.5</v>
      </c>
      <c r="E2112" s="1">
        <v>92.0</v>
      </c>
      <c r="F2112" s="1">
        <v>0.0</v>
      </c>
      <c r="G2112" s="1">
        <v>0.0</v>
      </c>
      <c r="H2112" s="1">
        <v>0.0</v>
      </c>
      <c r="I2112" s="1">
        <v>0.0</v>
      </c>
      <c r="J2112" s="1">
        <v>96.3</v>
      </c>
      <c r="K2112" s="1">
        <v>0.08670864</v>
      </c>
    </row>
    <row r="2113" ht="15.75" customHeight="1">
      <c r="A2113" s="2">
        <v>44582.479166666664</v>
      </c>
      <c r="B2113" s="1">
        <v>12.76</v>
      </c>
      <c r="C2113" s="1">
        <v>32.98</v>
      </c>
      <c r="D2113" s="1">
        <v>80.8</v>
      </c>
      <c r="E2113" s="1">
        <v>91.7</v>
      </c>
      <c r="F2113" s="1">
        <v>0.0</v>
      </c>
      <c r="G2113" s="1">
        <v>0.0</v>
      </c>
      <c r="H2113" s="1">
        <v>0.0</v>
      </c>
      <c r="I2113" s="1">
        <v>0.0</v>
      </c>
      <c r="J2113" s="1">
        <v>119.9</v>
      </c>
      <c r="K2113" s="1">
        <v>0.1079326</v>
      </c>
    </row>
    <row r="2114" ht="15.75" customHeight="1">
      <c r="A2114" s="2">
        <v>44582.489583333336</v>
      </c>
      <c r="B2114" s="1">
        <v>12.99</v>
      </c>
      <c r="C2114" s="1">
        <v>33.73</v>
      </c>
      <c r="D2114" s="1">
        <v>81.2</v>
      </c>
      <c r="E2114" s="1">
        <v>91.0</v>
      </c>
      <c r="F2114" s="1">
        <v>0.0</v>
      </c>
      <c r="G2114" s="1">
        <v>0.0</v>
      </c>
      <c r="H2114" s="1">
        <v>0.0</v>
      </c>
      <c r="I2114" s="1">
        <v>0.0</v>
      </c>
      <c r="J2114" s="1">
        <v>293.6</v>
      </c>
      <c r="K2114" s="1">
        <v>0.2642257</v>
      </c>
    </row>
    <row r="2115" ht="15.75" customHeight="1">
      <c r="A2115" s="2">
        <v>44582.5</v>
      </c>
      <c r="B2115" s="1">
        <v>13.32</v>
      </c>
      <c r="C2115" s="1">
        <v>35.3</v>
      </c>
      <c r="D2115" s="1">
        <v>82.3</v>
      </c>
      <c r="E2115" s="1">
        <v>90.0</v>
      </c>
      <c r="F2115" s="1">
        <v>0.0</v>
      </c>
      <c r="G2115" s="1">
        <v>0.0</v>
      </c>
      <c r="H2115" s="1">
        <v>0.0</v>
      </c>
      <c r="I2115" s="1">
        <v>0.0</v>
      </c>
      <c r="J2115" s="1">
        <v>533.4</v>
      </c>
      <c r="K2115" s="1">
        <v>0.4800626</v>
      </c>
    </row>
    <row r="2116" ht="15.75" customHeight="1">
      <c r="A2116" s="2">
        <v>44582.510416666664</v>
      </c>
      <c r="B2116" s="1">
        <v>13.34</v>
      </c>
      <c r="C2116" s="1">
        <v>36.11</v>
      </c>
      <c r="D2116" s="1">
        <v>82.5</v>
      </c>
      <c r="E2116" s="1">
        <v>90.2</v>
      </c>
      <c r="F2116" s="1">
        <v>0.0</v>
      </c>
      <c r="G2116" s="1">
        <v>0.0</v>
      </c>
      <c r="H2116" s="1">
        <v>0.0</v>
      </c>
      <c r="I2116" s="1">
        <v>0.0</v>
      </c>
      <c r="J2116" s="1">
        <v>402.8</v>
      </c>
      <c r="K2116" s="1">
        <v>0.3625413</v>
      </c>
    </row>
    <row r="2117" ht="15.75" customHeight="1">
      <c r="A2117" s="2">
        <v>44582.520833333336</v>
      </c>
      <c r="B2117" s="1">
        <v>13.35</v>
      </c>
      <c r="C2117" s="1">
        <v>36.61</v>
      </c>
      <c r="D2117" s="1">
        <v>82.8</v>
      </c>
      <c r="E2117" s="1">
        <v>89.3</v>
      </c>
      <c r="F2117" s="1">
        <v>0.0</v>
      </c>
      <c r="G2117" s="1">
        <v>0.0</v>
      </c>
      <c r="H2117" s="1">
        <v>0.0</v>
      </c>
      <c r="I2117" s="1">
        <v>0.0</v>
      </c>
      <c r="J2117" s="1">
        <v>472.7</v>
      </c>
      <c r="K2117" s="1">
        <v>0.4253977</v>
      </c>
    </row>
    <row r="2118" ht="15.75" customHeight="1">
      <c r="A2118" s="2">
        <v>44582.53125</v>
      </c>
      <c r="B2118" s="1">
        <v>13.37</v>
      </c>
      <c r="C2118" s="1">
        <v>36.93</v>
      </c>
      <c r="D2118" s="1">
        <v>82.8</v>
      </c>
      <c r="E2118" s="1">
        <v>89.2</v>
      </c>
      <c r="F2118" s="1">
        <v>0.0</v>
      </c>
      <c r="G2118" s="1">
        <v>0.0</v>
      </c>
      <c r="H2118" s="1">
        <v>0.0</v>
      </c>
      <c r="I2118" s="1">
        <v>0.0</v>
      </c>
      <c r="J2118" s="1">
        <v>419.2</v>
      </c>
      <c r="K2118" s="1">
        <v>0.3772956</v>
      </c>
    </row>
    <row r="2119" ht="15.75" customHeight="1">
      <c r="A2119" s="2">
        <v>44582.541666666664</v>
      </c>
      <c r="B2119" s="1">
        <v>13.36</v>
      </c>
      <c r="C2119" s="1">
        <v>37.17</v>
      </c>
      <c r="D2119" s="1">
        <v>83.0</v>
      </c>
      <c r="E2119" s="1">
        <v>89.0</v>
      </c>
      <c r="F2119" s="1">
        <v>0.0</v>
      </c>
      <c r="G2119" s="1">
        <v>0.0</v>
      </c>
      <c r="H2119" s="1">
        <v>0.0</v>
      </c>
      <c r="I2119" s="1">
        <v>0.0</v>
      </c>
      <c r="J2119" s="1">
        <v>458.7</v>
      </c>
      <c r="K2119" s="1">
        <v>0.4128581</v>
      </c>
    </row>
    <row r="2120" ht="15.75" customHeight="1">
      <c r="A2120" s="2">
        <v>44582.552083333336</v>
      </c>
      <c r="B2120" s="1">
        <v>13.45</v>
      </c>
      <c r="C2120" s="1">
        <v>38.33</v>
      </c>
      <c r="D2120" s="1">
        <v>83.1</v>
      </c>
      <c r="E2120" s="1">
        <v>87.5</v>
      </c>
      <c r="F2120" s="1">
        <v>0.0</v>
      </c>
      <c r="G2120" s="1">
        <v>0.0</v>
      </c>
      <c r="H2120" s="1">
        <v>0.0</v>
      </c>
      <c r="I2120" s="1">
        <v>0.0</v>
      </c>
      <c r="J2120" s="1">
        <v>614.6</v>
      </c>
      <c r="K2120" s="1">
        <v>0.553166</v>
      </c>
    </row>
    <row r="2121" ht="15.75" customHeight="1">
      <c r="A2121" s="2">
        <v>44582.5625</v>
      </c>
      <c r="B2121" s="1">
        <v>13.37</v>
      </c>
      <c r="C2121" s="1">
        <v>38.9</v>
      </c>
      <c r="D2121" s="1">
        <v>83.4</v>
      </c>
      <c r="E2121" s="1">
        <v>86.5</v>
      </c>
      <c r="F2121" s="1">
        <v>0.0</v>
      </c>
      <c r="G2121" s="1">
        <v>0.0</v>
      </c>
      <c r="H2121" s="1">
        <v>0.0</v>
      </c>
      <c r="I2121" s="1">
        <v>0.0</v>
      </c>
      <c r="J2121" s="1">
        <v>562.1</v>
      </c>
      <c r="K2121" s="1">
        <v>0.5058988</v>
      </c>
    </row>
    <row r="2122" ht="15.75" customHeight="1">
      <c r="A2122" s="2">
        <v>44582.572916666664</v>
      </c>
      <c r="B2122" s="1">
        <v>13.33</v>
      </c>
      <c r="C2122" s="1">
        <v>39.02</v>
      </c>
      <c r="D2122" s="1">
        <v>83.0</v>
      </c>
      <c r="E2122" s="1">
        <v>87.1</v>
      </c>
      <c r="F2122" s="1">
        <v>0.0</v>
      </c>
      <c r="G2122" s="1">
        <v>0.0</v>
      </c>
      <c r="H2122" s="1">
        <v>0.0</v>
      </c>
      <c r="I2122" s="1">
        <v>0.0</v>
      </c>
      <c r="J2122" s="1">
        <v>275.7</v>
      </c>
      <c r="K2122" s="1">
        <v>0.2480933</v>
      </c>
    </row>
    <row r="2123" ht="15.75" customHeight="1">
      <c r="A2123" s="2">
        <v>44582.583333333336</v>
      </c>
      <c r="B2123" s="1">
        <v>13.38</v>
      </c>
      <c r="C2123" s="1">
        <v>37.89</v>
      </c>
      <c r="D2123" s="1">
        <v>82.4</v>
      </c>
      <c r="E2123" s="1">
        <v>87.4</v>
      </c>
      <c r="F2123" s="1">
        <v>0.0</v>
      </c>
      <c r="G2123" s="1">
        <v>0.0</v>
      </c>
      <c r="H2123" s="1">
        <v>0.0</v>
      </c>
      <c r="I2123" s="1">
        <v>0.0</v>
      </c>
      <c r="J2123" s="1">
        <v>319.0</v>
      </c>
      <c r="K2123" s="1">
        <v>0.2871183</v>
      </c>
    </row>
    <row r="2124" ht="15.75" customHeight="1">
      <c r="A2124" s="2">
        <v>44582.59375</v>
      </c>
      <c r="B2124" s="1">
        <v>13.38</v>
      </c>
      <c r="C2124" s="1">
        <v>37.98</v>
      </c>
      <c r="D2124" s="1">
        <v>82.9</v>
      </c>
      <c r="E2124" s="1">
        <v>86.5</v>
      </c>
      <c r="F2124" s="1">
        <v>0.0</v>
      </c>
      <c r="G2124" s="1">
        <v>0.0</v>
      </c>
      <c r="H2124" s="1">
        <v>0.0</v>
      </c>
      <c r="I2124" s="1">
        <v>0.0</v>
      </c>
      <c r="J2124" s="1">
        <v>566.0</v>
      </c>
      <c r="K2124" s="1">
        <v>0.5094372</v>
      </c>
    </row>
    <row r="2125" ht="15.75" customHeight="1">
      <c r="A2125" s="2">
        <v>44582.604166666664</v>
      </c>
      <c r="B2125" s="1">
        <v>13.36</v>
      </c>
      <c r="C2125" s="1">
        <v>38.77</v>
      </c>
      <c r="D2125" s="1">
        <v>83.6</v>
      </c>
      <c r="E2125" s="1">
        <v>85.6</v>
      </c>
      <c r="F2125" s="1">
        <v>0.0</v>
      </c>
      <c r="G2125" s="1">
        <v>0.0</v>
      </c>
      <c r="H2125" s="1">
        <v>0.0</v>
      </c>
      <c r="I2125" s="1">
        <v>0.0</v>
      </c>
      <c r="J2125" s="1">
        <v>494.9</v>
      </c>
      <c r="K2125" s="1">
        <v>0.4454137</v>
      </c>
    </row>
    <row r="2126" ht="15.75" customHeight="1">
      <c r="A2126" s="2">
        <v>44582.614583333336</v>
      </c>
      <c r="B2126" s="1">
        <v>13.36</v>
      </c>
      <c r="C2126" s="1">
        <v>38.92</v>
      </c>
      <c r="D2126" s="1">
        <v>83.9</v>
      </c>
      <c r="E2126" s="1">
        <v>85.1</v>
      </c>
      <c r="F2126" s="1">
        <v>0.0</v>
      </c>
      <c r="G2126" s="1">
        <v>0.0</v>
      </c>
      <c r="H2126" s="1">
        <v>0.0</v>
      </c>
      <c r="I2126" s="1">
        <v>0.0</v>
      </c>
      <c r="J2126" s="1">
        <v>713.3</v>
      </c>
      <c r="K2126" s="1">
        <v>0.6419551</v>
      </c>
    </row>
    <row r="2127" ht="15.75" customHeight="1">
      <c r="A2127" s="2">
        <v>44582.625</v>
      </c>
      <c r="B2127" s="1">
        <v>13.34</v>
      </c>
      <c r="C2127" s="1">
        <v>39.47</v>
      </c>
      <c r="D2127" s="1">
        <v>84.2</v>
      </c>
      <c r="E2127" s="1">
        <v>85.0</v>
      </c>
      <c r="F2127" s="1">
        <v>0.0</v>
      </c>
      <c r="G2127" s="1">
        <v>0.0</v>
      </c>
      <c r="H2127" s="1">
        <v>0.0</v>
      </c>
      <c r="I2127" s="1">
        <v>0.0</v>
      </c>
      <c r="J2127" s="1">
        <v>447.1</v>
      </c>
      <c r="K2127" s="1">
        <v>0.4023589</v>
      </c>
    </row>
    <row r="2128" ht="15.75" customHeight="1">
      <c r="A2128" s="2">
        <v>44582.635416666664</v>
      </c>
      <c r="B2128" s="1">
        <v>13.35</v>
      </c>
      <c r="C2128" s="1">
        <v>39.4</v>
      </c>
      <c r="D2128" s="1">
        <v>83.8</v>
      </c>
      <c r="E2128" s="1">
        <v>85.1</v>
      </c>
      <c r="F2128" s="1">
        <v>0.0</v>
      </c>
      <c r="G2128" s="1">
        <v>0.0</v>
      </c>
      <c r="H2128" s="1">
        <v>0.0</v>
      </c>
      <c r="I2128" s="1">
        <v>0.0</v>
      </c>
      <c r="J2128" s="1">
        <v>445.0</v>
      </c>
      <c r="K2128" s="1">
        <v>0.400523</v>
      </c>
    </row>
    <row r="2129" ht="15.75" customHeight="1">
      <c r="A2129" s="2">
        <v>44582.645833333336</v>
      </c>
      <c r="B2129" s="1">
        <v>13.33</v>
      </c>
      <c r="C2129" s="1">
        <v>39.13</v>
      </c>
      <c r="D2129" s="1">
        <v>83.9</v>
      </c>
      <c r="E2129" s="1">
        <v>85.7</v>
      </c>
      <c r="F2129" s="1">
        <v>0.0</v>
      </c>
      <c r="G2129" s="1">
        <v>0.0</v>
      </c>
      <c r="H2129" s="1">
        <v>0.0</v>
      </c>
      <c r="I2129" s="1">
        <v>0.0</v>
      </c>
      <c r="J2129" s="1">
        <v>307.7</v>
      </c>
      <c r="K2129" s="1">
        <v>0.2769588</v>
      </c>
    </row>
    <row r="2130" ht="15.75" customHeight="1">
      <c r="A2130" s="2">
        <v>44582.65625</v>
      </c>
      <c r="B2130" s="1">
        <v>13.33</v>
      </c>
      <c r="C2130" s="1">
        <v>38.77</v>
      </c>
      <c r="D2130" s="1">
        <v>83.5</v>
      </c>
      <c r="E2130" s="1">
        <v>85.7</v>
      </c>
      <c r="F2130" s="1">
        <v>0.0</v>
      </c>
      <c r="G2130" s="1">
        <v>0.0</v>
      </c>
      <c r="H2130" s="1">
        <v>0.0</v>
      </c>
      <c r="I2130" s="1">
        <v>0.0</v>
      </c>
      <c r="J2130" s="1">
        <v>280.1</v>
      </c>
      <c r="K2130" s="1">
        <v>0.2520533</v>
      </c>
    </row>
    <row r="2131" ht="15.75" customHeight="1">
      <c r="A2131" s="2">
        <v>44582.666666666664</v>
      </c>
      <c r="B2131" s="1">
        <v>13.35</v>
      </c>
      <c r="C2131" s="1">
        <v>38.28</v>
      </c>
      <c r="D2131" s="1">
        <v>83.2</v>
      </c>
      <c r="E2131" s="1">
        <v>85.3</v>
      </c>
      <c r="F2131" s="1">
        <v>0.0</v>
      </c>
      <c r="G2131" s="1">
        <v>0.0</v>
      </c>
      <c r="H2131" s="1">
        <v>0.0</v>
      </c>
      <c r="I2131" s="1">
        <v>0.0</v>
      </c>
      <c r="J2131" s="1">
        <v>313.9</v>
      </c>
      <c r="K2131" s="1">
        <v>0.2824757</v>
      </c>
    </row>
    <row r="2132" ht="15.75" customHeight="1">
      <c r="A2132" s="2">
        <v>44582.677083333336</v>
      </c>
      <c r="B2132" s="1">
        <v>13.38</v>
      </c>
      <c r="C2132" s="1">
        <v>37.78</v>
      </c>
      <c r="D2132" s="1">
        <v>83.3</v>
      </c>
      <c r="E2132" s="1">
        <v>85.4</v>
      </c>
      <c r="F2132" s="1">
        <v>0.0</v>
      </c>
      <c r="G2132" s="1">
        <v>0.0</v>
      </c>
      <c r="H2132" s="1">
        <v>0.0</v>
      </c>
      <c r="I2132" s="1">
        <v>0.0</v>
      </c>
      <c r="J2132" s="1">
        <v>264.6</v>
      </c>
      <c r="K2132" s="1">
        <v>0.2380955</v>
      </c>
    </row>
    <row r="2133" ht="15.75" customHeight="1">
      <c r="A2133" s="2">
        <v>44582.6875</v>
      </c>
      <c r="B2133" s="1">
        <v>13.4</v>
      </c>
      <c r="C2133" s="1">
        <v>34.09</v>
      </c>
      <c r="D2133" s="1">
        <v>83.3</v>
      </c>
      <c r="E2133" s="1">
        <v>85.2</v>
      </c>
      <c r="F2133" s="1">
        <v>0.0</v>
      </c>
      <c r="G2133" s="1">
        <v>0.0</v>
      </c>
      <c r="H2133" s="1">
        <v>0.0</v>
      </c>
      <c r="I2133" s="1">
        <v>0.0</v>
      </c>
      <c r="J2133" s="1">
        <v>338.5</v>
      </c>
      <c r="K2133" s="1">
        <v>0.3046479</v>
      </c>
    </row>
    <row r="2134" ht="15.75" customHeight="1">
      <c r="A2134" s="2">
        <v>44582.697916666664</v>
      </c>
      <c r="B2134" s="1">
        <v>13.41</v>
      </c>
      <c r="C2134" s="1">
        <v>33.57</v>
      </c>
      <c r="D2134" s="1">
        <v>83.9</v>
      </c>
      <c r="E2134" s="1">
        <v>84.7</v>
      </c>
      <c r="F2134" s="1">
        <v>0.0</v>
      </c>
      <c r="G2134" s="1">
        <v>0.0</v>
      </c>
      <c r="H2134" s="1">
        <v>0.0</v>
      </c>
      <c r="I2134" s="1">
        <v>0.0</v>
      </c>
      <c r="J2134" s="1">
        <v>426.2</v>
      </c>
      <c r="K2134" s="1">
        <v>0.383565</v>
      </c>
    </row>
    <row r="2135" ht="15.75" customHeight="1">
      <c r="A2135" s="2">
        <v>44582.708333333336</v>
      </c>
      <c r="B2135" s="1">
        <v>13.43</v>
      </c>
      <c r="C2135" s="1">
        <v>33.8</v>
      </c>
      <c r="D2135" s="1">
        <v>83.7</v>
      </c>
      <c r="E2135" s="1">
        <v>83.3</v>
      </c>
      <c r="F2135" s="1">
        <v>0.0</v>
      </c>
      <c r="G2135" s="1">
        <v>0.0</v>
      </c>
      <c r="H2135" s="1">
        <v>0.0</v>
      </c>
      <c r="I2135" s="1">
        <v>0.0</v>
      </c>
      <c r="J2135" s="1">
        <v>353.9</v>
      </c>
      <c r="K2135" s="1">
        <v>0.3185464</v>
      </c>
    </row>
    <row r="2136" ht="15.75" customHeight="1">
      <c r="A2136" s="2">
        <v>44582.71875</v>
      </c>
      <c r="B2136" s="1">
        <v>13.43</v>
      </c>
      <c r="C2136" s="1">
        <v>33.74</v>
      </c>
      <c r="D2136" s="1">
        <v>82.9</v>
      </c>
      <c r="E2136" s="1">
        <v>83.6</v>
      </c>
      <c r="F2136" s="1">
        <v>0.0</v>
      </c>
      <c r="G2136" s="1">
        <v>0.0</v>
      </c>
      <c r="H2136" s="1">
        <v>0.0</v>
      </c>
      <c r="I2136" s="1">
        <v>0.0</v>
      </c>
      <c r="J2136" s="1">
        <v>246.9</v>
      </c>
      <c r="K2136" s="1">
        <v>0.222249</v>
      </c>
    </row>
    <row r="2137" ht="15.75" customHeight="1">
      <c r="A2137" s="2">
        <v>44582.729166666664</v>
      </c>
      <c r="B2137" s="1">
        <v>13.43</v>
      </c>
      <c r="C2137" s="1">
        <v>33.1</v>
      </c>
      <c r="D2137" s="1">
        <v>82.4</v>
      </c>
      <c r="E2137" s="1">
        <v>84.4</v>
      </c>
      <c r="F2137" s="1">
        <v>0.0</v>
      </c>
      <c r="G2137" s="1">
        <v>0.0</v>
      </c>
      <c r="H2137" s="1">
        <v>0.0</v>
      </c>
      <c r="I2137" s="1">
        <v>0.0</v>
      </c>
      <c r="J2137" s="1">
        <v>184.7</v>
      </c>
      <c r="K2137" s="1">
        <v>0.1661994</v>
      </c>
    </row>
    <row r="2138" ht="15.75" customHeight="1">
      <c r="A2138" s="2">
        <v>44582.739583333336</v>
      </c>
      <c r="B2138" s="1">
        <v>13.43</v>
      </c>
      <c r="C2138" s="1">
        <v>32.34</v>
      </c>
      <c r="D2138" s="1">
        <v>82.3</v>
      </c>
      <c r="E2138" s="1">
        <v>84.6</v>
      </c>
      <c r="F2138" s="1">
        <v>0.0</v>
      </c>
      <c r="G2138" s="1">
        <v>0.0</v>
      </c>
      <c r="H2138" s="1">
        <v>0.0</v>
      </c>
      <c r="I2138" s="1">
        <v>0.0</v>
      </c>
      <c r="J2138" s="1">
        <v>158.0</v>
      </c>
      <c r="K2138" s="1">
        <v>0.1421702</v>
      </c>
    </row>
    <row r="2139" ht="15.75" customHeight="1">
      <c r="A2139" s="2">
        <v>44582.75</v>
      </c>
      <c r="B2139" s="1">
        <v>13.45</v>
      </c>
      <c r="C2139" s="1">
        <v>31.73</v>
      </c>
      <c r="D2139" s="1">
        <v>82.4</v>
      </c>
      <c r="E2139" s="1">
        <v>85.0</v>
      </c>
      <c r="F2139" s="1">
        <v>0.0</v>
      </c>
      <c r="G2139" s="1">
        <v>0.0</v>
      </c>
      <c r="H2139" s="1">
        <v>0.0</v>
      </c>
      <c r="I2139" s="1">
        <v>0.0</v>
      </c>
      <c r="J2139" s="1">
        <v>129.6</v>
      </c>
      <c r="K2139" s="1">
        <v>0.1166631</v>
      </c>
    </row>
    <row r="2140" ht="15.75" customHeight="1">
      <c r="A2140" s="2">
        <v>44582.760416666664</v>
      </c>
      <c r="B2140" s="1">
        <v>13.45</v>
      </c>
      <c r="C2140" s="1">
        <v>31.34</v>
      </c>
      <c r="D2140" s="1">
        <v>82.1</v>
      </c>
      <c r="E2140" s="1">
        <v>85.7</v>
      </c>
      <c r="F2140" s="1">
        <v>0.0</v>
      </c>
      <c r="G2140" s="1">
        <v>0.0</v>
      </c>
      <c r="H2140" s="1">
        <v>0.0</v>
      </c>
      <c r="I2140" s="1">
        <v>0.0</v>
      </c>
      <c r="J2140" s="1">
        <v>109.0</v>
      </c>
      <c r="K2140" s="1">
        <v>0.09812111</v>
      </c>
    </row>
    <row r="2141" ht="15.75" customHeight="1">
      <c r="A2141" s="2">
        <v>44582.770833333336</v>
      </c>
      <c r="B2141" s="1">
        <v>13.47</v>
      </c>
      <c r="C2141" s="1">
        <v>30.83</v>
      </c>
      <c r="D2141" s="1">
        <v>81.8</v>
      </c>
      <c r="E2141" s="1">
        <v>84.1</v>
      </c>
      <c r="F2141" s="1">
        <v>0.0</v>
      </c>
      <c r="G2141" s="1">
        <v>0.0</v>
      </c>
      <c r="H2141" s="1">
        <v>0.0</v>
      </c>
      <c r="I2141" s="1">
        <v>0.0</v>
      </c>
      <c r="J2141" s="1">
        <v>134.2</v>
      </c>
      <c r="K2141" s="1">
        <v>0.1207714</v>
      </c>
    </row>
    <row r="2142" ht="15.75" customHeight="1">
      <c r="A2142" s="2">
        <v>44582.78125</v>
      </c>
      <c r="B2142" s="1">
        <v>13.47</v>
      </c>
      <c r="C2142" s="1">
        <v>30.61</v>
      </c>
      <c r="D2142" s="1">
        <v>81.8</v>
      </c>
      <c r="E2142" s="1">
        <v>84.6</v>
      </c>
      <c r="F2142" s="1">
        <v>0.0</v>
      </c>
      <c r="G2142" s="1">
        <v>0.0</v>
      </c>
      <c r="H2142" s="1">
        <v>0.0</v>
      </c>
      <c r="I2142" s="1">
        <v>0.0</v>
      </c>
      <c r="J2142" s="1">
        <v>110.9</v>
      </c>
      <c r="K2142" s="1">
        <v>0.09984126</v>
      </c>
    </row>
    <row r="2143" ht="15.75" customHeight="1">
      <c r="A2143" s="2">
        <v>44582.791666666664</v>
      </c>
      <c r="B2143" s="1">
        <v>13.47</v>
      </c>
      <c r="C2143" s="1">
        <v>30.43</v>
      </c>
      <c r="D2143" s="1">
        <v>81.6</v>
      </c>
      <c r="E2143" s="1">
        <v>85.9</v>
      </c>
      <c r="F2143" s="1">
        <v>0.0</v>
      </c>
      <c r="G2143" s="1">
        <v>0.0</v>
      </c>
      <c r="H2143" s="1">
        <v>0.0</v>
      </c>
      <c r="I2143" s="1">
        <v>0.0</v>
      </c>
      <c r="J2143" s="1">
        <v>80.3</v>
      </c>
      <c r="K2143" s="1">
        <v>0.07226599</v>
      </c>
    </row>
    <row r="2144" ht="15.75" customHeight="1">
      <c r="A2144" s="2">
        <v>44582.802083333336</v>
      </c>
      <c r="B2144" s="1">
        <v>13.49</v>
      </c>
      <c r="C2144" s="1">
        <v>30.08</v>
      </c>
      <c r="D2144" s="1">
        <v>80.8</v>
      </c>
      <c r="E2144" s="1">
        <v>87.5</v>
      </c>
      <c r="F2144" s="1">
        <v>0.0</v>
      </c>
      <c r="G2144" s="1">
        <v>0.0</v>
      </c>
      <c r="H2144" s="1">
        <v>0.0</v>
      </c>
      <c r="I2144" s="1">
        <v>0.0</v>
      </c>
      <c r="J2144" s="1">
        <v>54.09</v>
      </c>
      <c r="K2144" s="1">
        <v>0.04868523</v>
      </c>
    </row>
    <row r="2145" ht="15.75" customHeight="1">
      <c r="A2145" s="2">
        <v>44582.8125</v>
      </c>
      <c r="B2145" s="1">
        <v>13.5</v>
      </c>
      <c r="C2145" s="1">
        <v>29.62</v>
      </c>
      <c r="D2145" s="1">
        <v>80.1</v>
      </c>
      <c r="E2145" s="1">
        <v>88.1</v>
      </c>
      <c r="F2145" s="1">
        <v>0.0</v>
      </c>
      <c r="G2145" s="1">
        <v>0.0</v>
      </c>
      <c r="H2145" s="1">
        <v>0.0</v>
      </c>
      <c r="I2145" s="1">
        <v>0.0</v>
      </c>
      <c r="J2145" s="1">
        <v>32.45</v>
      </c>
      <c r="K2145" s="1">
        <v>0.02920734</v>
      </c>
    </row>
    <row r="2146" ht="15.75" customHeight="1">
      <c r="A2146" s="2">
        <v>44582.822916666664</v>
      </c>
      <c r="B2146" s="1">
        <v>13.25</v>
      </c>
      <c r="C2146" s="1">
        <v>28.54</v>
      </c>
      <c r="D2146" s="1">
        <v>79.46</v>
      </c>
      <c r="E2146" s="1">
        <v>89.3</v>
      </c>
      <c r="F2146" s="1">
        <v>0.0</v>
      </c>
      <c r="G2146" s="1">
        <v>0.0</v>
      </c>
      <c r="H2146" s="1">
        <v>0.0</v>
      </c>
      <c r="I2146" s="1">
        <v>0.0</v>
      </c>
      <c r="J2146" s="1">
        <v>16.67</v>
      </c>
      <c r="K2146" s="1">
        <v>0.01500008</v>
      </c>
    </row>
    <row r="2147" ht="15.75" customHeight="1">
      <c r="A2147" s="2">
        <v>44582.833333333336</v>
      </c>
      <c r="B2147" s="1">
        <v>12.95</v>
      </c>
      <c r="C2147" s="1">
        <v>27.57</v>
      </c>
      <c r="D2147" s="1">
        <v>78.97</v>
      </c>
      <c r="E2147" s="1">
        <v>90.1</v>
      </c>
      <c r="F2147" s="1">
        <v>0.0</v>
      </c>
      <c r="G2147" s="1">
        <v>0.0</v>
      </c>
      <c r="H2147" s="1">
        <v>0.0</v>
      </c>
      <c r="I2147" s="1">
        <v>0.0</v>
      </c>
      <c r="J2147" s="1">
        <v>5.577</v>
      </c>
      <c r="K2147" s="1">
        <v>0.00501905</v>
      </c>
    </row>
    <row r="2148" ht="15.75" customHeight="1">
      <c r="A2148" s="2">
        <v>44582.84375</v>
      </c>
      <c r="B2148" s="1">
        <v>12.92</v>
      </c>
      <c r="C2148" s="1">
        <v>26.85</v>
      </c>
      <c r="D2148" s="1">
        <v>78.02</v>
      </c>
      <c r="E2148" s="1">
        <v>90.9</v>
      </c>
      <c r="F2148" s="1">
        <v>0.0</v>
      </c>
      <c r="G2148" s="1">
        <v>0.0</v>
      </c>
      <c r="H2148" s="1">
        <v>0.0</v>
      </c>
      <c r="I2148" s="1">
        <v>0.0</v>
      </c>
      <c r="J2148" s="1">
        <v>0.613</v>
      </c>
      <c r="K2148" s="1">
        <v>5.513187E-4</v>
      </c>
    </row>
    <row r="2149" ht="15.75" customHeight="1">
      <c r="A2149" s="2">
        <v>44582.854166666664</v>
      </c>
      <c r="B2149" s="1">
        <v>12.91</v>
      </c>
      <c r="C2149" s="1">
        <v>26.18</v>
      </c>
      <c r="D2149" s="1">
        <v>77.34</v>
      </c>
      <c r="E2149" s="1">
        <v>91.4</v>
      </c>
      <c r="F2149" s="1">
        <v>0.0</v>
      </c>
      <c r="G2149" s="1">
        <v>0.0</v>
      </c>
      <c r="H2149" s="1">
        <v>0.0</v>
      </c>
      <c r="I2149" s="1">
        <v>0.0</v>
      </c>
      <c r="J2149" s="1">
        <v>0.158</v>
      </c>
      <c r="K2149" s="1">
        <v>1.420405E-4</v>
      </c>
    </row>
    <row r="2150" ht="15.75" customHeight="1">
      <c r="A2150" s="2">
        <v>44582.864583333336</v>
      </c>
      <c r="B2150" s="1">
        <v>12.9</v>
      </c>
      <c r="C2150" s="1">
        <v>25.68</v>
      </c>
      <c r="D2150" s="1">
        <v>76.81</v>
      </c>
      <c r="E2150" s="1">
        <v>91.7</v>
      </c>
      <c r="F2150" s="1">
        <v>0.0</v>
      </c>
      <c r="G2150" s="1">
        <v>0.0</v>
      </c>
      <c r="H2150" s="1">
        <v>0.0</v>
      </c>
      <c r="I2150" s="1">
        <v>0.0</v>
      </c>
      <c r="J2150" s="1">
        <v>0.127</v>
      </c>
      <c r="K2150" s="1">
        <v>1.145765E-4</v>
      </c>
    </row>
    <row r="2151" ht="15.75" customHeight="1">
      <c r="A2151" s="2">
        <v>44582.875</v>
      </c>
      <c r="B2151" s="1">
        <v>12.89</v>
      </c>
      <c r="C2151" s="1">
        <v>25.31</v>
      </c>
      <c r="D2151" s="1">
        <v>76.53</v>
      </c>
      <c r="E2151" s="1">
        <v>92.0</v>
      </c>
      <c r="F2151" s="1">
        <v>0.0</v>
      </c>
      <c r="G2151" s="1">
        <v>0.0</v>
      </c>
      <c r="H2151" s="1">
        <v>0.0</v>
      </c>
      <c r="I2151" s="1">
        <v>0.0</v>
      </c>
      <c r="J2151" s="1">
        <v>0.113</v>
      </c>
      <c r="K2151" s="1">
        <v>1.021318E-4</v>
      </c>
    </row>
    <row r="2152" ht="15.75" customHeight="1">
      <c r="A2152" s="2">
        <v>44582.885416666664</v>
      </c>
      <c r="B2152" s="1">
        <v>12.89</v>
      </c>
      <c r="C2152" s="1">
        <v>25.05</v>
      </c>
      <c r="D2152" s="1">
        <v>76.37</v>
      </c>
      <c r="E2152" s="1">
        <v>92.3</v>
      </c>
      <c r="F2152" s="1">
        <v>0.0</v>
      </c>
      <c r="G2152" s="1">
        <v>0.0</v>
      </c>
      <c r="H2152" s="1">
        <v>0.0</v>
      </c>
      <c r="I2152" s="1">
        <v>0.0</v>
      </c>
      <c r="J2152" s="1">
        <v>0.116</v>
      </c>
      <c r="K2152" s="1">
        <v>1.043847E-4</v>
      </c>
    </row>
    <row r="2153" ht="15.75" customHeight="1">
      <c r="A2153" s="2">
        <v>44582.895833333336</v>
      </c>
      <c r="B2153" s="1">
        <v>12.89</v>
      </c>
      <c r="C2153" s="1">
        <v>24.88</v>
      </c>
      <c r="D2153" s="1">
        <v>76.41</v>
      </c>
      <c r="E2153" s="1">
        <v>92.7</v>
      </c>
      <c r="F2153" s="1">
        <v>0.0</v>
      </c>
      <c r="G2153" s="1">
        <v>0.0</v>
      </c>
      <c r="H2153" s="1">
        <v>0.0</v>
      </c>
      <c r="I2153" s="1">
        <v>0.0</v>
      </c>
      <c r="J2153" s="1">
        <v>0.114</v>
      </c>
      <c r="K2153" s="1">
        <v>1.02561E-4</v>
      </c>
    </row>
    <row r="2154" ht="15.75" customHeight="1">
      <c r="A2154" s="2">
        <v>44582.90625</v>
      </c>
      <c r="B2154" s="1">
        <v>12.88</v>
      </c>
      <c r="C2154" s="1">
        <v>24.76</v>
      </c>
      <c r="D2154" s="1">
        <v>76.44</v>
      </c>
      <c r="E2154" s="1">
        <v>92.7</v>
      </c>
      <c r="F2154" s="1">
        <v>0.0</v>
      </c>
      <c r="G2154" s="1">
        <v>0.0</v>
      </c>
      <c r="H2154" s="1">
        <v>0.0</v>
      </c>
      <c r="I2154" s="1">
        <v>0.0</v>
      </c>
      <c r="J2154" s="1">
        <v>0.117</v>
      </c>
      <c r="K2154" s="1">
        <v>1.050284E-4</v>
      </c>
    </row>
    <row r="2155" ht="15.75" customHeight="1">
      <c r="A2155" s="2">
        <v>44582.916666666664</v>
      </c>
      <c r="B2155" s="1">
        <v>12.88</v>
      </c>
      <c r="C2155" s="1">
        <v>24.68</v>
      </c>
      <c r="D2155" s="1">
        <v>76.35</v>
      </c>
      <c r="E2155" s="1">
        <v>92.9</v>
      </c>
      <c r="F2155" s="1">
        <v>0.0</v>
      </c>
      <c r="G2155" s="1">
        <v>0.0</v>
      </c>
      <c r="H2155" s="1">
        <v>0.0</v>
      </c>
      <c r="I2155" s="1">
        <v>0.0</v>
      </c>
      <c r="J2155" s="1">
        <v>0.117</v>
      </c>
      <c r="K2155" s="1">
        <v>1.053503E-4</v>
      </c>
    </row>
    <row r="2156" ht="15.75" customHeight="1">
      <c r="A2156" s="2">
        <v>44582.927083333336</v>
      </c>
      <c r="B2156" s="1">
        <v>12.88</v>
      </c>
      <c r="C2156" s="1">
        <v>24.59</v>
      </c>
      <c r="D2156" s="1">
        <v>76.27</v>
      </c>
      <c r="E2156" s="1">
        <v>92.9</v>
      </c>
      <c r="F2156" s="1">
        <v>0.0</v>
      </c>
      <c r="G2156" s="1">
        <v>0.0</v>
      </c>
      <c r="H2156" s="1">
        <v>0.0</v>
      </c>
      <c r="I2156" s="1">
        <v>0.0</v>
      </c>
      <c r="J2156" s="1">
        <v>0.111</v>
      </c>
      <c r="K2156" s="3">
        <v>9.987892E-5</v>
      </c>
    </row>
    <row r="2157" ht="15.75" customHeight="1">
      <c r="A2157" s="2">
        <v>44582.9375</v>
      </c>
      <c r="B2157" s="1">
        <v>12.87</v>
      </c>
      <c r="C2157" s="1">
        <v>24.49</v>
      </c>
      <c r="D2157" s="1">
        <v>76.09</v>
      </c>
      <c r="E2157" s="1">
        <v>93.1</v>
      </c>
      <c r="F2157" s="1">
        <v>0.0</v>
      </c>
      <c r="G2157" s="1">
        <v>0.0</v>
      </c>
      <c r="H2157" s="1">
        <v>0.0</v>
      </c>
      <c r="I2157" s="1">
        <v>0.0</v>
      </c>
      <c r="J2157" s="1">
        <v>0.111</v>
      </c>
      <c r="K2157" s="1">
        <v>1.002008E-4</v>
      </c>
    </row>
    <row r="2158" ht="15.75" customHeight="1">
      <c r="A2158" s="2">
        <v>44582.947916666664</v>
      </c>
      <c r="B2158" s="1">
        <v>12.87</v>
      </c>
      <c r="C2158" s="1">
        <v>24.41</v>
      </c>
      <c r="D2158" s="1">
        <v>76.08</v>
      </c>
      <c r="E2158" s="1">
        <v>93.3</v>
      </c>
      <c r="F2158" s="1">
        <v>0.0</v>
      </c>
      <c r="G2158" s="1">
        <v>0.0</v>
      </c>
      <c r="H2158" s="1">
        <v>0.0</v>
      </c>
      <c r="I2158" s="1">
        <v>0.0</v>
      </c>
      <c r="J2158" s="1">
        <v>0.123</v>
      </c>
      <c r="K2158" s="1">
        <v>1.110362E-4</v>
      </c>
    </row>
    <row r="2159" ht="15.75" customHeight="1">
      <c r="A2159" s="2">
        <v>44582.958333333336</v>
      </c>
      <c r="B2159" s="1">
        <v>12.87</v>
      </c>
      <c r="C2159" s="1">
        <v>24.36</v>
      </c>
      <c r="D2159" s="1">
        <v>76.17</v>
      </c>
      <c r="E2159" s="1">
        <v>93.3</v>
      </c>
      <c r="F2159" s="1">
        <v>0.0</v>
      </c>
      <c r="G2159" s="1">
        <v>0.0</v>
      </c>
      <c r="H2159" s="1">
        <v>0.0</v>
      </c>
      <c r="I2159" s="1">
        <v>0.0</v>
      </c>
      <c r="J2159" s="1">
        <v>0.12</v>
      </c>
      <c r="K2159" s="1">
        <v>1.081396E-4</v>
      </c>
    </row>
    <row r="2160" ht="15.75" customHeight="1">
      <c r="A2160" s="2">
        <v>44582.96875</v>
      </c>
      <c r="B2160" s="1">
        <v>12.87</v>
      </c>
      <c r="C2160" s="1">
        <v>24.36</v>
      </c>
      <c r="D2160" s="1">
        <v>75.98</v>
      </c>
      <c r="E2160" s="1">
        <v>93.3</v>
      </c>
      <c r="F2160" s="1">
        <v>0.0</v>
      </c>
      <c r="G2160" s="1">
        <v>0.0</v>
      </c>
      <c r="H2160" s="1">
        <v>0.0</v>
      </c>
      <c r="I2160" s="1">
        <v>0.0</v>
      </c>
      <c r="J2160" s="1">
        <v>0.115</v>
      </c>
      <c r="K2160" s="1">
        <v>1.035265E-4</v>
      </c>
    </row>
    <row r="2161" ht="15.75" customHeight="1">
      <c r="A2161" s="2">
        <v>44582.979166666664</v>
      </c>
      <c r="B2161" s="1">
        <v>12.86</v>
      </c>
      <c r="C2161" s="1">
        <v>24.31</v>
      </c>
      <c r="D2161" s="1">
        <v>75.93</v>
      </c>
      <c r="E2161" s="1">
        <v>93.4</v>
      </c>
      <c r="F2161" s="1">
        <v>0.0</v>
      </c>
      <c r="G2161" s="1">
        <v>0.0</v>
      </c>
      <c r="H2161" s="1">
        <v>0.0</v>
      </c>
      <c r="I2161" s="1">
        <v>0.0</v>
      </c>
      <c r="J2161" s="1">
        <v>0.122</v>
      </c>
      <c r="K2161" s="1">
        <v>1.097488E-4</v>
      </c>
    </row>
    <row r="2162" ht="15.75" customHeight="1">
      <c r="A2162" s="2">
        <v>44582.989583333336</v>
      </c>
      <c r="B2162" s="1">
        <v>12.86</v>
      </c>
      <c r="C2162" s="1">
        <v>24.3</v>
      </c>
      <c r="D2162" s="1">
        <v>76.3</v>
      </c>
      <c r="E2162" s="1">
        <v>93.5</v>
      </c>
      <c r="F2162" s="1">
        <v>0.0</v>
      </c>
      <c r="G2162" s="1">
        <v>0.0</v>
      </c>
      <c r="H2162" s="1">
        <v>0.0</v>
      </c>
      <c r="I2162" s="1">
        <v>0.0</v>
      </c>
      <c r="J2162" s="1">
        <v>0.114</v>
      </c>
      <c r="K2162" s="1">
        <v>1.029901E-4</v>
      </c>
    </row>
    <row r="2163" ht="15.75" customHeight="1">
      <c r="A2163" s="2">
        <v>44583.0</v>
      </c>
      <c r="B2163" s="1">
        <v>12.86</v>
      </c>
      <c r="C2163" s="1">
        <v>24.3</v>
      </c>
      <c r="D2163" s="1">
        <v>76.21</v>
      </c>
      <c r="E2163" s="1">
        <v>93.5</v>
      </c>
      <c r="F2163" s="1">
        <v>0.0</v>
      </c>
      <c r="G2163" s="1">
        <v>0.0</v>
      </c>
      <c r="H2163" s="1">
        <v>0.0</v>
      </c>
      <c r="I2163" s="1">
        <v>0.0</v>
      </c>
      <c r="J2163" s="1">
        <v>0.116</v>
      </c>
      <c r="K2163" s="1">
        <v>1.043847E-4</v>
      </c>
    </row>
    <row r="2164" ht="15.75" customHeight="1">
      <c r="A2164" s="2">
        <v>44583.010416666664</v>
      </c>
      <c r="B2164" s="1">
        <v>12.86</v>
      </c>
      <c r="C2164" s="1">
        <v>24.26</v>
      </c>
      <c r="D2164" s="1">
        <v>76.28</v>
      </c>
      <c r="E2164" s="1">
        <v>93.6</v>
      </c>
      <c r="F2164" s="1">
        <v>0.0</v>
      </c>
      <c r="G2164" s="1">
        <v>0.0</v>
      </c>
      <c r="H2164" s="1">
        <v>0.0</v>
      </c>
      <c r="I2164" s="1">
        <v>0.0</v>
      </c>
      <c r="J2164" s="1">
        <v>0.118</v>
      </c>
      <c r="K2164" s="1">
        <v>1.061012E-4</v>
      </c>
    </row>
    <row r="2165" ht="15.75" customHeight="1">
      <c r="A2165" s="2">
        <v>44583.020833333336</v>
      </c>
      <c r="B2165" s="1">
        <v>12.86</v>
      </c>
      <c r="C2165" s="1">
        <v>24.3</v>
      </c>
      <c r="D2165" s="1">
        <v>76.26</v>
      </c>
      <c r="E2165" s="1">
        <v>93.6</v>
      </c>
      <c r="F2165" s="1">
        <v>0.0</v>
      </c>
      <c r="G2165" s="1">
        <v>0.0</v>
      </c>
      <c r="H2165" s="1">
        <v>0.0</v>
      </c>
      <c r="I2165" s="1">
        <v>0.0</v>
      </c>
      <c r="J2165" s="1">
        <v>0.126</v>
      </c>
      <c r="K2165" s="1">
        <v>1.137182E-4</v>
      </c>
    </row>
    <row r="2166" ht="15.75" customHeight="1">
      <c r="A2166" s="2">
        <v>44583.03125</v>
      </c>
      <c r="B2166" s="1">
        <v>12.86</v>
      </c>
      <c r="C2166" s="1">
        <v>24.26</v>
      </c>
      <c r="D2166" s="1">
        <v>76.46</v>
      </c>
      <c r="E2166" s="1">
        <v>93.7</v>
      </c>
      <c r="F2166" s="1">
        <v>0.0</v>
      </c>
      <c r="G2166" s="1">
        <v>0.0</v>
      </c>
      <c r="H2166" s="1">
        <v>0.0</v>
      </c>
      <c r="I2166" s="1">
        <v>0.0</v>
      </c>
      <c r="J2166" s="1">
        <v>0.124</v>
      </c>
      <c r="K2166" s="1">
        <v>1.118944E-4</v>
      </c>
    </row>
    <row r="2167" ht="15.75" customHeight="1">
      <c r="A2167" s="2">
        <v>44583.041666666664</v>
      </c>
      <c r="B2167" s="1">
        <v>12.86</v>
      </c>
      <c r="C2167" s="1">
        <v>24.32</v>
      </c>
      <c r="D2167" s="1">
        <v>76.62</v>
      </c>
      <c r="E2167" s="1">
        <v>93.7</v>
      </c>
      <c r="F2167" s="1">
        <v>0.0</v>
      </c>
      <c r="G2167" s="1">
        <v>0.0</v>
      </c>
      <c r="H2167" s="1">
        <v>0.0</v>
      </c>
      <c r="I2167" s="1">
        <v>0.0</v>
      </c>
      <c r="J2167" s="1">
        <v>0.131</v>
      </c>
      <c r="K2167" s="1">
        <v>1.175803E-4</v>
      </c>
    </row>
    <row r="2168" ht="15.75" customHeight="1">
      <c r="A2168" s="2">
        <v>44583.052083333336</v>
      </c>
      <c r="B2168" s="1">
        <v>12.86</v>
      </c>
      <c r="C2168" s="1">
        <v>24.42</v>
      </c>
      <c r="D2168" s="1">
        <v>76.36</v>
      </c>
      <c r="E2168" s="1">
        <v>93.9</v>
      </c>
      <c r="F2168" s="1">
        <v>0.0</v>
      </c>
      <c r="G2168" s="1">
        <v>0.0</v>
      </c>
      <c r="H2168" s="1">
        <v>0.0</v>
      </c>
      <c r="I2168" s="1">
        <v>0.0</v>
      </c>
      <c r="J2168" s="1">
        <v>0.125</v>
      </c>
      <c r="K2168" s="1">
        <v>1.123235E-4</v>
      </c>
    </row>
    <row r="2169" ht="15.75" customHeight="1">
      <c r="A2169" s="2">
        <v>44583.0625</v>
      </c>
      <c r="B2169" s="1">
        <v>12.86</v>
      </c>
      <c r="C2169" s="1">
        <v>24.27</v>
      </c>
      <c r="D2169" s="1">
        <v>76.33</v>
      </c>
      <c r="E2169" s="1">
        <v>93.9</v>
      </c>
      <c r="F2169" s="1">
        <v>0.0</v>
      </c>
      <c r="G2169" s="1">
        <v>0.0</v>
      </c>
      <c r="H2169" s="1">
        <v>0.0</v>
      </c>
      <c r="I2169" s="1">
        <v>0.0</v>
      </c>
      <c r="J2169" s="1">
        <v>0.128</v>
      </c>
      <c r="K2169" s="1">
        <v>1.15542E-4</v>
      </c>
    </row>
    <row r="2170" ht="15.75" customHeight="1">
      <c r="A2170" s="2">
        <v>44583.072916666664</v>
      </c>
      <c r="B2170" s="1">
        <v>12.85</v>
      </c>
      <c r="C2170" s="1">
        <v>24.26</v>
      </c>
      <c r="D2170" s="1">
        <v>76.19</v>
      </c>
      <c r="E2170" s="1">
        <v>93.9</v>
      </c>
      <c r="F2170" s="1">
        <v>0.0</v>
      </c>
      <c r="G2170" s="1">
        <v>0.0</v>
      </c>
      <c r="H2170" s="1">
        <v>0.0</v>
      </c>
      <c r="I2170" s="1">
        <v>0.0</v>
      </c>
      <c r="J2170" s="1">
        <v>0.114</v>
      </c>
      <c r="K2170" s="1">
        <v>1.023464E-4</v>
      </c>
    </row>
    <row r="2171" ht="15.75" customHeight="1">
      <c r="A2171" s="2">
        <v>44583.083333333336</v>
      </c>
      <c r="B2171" s="1">
        <v>12.85</v>
      </c>
      <c r="C2171" s="1">
        <v>24.2</v>
      </c>
      <c r="D2171" s="1">
        <v>76.0</v>
      </c>
      <c r="E2171" s="1">
        <v>93.9</v>
      </c>
      <c r="F2171" s="1">
        <v>0.0</v>
      </c>
      <c r="G2171" s="1">
        <v>0.0</v>
      </c>
      <c r="H2171" s="1">
        <v>0.0</v>
      </c>
      <c r="I2171" s="1">
        <v>0.0</v>
      </c>
      <c r="J2171" s="1">
        <v>0.122</v>
      </c>
      <c r="K2171" s="1">
        <v>1.098561E-4</v>
      </c>
    </row>
    <row r="2172" ht="15.75" customHeight="1">
      <c r="A2172" s="2">
        <v>44583.09375</v>
      </c>
      <c r="B2172" s="1">
        <v>12.85</v>
      </c>
      <c r="C2172" s="1">
        <v>24.11</v>
      </c>
      <c r="D2172" s="1">
        <v>75.99</v>
      </c>
      <c r="E2172" s="1">
        <v>94.0</v>
      </c>
      <c r="F2172" s="1">
        <v>0.0</v>
      </c>
      <c r="G2172" s="1">
        <v>0.0</v>
      </c>
      <c r="H2172" s="1">
        <v>0.0</v>
      </c>
      <c r="I2172" s="1">
        <v>0.0</v>
      </c>
      <c r="J2172" s="1">
        <v>0.119</v>
      </c>
      <c r="K2172" s="1">
        <v>1.070668E-4</v>
      </c>
    </row>
    <row r="2173" ht="15.75" customHeight="1">
      <c r="A2173" s="2">
        <v>44583.104166666664</v>
      </c>
      <c r="B2173" s="1">
        <v>12.85</v>
      </c>
      <c r="C2173" s="1">
        <v>24.05</v>
      </c>
      <c r="D2173" s="1">
        <v>75.98</v>
      </c>
      <c r="E2173" s="1">
        <v>94.0</v>
      </c>
      <c r="F2173" s="1">
        <v>0.0</v>
      </c>
      <c r="G2173" s="1">
        <v>0.0</v>
      </c>
      <c r="H2173" s="1">
        <v>0.0</v>
      </c>
      <c r="I2173" s="1">
        <v>0.0</v>
      </c>
      <c r="J2173" s="1">
        <v>0.109</v>
      </c>
      <c r="K2173" s="3">
        <v>9.826969E-5</v>
      </c>
    </row>
    <row r="2174" ht="15.75" customHeight="1">
      <c r="A2174" s="2">
        <v>44583.114583333336</v>
      </c>
      <c r="B2174" s="1">
        <v>12.85</v>
      </c>
      <c r="C2174" s="1">
        <v>24.01</v>
      </c>
      <c r="D2174" s="1">
        <v>75.93</v>
      </c>
      <c r="E2174" s="1">
        <v>94.0</v>
      </c>
      <c r="F2174" s="1">
        <v>0.0</v>
      </c>
      <c r="G2174" s="1">
        <v>0.0</v>
      </c>
      <c r="H2174" s="1">
        <v>0.0</v>
      </c>
      <c r="I2174" s="1">
        <v>0.0</v>
      </c>
      <c r="J2174" s="1">
        <v>0.128</v>
      </c>
      <c r="K2174" s="1">
        <v>1.154347E-4</v>
      </c>
    </row>
    <row r="2175" ht="15.75" customHeight="1">
      <c r="A2175" s="2">
        <v>44583.125</v>
      </c>
      <c r="B2175" s="1">
        <v>12.85</v>
      </c>
      <c r="C2175" s="1">
        <v>23.97</v>
      </c>
      <c r="D2175" s="1">
        <v>75.93</v>
      </c>
      <c r="E2175" s="1">
        <v>94.0</v>
      </c>
      <c r="F2175" s="1">
        <v>0.0</v>
      </c>
      <c r="G2175" s="1">
        <v>0.0</v>
      </c>
      <c r="H2175" s="1">
        <v>0.0</v>
      </c>
      <c r="I2175" s="1">
        <v>0.0</v>
      </c>
      <c r="J2175" s="1">
        <v>0.123</v>
      </c>
      <c r="K2175" s="1">
        <v>1.108216E-4</v>
      </c>
    </row>
    <row r="2176" ht="15.75" customHeight="1">
      <c r="A2176" s="2">
        <v>44583.135416666664</v>
      </c>
      <c r="B2176" s="1">
        <v>12.85</v>
      </c>
      <c r="C2176" s="1">
        <v>23.96</v>
      </c>
      <c r="D2176" s="1">
        <v>76.0</v>
      </c>
      <c r="E2176" s="1">
        <v>94.0</v>
      </c>
      <c r="F2176" s="1">
        <v>0.0</v>
      </c>
      <c r="G2176" s="1">
        <v>0.0</v>
      </c>
      <c r="H2176" s="1">
        <v>0.0</v>
      </c>
      <c r="I2176" s="1">
        <v>0.0</v>
      </c>
      <c r="J2176" s="1">
        <v>0.108</v>
      </c>
      <c r="K2176" s="3">
        <v>9.730417E-5</v>
      </c>
    </row>
    <row r="2177" ht="15.75" customHeight="1">
      <c r="A2177" s="2">
        <v>44583.145833333336</v>
      </c>
      <c r="B2177" s="1">
        <v>12.85</v>
      </c>
      <c r="C2177" s="1">
        <v>24.02</v>
      </c>
      <c r="D2177" s="1">
        <v>76.21</v>
      </c>
      <c r="E2177" s="1">
        <v>94.0</v>
      </c>
      <c r="F2177" s="1">
        <v>0.0</v>
      </c>
      <c r="G2177" s="1">
        <v>0.0</v>
      </c>
      <c r="H2177" s="1">
        <v>0.0</v>
      </c>
      <c r="I2177" s="1">
        <v>0.0</v>
      </c>
      <c r="J2177" s="1">
        <v>0.125</v>
      </c>
      <c r="K2177" s="1">
        <v>1.125381E-4</v>
      </c>
    </row>
    <row r="2178" ht="15.75" customHeight="1">
      <c r="A2178" s="2">
        <v>44583.15625</v>
      </c>
      <c r="B2178" s="1">
        <v>12.85</v>
      </c>
      <c r="C2178" s="1">
        <v>24.08</v>
      </c>
      <c r="D2178" s="1">
        <v>76.37</v>
      </c>
      <c r="E2178" s="1">
        <v>94.0</v>
      </c>
      <c r="F2178" s="1">
        <v>0.0</v>
      </c>
      <c r="G2178" s="1">
        <v>0.0</v>
      </c>
      <c r="H2178" s="1">
        <v>0.0</v>
      </c>
      <c r="I2178" s="1">
        <v>0.0</v>
      </c>
      <c r="J2178" s="1">
        <v>0.116</v>
      </c>
      <c r="K2178" s="1">
        <v>1.042775E-4</v>
      </c>
    </row>
    <row r="2179" ht="15.75" customHeight="1">
      <c r="A2179" s="2">
        <v>44583.166666666664</v>
      </c>
      <c r="B2179" s="1">
        <v>12.85</v>
      </c>
      <c r="C2179" s="1">
        <v>24.1</v>
      </c>
      <c r="D2179" s="1">
        <v>76.33</v>
      </c>
      <c r="E2179" s="1">
        <v>94.1</v>
      </c>
      <c r="F2179" s="1">
        <v>0.0</v>
      </c>
      <c r="G2179" s="1">
        <v>0.0</v>
      </c>
      <c r="H2179" s="1">
        <v>0.0</v>
      </c>
      <c r="I2179" s="1">
        <v>0.0</v>
      </c>
      <c r="J2179" s="1">
        <v>0.123</v>
      </c>
      <c r="K2179" s="1">
        <v>1.102852E-4</v>
      </c>
    </row>
    <row r="2180" ht="15.75" customHeight="1">
      <c r="A2180" s="2">
        <v>44583.177083333336</v>
      </c>
      <c r="B2180" s="1">
        <v>12.85</v>
      </c>
      <c r="C2180" s="1">
        <v>24.11</v>
      </c>
      <c r="D2180" s="1">
        <v>76.22</v>
      </c>
      <c r="E2180" s="1">
        <v>94.1</v>
      </c>
      <c r="F2180" s="1">
        <v>0.0</v>
      </c>
      <c r="G2180" s="1">
        <v>0.0</v>
      </c>
      <c r="H2180" s="1">
        <v>0.0</v>
      </c>
      <c r="I2180" s="1">
        <v>0.0</v>
      </c>
      <c r="J2180" s="1">
        <v>0.13</v>
      </c>
      <c r="K2180" s="1">
        <v>1.168294E-4</v>
      </c>
    </row>
    <row r="2181" ht="15.75" customHeight="1">
      <c r="A2181" s="2">
        <v>44583.1875</v>
      </c>
      <c r="B2181" s="1">
        <v>12.85</v>
      </c>
      <c r="C2181" s="1">
        <v>24.09</v>
      </c>
      <c r="D2181" s="1">
        <v>75.96</v>
      </c>
      <c r="E2181" s="1">
        <v>94.1</v>
      </c>
      <c r="F2181" s="1">
        <v>0.0</v>
      </c>
      <c r="G2181" s="1">
        <v>0.0</v>
      </c>
      <c r="H2181" s="1">
        <v>0.0</v>
      </c>
      <c r="I2181" s="1">
        <v>0.0</v>
      </c>
      <c r="J2181" s="1">
        <v>0.117</v>
      </c>
      <c r="K2181" s="1">
        <v>1.056721E-4</v>
      </c>
    </row>
    <row r="2182" ht="15.75" customHeight="1">
      <c r="A2182" s="2">
        <v>44583.197916666664</v>
      </c>
      <c r="B2182" s="1">
        <v>12.85</v>
      </c>
      <c r="C2182" s="1">
        <v>24.01</v>
      </c>
      <c r="D2182" s="1">
        <v>75.68</v>
      </c>
      <c r="E2182" s="1">
        <v>94.1</v>
      </c>
      <c r="F2182" s="1">
        <v>0.0</v>
      </c>
      <c r="G2182" s="1">
        <v>0.0</v>
      </c>
      <c r="H2182" s="1">
        <v>0.0</v>
      </c>
      <c r="I2182" s="1">
        <v>0.0</v>
      </c>
      <c r="J2182" s="1">
        <v>0.122</v>
      </c>
      <c r="K2182" s="1">
        <v>1.095342E-4</v>
      </c>
    </row>
    <row r="2183" ht="15.75" customHeight="1">
      <c r="A2183" s="2">
        <v>44583.208333333336</v>
      </c>
      <c r="B2183" s="1">
        <v>12.85</v>
      </c>
      <c r="C2183" s="1">
        <v>23.93</v>
      </c>
      <c r="D2183" s="1">
        <v>75.66</v>
      </c>
      <c r="E2183" s="1">
        <v>94.1</v>
      </c>
      <c r="F2183" s="1">
        <v>0.0</v>
      </c>
      <c r="G2183" s="1">
        <v>0.0</v>
      </c>
      <c r="H2183" s="1">
        <v>0.0</v>
      </c>
      <c r="I2183" s="1">
        <v>0.0</v>
      </c>
      <c r="J2183" s="1">
        <v>0.13</v>
      </c>
      <c r="K2183" s="1">
        <v>1.167221E-4</v>
      </c>
    </row>
    <row r="2184" ht="15.75" customHeight="1">
      <c r="A2184" s="2">
        <v>44583.21875</v>
      </c>
      <c r="B2184" s="1">
        <v>12.85</v>
      </c>
      <c r="C2184" s="1">
        <v>23.86</v>
      </c>
      <c r="D2184" s="1">
        <v>75.46</v>
      </c>
      <c r="E2184" s="1">
        <v>94.2</v>
      </c>
      <c r="F2184" s="1">
        <v>0.0</v>
      </c>
      <c r="G2184" s="1">
        <v>0.0</v>
      </c>
      <c r="H2184" s="1">
        <v>0.0</v>
      </c>
      <c r="I2184" s="1">
        <v>0.0</v>
      </c>
      <c r="J2184" s="1">
        <v>0.129</v>
      </c>
      <c r="K2184" s="1">
        <v>1.161857E-4</v>
      </c>
    </row>
    <row r="2185" ht="15.75" customHeight="1">
      <c r="A2185" s="2">
        <v>44583.229166666664</v>
      </c>
      <c r="B2185" s="1">
        <v>12.85</v>
      </c>
      <c r="C2185" s="1">
        <v>23.86</v>
      </c>
      <c r="D2185" s="1">
        <v>75.52</v>
      </c>
      <c r="E2185" s="1">
        <v>94.2</v>
      </c>
      <c r="F2185" s="1">
        <v>0.0</v>
      </c>
      <c r="G2185" s="1">
        <v>0.0</v>
      </c>
      <c r="H2185" s="1">
        <v>0.0</v>
      </c>
      <c r="I2185" s="1">
        <v>0.0</v>
      </c>
      <c r="J2185" s="1">
        <v>0.115</v>
      </c>
      <c r="K2185" s="1">
        <v>1.035265E-4</v>
      </c>
    </row>
    <row r="2186" ht="15.75" customHeight="1">
      <c r="A2186" s="2">
        <v>44583.239583333336</v>
      </c>
      <c r="B2186" s="1">
        <v>12.85</v>
      </c>
      <c r="C2186" s="1">
        <v>23.74</v>
      </c>
      <c r="D2186" s="1">
        <v>75.4</v>
      </c>
      <c r="E2186" s="1">
        <v>94.2</v>
      </c>
      <c r="F2186" s="1">
        <v>0.0</v>
      </c>
      <c r="G2186" s="1">
        <v>0.0</v>
      </c>
      <c r="H2186" s="1">
        <v>0.0</v>
      </c>
      <c r="I2186" s="1">
        <v>0.0</v>
      </c>
      <c r="J2186" s="1">
        <v>0.119</v>
      </c>
      <c r="K2186" s="1">
        <v>1.068522E-4</v>
      </c>
    </row>
    <row r="2187" ht="15.75" customHeight="1">
      <c r="A2187" s="2">
        <v>44583.25</v>
      </c>
      <c r="B2187" s="1">
        <v>12.85</v>
      </c>
      <c r="C2187" s="1">
        <v>23.7</v>
      </c>
      <c r="D2187" s="1">
        <v>75.28</v>
      </c>
      <c r="E2187" s="1">
        <v>94.1</v>
      </c>
      <c r="F2187" s="1">
        <v>0.0</v>
      </c>
      <c r="G2187" s="1">
        <v>0.0</v>
      </c>
      <c r="H2187" s="1">
        <v>0.0</v>
      </c>
      <c r="I2187" s="1">
        <v>0.0</v>
      </c>
      <c r="J2187" s="1">
        <v>0.12</v>
      </c>
      <c r="K2187" s="1">
        <v>1.081396E-4</v>
      </c>
    </row>
    <row r="2188" ht="15.75" customHeight="1">
      <c r="A2188" s="2">
        <v>44583.260416666664</v>
      </c>
      <c r="B2188" s="1">
        <v>12.85</v>
      </c>
      <c r="C2188" s="1">
        <v>23.66</v>
      </c>
      <c r="D2188" s="1">
        <v>75.25</v>
      </c>
      <c r="E2188" s="1">
        <v>94.2</v>
      </c>
      <c r="F2188" s="1">
        <v>0.0</v>
      </c>
      <c r="G2188" s="1">
        <v>0.0</v>
      </c>
      <c r="H2188" s="1">
        <v>0.0</v>
      </c>
      <c r="I2188" s="1">
        <v>0.0</v>
      </c>
      <c r="J2188" s="1">
        <v>0.122</v>
      </c>
      <c r="K2188" s="1">
        <v>1.101779E-4</v>
      </c>
    </row>
    <row r="2189" ht="15.75" customHeight="1">
      <c r="A2189" s="2">
        <v>44583.270833333336</v>
      </c>
      <c r="B2189" s="1">
        <v>12.85</v>
      </c>
      <c r="C2189" s="1">
        <v>23.61</v>
      </c>
      <c r="D2189" s="1">
        <v>75.14</v>
      </c>
      <c r="E2189" s="1">
        <v>94.2</v>
      </c>
      <c r="F2189" s="1">
        <v>0.0</v>
      </c>
      <c r="G2189" s="1">
        <v>0.0</v>
      </c>
      <c r="H2189" s="1">
        <v>0.0</v>
      </c>
      <c r="I2189" s="1">
        <v>0.0</v>
      </c>
      <c r="J2189" s="1">
        <v>0.128</v>
      </c>
      <c r="K2189" s="1">
        <v>1.151129E-4</v>
      </c>
    </row>
    <row r="2190" ht="15.75" customHeight="1">
      <c r="A2190" s="2">
        <v>44583.28125</v>
      </c>
      <c r="B2190" s="1">
        <v>12.85</v>
      </c>
      <c r="C2190" s="1">
        <v>23.6</v>
      </c>
      <c r="D2190" s="1">
        <v>75.38</v>
      </c>
      <c r="E2190" s="1">
        <v>94.1</v>
      </c>
      <c r="F2190" s="1">
        <v>0.0</v>
      </c>
      <c r="G2190" s="1">
        <v>0.0</v>
      </c>
      <c r="H2190" s="1">
        <v>0.0</v>
      </c>
      <c r="I2190" s="1">
        <v>0.0</v>
      </c>
      <c r="J2190" s="1">
        <v>0.134</v>
      </c>
      <c r="K2190" s="1">
        <v>1.203697E-4</v>
      </c>
    </row>
    <row r="2191" ht="15.75" customHeight="1">
      <c r="A2191" s="2">
        <v>44583.291666666664</v>
      </c>
      <c r="B2191" s="1">
        <v>12.85</v>
      </c>
      <c r="C2191" s="1">
        <v>23.69</v>
      </c>
      <c r="D2191" s="1">
        <v>75.67</v>
      </c>
      <c r="E2191" s="1">
        <v>94.1</v>
      </c>
      <c r="F2191" s="1">
        <v>0.0</v>
      </c>
      <c r="G2191" s="1">
        <v>0.0</v>
      </c>
      <c r="H2191" s="1">
        <v>0.0</v>
      </c>
      <c r="I2191" s="1">
        <v>0.0</v>
      </c>
      <c r="J2191" s="1">
        <v>0.201</v>
      </c>
      <c r="K2191" s="1">
        <v>1.809836E-4</v>
      </c>
    </row>
    <row r="2192" ht="15.75" customHeight="1">
      <c r="A2192" s="2">
        <v>44583.302083333336</v>
      </c>
      <c r="B2192" s="1">
        <v>12.69</v>
      </c>
      <c r="C2192" s="1">
        <v>27.04</v>
      </c>
      <c r="D2192" s="1">
        <v>75.81</v>
      </c>
      <c r="E2192" s="1">
        <v>94.1</v>
      </c>
      <c r="F2192" s="1">
        <v>0.0</v>
      </c>
      <c r="G2192" s="1">
        <v>0.0</v>
      </c>
      <c r="H2192" s="1">
        <v>0.0</v>
      </c>
      <c r="I2192" s="1">
        <v>0.0</v>
      </c>
      <c r="J2192" s="1">
        <v>2.611</v>
      </c>
      <c r="K2192" s="1">
        <v>0.002349783</v>
      </c>
    </row>
    <row r="2193" ht="15.75" customHeight="1">
      <c r="A2193" s="2">
        <v>44583.3125</v>
      </c>
      <c r="B2193" s="1">
        <v>12.7</v>
      </c>
      <c r="C2193" s="1">
        <v>27.98</v>
      </c>
      <c r="D2193" s="1">
        <v>75.96</v>
      </c>
      <c r="E2193" s="1">
        <v>94.1</v>
      </c>
      <c r="F2193" s="1">
        <v>0.0</v>
      </c>
      <c r="G2193" s="1">
        <v>0.0</v>
      </c>
      <c r="H2193" s="1">
        <v>0.0</v>
      </c>
      <c r="I2193" s="1">
        <v>0.0</v>
      </c>
      <c r="J2193" s="1">
        <v>5.488</v>
      </c>
      <c r="K2193" s="1">
        <v>0.00493934</v>
      </c>
    </row>
    <row r="2194" ht="15.75" customHeight="1">
      <c r="A2194" s="2">
        <v>44583.322916666664</v>
      </c>
      <c r="B2194" s="1">
        <v>12.7</v>
      </c>
      <c r="C2194" s="1">
        <v>28.36</v>
      </c>
      <c r="D2194" s="1">
        <v>76.05</v>
      </c>
      <c r="E2194" s="1">
        <v>94.0</v>
      </c>
      <c r="F2194" s="1">
        <v>0.0</v>
      </c>
      <c r="G2194" s="1">
        <v>0.0</v>
      </c>
      <c r="H2194" s="1">
        <v>0.0</v>
      </c>
      <c r="I2194" s="1">
        <v>0.0</v>
      </c>
      <c r="J2194" s="1">
        <v>18.19</v>
      </c>
      <c r="K2194" s="1">
        <v>0.01637435</v>
      </c>
    </row>
    <row r="2195" ht="15.75" customHeight="1">
      <c r="A2195" s="2">
        <v>44583.333333333336</v>
      </c>
      <c r="B2195" s="1">
        <v>12.72</v>
      </c>
      <c r="C2195" s="1">
        <v>28.66</v>
      </c>
      <c r="D2195" s="1">
        <v>76.35</v>
      </c>
      <c r="E2195" s="1">
        <v>94.0</v>
      </c>
      <c r="F2195" s="1">
        <v>0.0</v>
      </c>
      <c r="G2195" s="1">
        <v>0.0</v>
      </c>
      <c r="H2195" s="1">
        <v>0.0</v>
      </c>
      <c r="I2195" s="1">
        <v>0.0</v>
      </c>
      <c r="J2195" s="1">
        <v>35.62</v>
      </c>
      <c r="K2195" s="1">
        <v>0.03205749</v>
      </c>
    </row>
    <row r="2196" ht="15.75" customHeight="1">
      <c r="A2196" s="2">
        <v>44583.34375</v>
      </c>
      <c r="B2196" s="1">
        <v>12.73</v>
      </c>
      <c r="C2196" s="1">
        <v>28.98</v>
      </c>
      <c r="D2196" s="1">
        <v>76.75</v>
      </c>
      <c r="E2196" s="1">
        <v>93.9</v>
      </c>
      <c r="F2196" s="1">
        <v>0.0</v>
      </c>
      <c r="G2196" s="1">
        <v>0.0</v>
      </c>
      <c r="H2196" s="1">
        <v>0.0</v>
      </c>
      <c r="I2196" s="1">
        <v>0.0</v>
      </c>
      <c r="J2196" s="1">
        <v>55.98</v>
      </c>
      <c r="K2196" s="1">
        <v>0.05038081</v>
      </c>
    </row>
    <row r="2197" ht="15.75" customHeight="1">
      <c r="A2197" s="2">
        <v>44583.354166666664</v>
      </c>
      <c r="B2197" s="1">
        <v>12.75</v>
      </c>
      <c r="C2197" s="1">
        <v>29.48</v>
      </c>
      <c r="D2197" s="1">
        <v>77.39</v>
      </c>
      <c r="E2197" s="1">
        <v>93.8</v>
      </c>
      <c r="F2197" s="1">
        <v>0.0</v>
      </c>
      <c r="G2197" s="1">
        <v>0.0</v>
      </c>
      <c r="H2197" s="1">
        <v>0.0</v>
      </c>
      <c r="I2197" s="1">
        <v>0.0</v>
      </c>
      <c r="J2197" s="1">
        <v>79.98</v>
      </c>
      <c r="K2197" s="1">
        <v>0.07197922</v>
      </c>
    </row>
    <row r="2198" ht="15.75" customHeight="1">
      <c r="A2198" s="2">
        <v>44583.364583333336</v>
      </c>
      <c r="B2198" s="1">
        <v>12.77</v>
      </c>
      <c r="C2198" s="1">
        <v>29.97</v>
      </c>
      <c r="D2198" s="1">
        <v>77.99</v>
      </c>
      <c r="E2198" s="1">
        <v>93.7</v>
      </c>
      <c r="F2198" s="1">
        <v>0.0</v>
      </c>
      <c r="G2198" s="1">
        <v>0.0</v>
      </c>
      <c r="H2198" s="1">
        <v>0.0</v>
      </c>
      <c r="I2198" s="1">
        <v>0.0</v>
      </c>
      <c r="J2198" s="1">
        <v>105.3</v>
      </c>
      <c r="K2198" s="1">
        <v>0.0947852</v>
      </c>
    </row>
    <row r="2199" ht="15.75" customHeight="1">
      <c r="A2199" s="2">
        <v>44583.375</v>
      </c>
      <c r="B2199" s="1">
        <v>12.8</v>
      </c>
      <c r="C2199" s="1">
        <v>30.58</v>
      </c>
      <c r="D2199" s="1">
        <v>78.65</v>
      </c>
      <c r="E2199" s="1">
        <v>93.6</v>
      </c>
      <c r="F2199" s="1">
        <v>0.0</v>
      </c>
      <c r="G2199" s="1">
        <v>0.0</v>
      </c>
      <c r="H2199" s="1">
        <v>0.0</v>
      </c>
      <c r="I2199" s="1">
        <v>0.0</v>
      </c>
      <c r="J2199" s="1">
        <v>124.9</v>
      </c>
      <c r="K2199" s="1">
        <v>0.1124364</v>
      </c>
    </row>
    <row r="2200" ht="15.75" customHeight="1">
      <c r="A2200" s="2">
        <v>44583.385416666664</v>
      </c>
      <c r="B2200" s="1">
        <v>12.83</v>
      </c>
      <c r="C2200" s="1">
        <v>31.16</v>
      </c>
      <c r="D2200" s="1">
        <v>79.25</v>
      </c>
      <c r="E2200" s="1">
        <v>93.5</v>
      </c>
      <c r="F2200" s="1">
        <v>0.0</v>
      </c>
      <c r="G2200" s="1">
        <v>0.0</v>
      </c>
      <c r="H2200" s="1">
        <v>0.0</v>
      </c>
      <c r="I2200" s="1">
        <v>0.0</v>
      </c>
      <c r="J2200" s="1">
        <v>144.1</v>
      </c>
      <c r="K2200" s="1">
        <v>0.1296786</v>
      </c>
    </row>
    <row r="2201" ht="15.75" customHeight="1">
      <c r="A2201" s="2">
        <v>44583.395833333336</v>
      </c>
      <c r="B2201" s="1">
        <v>12.86</v>
      </c>
      <c r="C2201" s="1">
        <v>31.89</v>
      </c>
      <c r="D2201" s="1">
        <v>79.91</v>
      </c>
      <c r="E2201" s="1">
        <v>93.3</v>
      </c>
      <c r="F2201" s="1">
        <v>0.0</v>
      </c>
      <c r="G2201" s="1">
        <v>0.0</v>
      </c>
      <c r="H2201" s="1">
        <v>0.0</v>
      </c>
      <c r="I2201" s="1">
        <v>0.0</v>
      </c>
      <c r="J2201" s="1">
        <v>154.1</v>
      </c>
      <c r="K2201" s="1">
        <v>0.1386653</v>
      </c>
    </row>
    <row r="2202" ht="15.75" customHeight="1">
      <c r="A2202" s="2">
        <v>44583.40625</v>
      </c>
      <c r="B2202" s="1">
        <v>12.89</v>
      </c>
      <c r="C2202" s="1">
        <v>32.46</v>
      </c>
      <c r="D2202" s="1">
        <v>80.3</v>
      </c>
      <c r="E2202" s="1">
        <v>93.2</v>
      </c>
      <c r="F2202" s="1">
        <v>0.0</v>
      </c>
      <c r="G2202" s="1">
        <v>0.0</v>
      </c>
      <c r="H2202" s="1">
        <v>0.0</v>
      </c>
      <c r="I2202" s="1">
        <v>0.0</v>
      </c>
      <c r="J2202" s="1">
        <v>160.3</v>
      </c>
      <c r="K2202" s="1">
        <v>0.1443071</v>
      </c>
    </row>
    <row r="2203" ht="15.75" customHeight="1">
      <c r="A2203" s="2">
        <v>44583.416666666664</v>
      </c>
      <c r="B2203" s="1">
        <v>13.01</v>
      </c>
      <c r="C2203" s="1">
        <v>33.22</v>
      </c>
      <c r="D2203" s="1">
        <v>81.0</v>
      </c>
      <c r="E2203" s="1">
        <v>93.0</v>
      </c>
      <c r="F2203" s="1">
        <v>0.0</v>
      </c>
      <c r="G2203" s="1">
        <v>0.0</v>
      </c>
      <c r="H2203" s="1">
        <v>0.0</v>
      </c>
      <c r="I2203" s="1">
        <v>0.0</v>
      </c>
      <c r="J2203" s="1">
        <v>211.9</v>
      </c>
      <c r="K2203" s="1">
        <v>0.1907161</v>
      </c>
    </row>
    <row r="2204" ht="15.75" customHeight="1">
      <c r="A2204" s="2">
        <v>44583.427083333336</v>
      </c>
      <c r="B2204" s="1">
        <v>13.17</v>
      </c>
      <c r="C2204" s="1">
        <v>34.25</v>
      </c>
      <c r="D2204" s="1">
        <v>81.8</v>
      </c>
      <c r="E2204" s="1">
        <v>92.5</v>
      </c>
      <c r="F2204" s="1">
        <v>0.0</v>
      </c>
      <c r="G2204" s="1">
        <v>0.0</v>
      </c>
      <c r="H2204" s="1">
        <v>0.0</v>
      </c>
      <c r="I2204" s="1">
        <v>0.0</v>
      </c>
      <c r="J2204" s="1">
        <v>245.4</v>
      </c>
      <c r="K2204" s="1">
        <v>0.220875</v>
      </c>
    </row>
    <row r="2205" ht="15.75" customHeight="1">
      <c r="A2205" s="2">
        <v>44583.4375</v>
      </c>
      <c r="B2205" s="1">
        <v>13.18</v>
      </c>
      <c r="C2205" s="1">
        <v>35.04</v>
      </c>
      <c r="D2205" s="1">
        <v>82.4</v>
      </c>
      <c r="E2205" s="1">
        <v>92.4</v>
      </c>
      <c r="F2205" s="1">
        <v>0.0</v>
      </c>
      <c r="G2205" s="1">
        <v>0.0</v>
      </c>
      <c r="H2205" s="1">
        <v>0.0</v>
      </c>
      <c r="I2205" s="1">
        <v>0.0</v>
      </c>
      <c r="J2205" s="1">
        <v>233.1</v>
      </c>
      <c r="K2205" s="1">
        <v>0.2097537</v>
      </c>
    </row>
    <row r="2206" ht="15.75" customHeight="1">
      <c r="A2206" s="2">
        <v>44583.447916666664</v>
      </c>
      <c r="B2206" s="1">
        <v>13.21</v>
      </c>
      <c r="C2206" s="1">
        <v>35.69</v>
      </c>
      <c r="D2206" s="1">
        <v>82.8</v>
      </c>
      <c r="E2206" s="1">
        <v>92.2</v>
      </c>
      <c r="F2206" s="1">
        <v>0.0</v>
      </c>
      <c r="G2206" s="1">
        <v>0.0</v>
      </c>
      <c r="H2206" s="1">
        <v>0.0</v>
      </c>
      <c r="I2206" s="1">
        <v>0.0</v>
      </c>
      <c r="J2206" s="1">
        <v>279.3</v>
      </c>
      <c r="K2206" s="1">
        <v>0.2513292</v>
      </c>
    </row>
    <row r="2207" ht="15.75" customHeight="1">
      <c r="A2207" s="2">
        <v>44583.458333333336</v>
      </c>
      <c r="B2207" s="1">
        <v>13.18</v>
      </c>
      <c r="C2207" s="1">
        <v>35.9</v>
      </c>
      <c r="D2207" s="1">
        <v>82.6</v>
      </c>
      <c r="E2207" s="1">
        <v>92.0</v>
      </c>
      <c r="F2207" s="1">
        <v>0.0</v>
      </c>
      <c r="G2207" s="1">
        <v>0.0</v>
      </c>
      <c r="H2207" s="1">
        <v>0.0</v>
      </c>
      <c r="I2207" s="1">
        <v>0.0</v>
      </c>
      <c r="J2207" s="1">
        <v>337.1</v>
      </c>
      <c r="K2207" s="1">
        <v>0.3034247</v>
      </c>
    </row>
    <row r="2208" ht="15.75" customHeight="1">
      <c r="A2208" s="2">
        <v>44583.46875</v>
      </c>
      <c r="B2208" s="1">
        <v>13.24</v>
      </c>
      <c r="C2208" s="1">
        <v>36.44</v>
      </c>
      <c r="D2208" s="1">
        <v>83.4</v>
      </c>
      <c r="E2208" s="1">
        <v>91.3</v>
      </c>
      <c r="F2208" s="1">
        <v>0.0</v>
      </c>
      <c r="G2208" s="1">
        <v>0.0</v>
      </c>
      <c r="H2208" s="1">
        <v>0.0</v>
      </c>
      <c r="I2208" s="1">
        <v>0.0</v>
      </c>
      <c r="J2208" s="1">
        <v>523.3</v>
      </c>
      <c r="K2208" s="1">
        <v>0.4709704</v>
      </c>
    </row>
    <row r="2209" ht="15.75" customHeight="1">
      <c r="A2209" s="2">
        <v>44583.479166666664</v>
      </c>
      <c r="B2209" s="1">
        <v>13.22</v>
      </c>
      <c r="C2209" s="1">
        <v>37.24</v>
      </c>
      <c r="D2209" s="1">
        <v>83.7</v>
      </c>
      <c r="E2209" s="1">
        <v>91.1</v>
      </c>
      <c r="F2209" s="1">
        <v>0.0</v>
      </c>
      <c r="G2209" s="1">
        <v>0.0</v>
      </c>
      <c r="H2209" s="1">
        <v>0.0</v>
      </c>
      <c r="I2209" s="1">
        <v>0.0</v>
      </c>
      <c r="J2209" s="1">
        <v>506.4</v>
      </c>
      <c r="K2209" s="1">
        <v>0.4557897</v>
      </c>
    </row>
    <row r="2210" ht="15.75" customHeight="1">
      <c r="A2210" s="2">
        <v>44583.489583333336</v>
      </c>
      <c r="B2210" s="1">
        <v>13.28</v>
      </c>
      <c r="C2210" s="1">
        <v>37.64</v>
      </c>
      <c r="D2210" s="1">
        <v>84.1</v>
      </c>
      <c r="E2210" s="1">
        <v>90.8</v>
      </c>
      <c r="F2210" s="1">
        <v>0.0</v>
      </c>
      <c r="G2210" s="1">
        <v>0.0</v>
      </c>
      <c r="H2210" s="1">
        <v>0.0</v>
      </c>
      <c r="I2210" s="1">
        <v>0.0</v>
      </c>
      <c r="J2210" s="1">
        <v>479.6</v>
      </c>
      <c r="K2210" s="1">
        <v>0.4315972</v>
      </c>
    </row>
    <row r="2211" ht="15.75" customHeight="1">
      <c r="A2211" s="2">
        <v>44583.5</v>
      </c>
      <c r="B2211" s="1">
        <v>13.42</v>
      </c>
      <c r="C2211" s="1">
        <v>39.21</v>
      </c>
      <c r="D2211" s="1">
        <v>85.0</v>
      </c>
      <c r="E2211" s="1">
        <v>90.5</v>
      </c>
      <c r="F2211" s="1">
        <v>0.0</v>
      </c>
      <c r="G2211" s="1">
        <v>0.0</v>
      </c>
      <c r="H2211" s="1">
        <v>0.0</v>
      </c>
      <c r="I2211" s="1">
        <v>0.0</v>
      </c>
      <c r="J2211" s="1">
        <v>659.5</v>
      </c>
      <c r="K2211" s="1">
        <v>0.5935473</v>
      </c>
    </row>
    <row r="2212" ht="15.75" customHeight="1">
      <c r="A2212" s="2">
        <v>44583.510416666664</v>
      </c>
      <c r="B2212" s="1">
        <v>13.36</v>
      </c>
      <c r="C2212" s="1">
        <v>40.25</v>
      </c>
      <c r="D2212" s="1">
        <v>85.4</v>
      </c>
      <c r="E2212" s="1">
        <v>89.8</v>
      </c>
      <c r="F2212" s="1">
        <v>0.0</v>
      </c>
      <c r="G2212" s="1">
        <v>0.0</v>
      </c>
      <c r="H2212" s="1">
        <v>0.0</v>
      </c>
      <c r="I2212" s="1">
        <v>0.0</v>
      </c>
      <c r="J2212" s="1">
        <v>548.2</v>
      </c>
      <c r="K2212" s="1">
        <v>0.4934146</v>
      </c>
    </row>
    <row r="2213" ht="15.75" customHeight="1">
      <c r="A2213" s="2">
        <v>44583.520833333336</v>
      </c>
      <c r="B2213" s="1">
        <v>13.34</v>
      </c>
      <c r="C2213" s="1">
        <v>41.31</v>
      </c>
      <c r="D2213" s="1">
        <v>85.8</v>
      </c>
      <c r="E2213" s="1">
        <v>89.8</v>
      </c>
      <c r="F2213" s="1">
        <v>0.0</v>
      </c>
      <c r="G2213" s="1">
        <v>0.0</v>
      </c>
      <c r="H2213" s="1">
        <v>0.0</v>
      </c>
      <c r="I2213" s="1">
        <v>0.0</v>
      </c>
      <c r="J2213" s="1">
        <v>625.1</v>
      </c>
      <c r="K2213" s="1">
        <v>0.5626083</v>
      </c>
    </row>
    <row r="2214" ht="15.75" customHeight="1">
      <c r="A2214" s="2">
        <v>44583.53125</v>
      </c>
      <c r="B2214" s="1">
        <v>13.33</v>
      </c>
      <c r="C2214" s="1">
        <v>42.1</v>
      </c>
      <c r="D2214" s="1">
        <v>86.6</v>
      </c>
      <c r="E2214" s="1">
        <v>88.4</v>
      </c>
      <c r="F2214" s="1">
        <v>0.0</v>
      </c>
      <c r="G2214" s="1">
        <v>0.0</v>
      </c>
      <c r="H2214" s="1">
        <v>0.0</v>
      </c>
      <c r="I2214" s="1">
        <v>0.0</v>
      </c>
      <c r="J2214" s="1">
        <v>732.7</v>
      </c>
      <c r="K2214" s="1">
        <v>0.659408</v>
      </c>
    </row>
    <row r="2215" ht="15.75" customHeight="1">
      <c r="A2215" s="2">
        <v>44583.541666666664</v>
      </c>
      <c r="B2215" s="1">
        <v>13.3</v>
      </c>
      <c r="C2215" s="1">
        <v>42.96</v>
      </c>
      <c r="D2215" s="1">
        <v>87.2</v>
      </c>
      <c r="E2215" s="1">
        <v>88.6</v>
      </c>
      <c r="F2215" s="1">
        <v>0.0</v>
      </c>
      <c r="G2215" s="1">
        <v>0.0</v>
      </c>
      <c r="H2215" s="1">
        <v>0.0</v>
      </c>
      <c r="I2215" s="1">
        <v>0.0</v>
      </c>
      <c r="J2215" s="1">
        <v>647.4</v>
      </c>
      <c r="K2215" s="1">
        <v>0.5826768</v>
      </c>
    </row>
    <row r="2216" ht="15.75" customHeight="1">
      <c r="A2216" s="2">
        <v>44583.552083333336</v>
      </c>
      <c r="B2216" s="1">
        <v>13.3</v>
      </c>
      <c r="C2216" s="1">
        <v>42.96</v>
      </c>
      <c r="D2216" s="1">
        <v>86.8</v>
      </c>
      <c r="E2216" s="1">
        <v>88.2</v>
      </c>
      <c r="F2216" s="1">
        <v>0.0</v>
      </c>
      <c r="G2216" s="1">
        <v>0.0</v>
      </c>
      <c r="H2216" s="1">
        <v>0.0</v>
      </c>
      <c r="I2216" s="1">
        <v>0.0</v>
      </c>
      <c r="J2216" s="1">
        <v>500.9</v>
      </c>
      <c r="K2216" s="1">
        <v>0.4508086</v>
      </c>
    </row>
    <row r="2217" ht="15.75" customHeight="1">
      <c r="A2217" s="2">
        <v>44583.5625</v>
      </c>
      <c r="B2217" s="1">
        <v>13.29</v>
      </c>
      <c r="C2217" s="1">
        <v>42.47</v>
      </c>
      <c r="D2217" s="1">
        <v>86.2</v>
      </c>
      <c r="E2217" s="1">
        <v>87.9</v>
      </c>
      <c r="F2217" s="1">
        <v>0.0</v>
      </c>
      <c r="G2217" s="1">
        <v>0.0</v>
      </c>
      <c r="H2217" s="1">
        <v>0.0</v>
      </c>
      <c r="I2217" s="1">
        <v>0.0</v>
      </c>
      <c r="J2217" s="1">
        <v>280.6</v>
      </c>
      <c r="K2217" s="1">
        <v>0.2525368</v>
      </c>
    </row>
    <row r="2218" ht="15.75" customHeight="1">
      <c r="A2218" s="2">
        <v>44583.572916666664</v>
      </c>
      <c r="B2218" s="1">
        <v>13.29</v>
      </c>
      <c r="C2218" s="1">
        <v>41.19</v>
      </c>
      <c r="D2218" s="1">
        <v>85.1</v>
      </c>
      <c r="E2218" s="1">
        <v>87.6</v>
      </c>
      <c r="F2218" s="1">
        <v>0.0</v>
      </c>
      <c r="G2218" s="1">
        <v>0.0</v>
      </c>
      <c r="H2218" s="1">
        <v>0.0</v>
      </c>
      <c r="I2218" s="1">
        <v>0.0</v>
      </c>
      <c r="J2218" s="1">
        <v>245.5</v>
      </c>
      <c r="K2218" s="1">
        <v>0.2209381</v>
      </c>
    </row>
    <row r="2219" ht="15.75" customHeight="1">
      <c r="A2219" s="2">
        <v>44583.583333333336</v>
      </c>
      <c r="B2219" s="1">
        <v>13.31</v>
      </c>
      <c r="C2219" s="1">
        <v>39.98</v>
      </c>
      <c r="D2219" s="1">
        <v>84.7</v>
      </c>
      <c r="E2219" s="1">
        <v>86.8</v>
      </c>
      <c r="F2219" s="1">
        <v>0.0</v>
      </c>
      <c r="G2219" s="1">
        <v>0.0</v>
      </c>
      <c r="H2219" s="1">
        <v>0.0</v>
      </c>
      <c r="I2219" s="1">
        <v>0.0</v>
      </c>
      <c r="J2219" s="1">
        <v>432.5</v>
      </c>
      <c r="K2219" s="1">
        <v>0.3892631</v>
      </c>
    </row>
    <row r="2220" ht="15.75" customHeight="1">
      <c r="A2220" s="2">
        <v>44583.59375</v>
      </c>
      <c r="B2220" s="1">
        <v>13.34</v>
      </c>
      <c r="C2220" s="1">
        <v>40.44</v>
      </c>
      <c r="D2220" s="1">
        <v>85.4</v>
      </c>
      <c r="E2220" s="1">
        <v>85.4</v>
      </c>
      <c r="F2220" s="1">
        <v>0.0</v>
      </c>
      <c r="G2220" s="1">
        <v>0.0</v>
      </c>
      <c r="H2220" s="1">
        <v>0.0</v>
      </c>
      <c r="I2220" s="1">
        <v>0.0</v>
      </c>
      <c r="J2220" s="1">
        <v>586.8</v>
      </c>
      <c r="K2220" s="1">
        <v>0.5280936</v>
      </c>
    </row>
    <row r="2221" ht="15.75" customHeight="1">
      <c r="A2221" s="2">
        <v>44583.604166666664</v>
      </c>
      <c r="B2221" s="1">
        <v>13.32</v>
      </c>
      <c r="C2221" s="1">
        <v>41.26</v>
      </c>
      <c r="D2221" s="1">
        <v>86.6</v>
      </c>
      <c r="E2221" s="1">
        <v>85.2</v>
      </c>
      <c r="F2221" s="1">
        <v>0.0</v>
      </c>
      <c r="G2221" s="1">
        <v>0.0</v>
      </c>
      <c r="H2221" s="1">
        <v>0.0</v>
      </c>
      <c r="I2221" s="1">
        <v>0.0</v>
      </c>
      <c r="J2221" s="1">
        <v>688.0</v>
      </c>
      <c r="K2221" s="1">
        <v>0.6192041</v>
      </c>
    </row>
    <row r="2222" ht="15.75" customHeight="1">
      <c r="A2222" s="2">
        <v>44583.614583333336</v>
      </c>
      <c r="B2222" s="1">
        <v>13.31</v>
      </c>
      <c r="C2222" s="1">
        <v>42.2</v>
      </c>
      <c r="D2222" s="1">
        <v>87.7</v>
      </c>
      <c r="E2222" s="1">
        <v>83.5</v>
      </c>
      <c r="F2222" s="1">
        <v>0.0</v>
      </c>
      <c r="G2222" s="1">
        <v>0.0</v>
      </c>
      <c r="H2222" s="1">
        <v>0.0</v>
      </c>
      <c r="I2222" s="1">
        <v>0.0</v>
      </c>
      <c r="J2222" s="1">
        <v>712.3</v>
      </c>
      <c r="K2222" s="1">
        <v>0.6410954</v>
      </c>
    </row>
    <row r="2223" ht="15.75" customHeight="1">
      <c r="A2223" s="2">
        <v>44583.625</v>
      </c>
      <c r="B2223" s="1">
        <v>13.29</v>
      </c>
      <c r="C2223" s="1">
        <v>42.27</v>
      </c>
      <c r="D2223" s="1">
        <v>85.9</v>
      </c>
      <c r="E2223" s="1">
        <v>83.8</v>
      </c>
      <c r="F2223" s="1">
        <v>0.0</v>
      </c>
      <c r="G2223" s="1">
        <v>0.0</v>
      </c>
      <c r="H2223" s="1">
        <v>0.0</v>
      </c>
      <c r="I2223" s="1">
        <v>0.0</v>
      </c>
      <c r="J2223" s="1">
        <v>626.2</v>
      </c>
      <c r="K2223" s="1">
        <v>0.56357</v>
      </c>
    </row>
    <row r="2224" ht="15.75" customHeight="1">
      <c r="A2224" s="2">
        <v>44583.635416666664</v>
      </c>
      <c r="B2224" s="1">
        <v>13.29</v>
      </c>
      <c r="C2224" s="1">
        <v>41.94</v>
      </c>
      <c r="D2224" s="1">
        <v>85.7</v>
      </c>
      <c r="E2224" s="1">
        <v>82.5</v>
      </c>
      <c r="F2224" s="1">
        <v>0.0</v>
      </c>
      <c r="G2224" s="1">
        <v>0.0</v>
      </c>
      <c r="H2224" s="1">
        <v>0.0</v>
      </c>
      <c r="I2224" s="1">
        <v>0.0</v>
      </c>
      <c r="J2224" s="1">
        <v>675.3</v>
      </c>
      <c r="K2224" s="1">
        <v>0.6077885</v>
      </c>
    </row>
    <row r="2225" ht="15.75" customHeight="1">
      <c r="A2225" s="2">
        <v>44583.645833333336</v>
      </c>
      <c r="B2225" s="1">
        <v>13.3</v>
      </c>
      <c r="C2225" s="1">
        <v>41.87</v>
      </c>
      <c r="D2225" s="1">
        <v>85.0</v>
      </c>
      <c r="E2225" s="1">
        <v>83.4</v>
      </c>
      <c r="F2225" s="1">
        <v>0.0</v>
      </c>
      <c r="G2225" s="1">
        <v>0.0</v>
      </c>
      <c r="H2225" s="1">
        <v>0.0</v>
      </c>
      <c r="I2225" s="1">
        <v>0.0</v>
      </c>
      <c r="J2225" s="1">
        <v>465.9</v>
      </c>
      <c r="K2225" s="1">
        <v>0.4193446</v>
      </c>
    </row>
    <row r="2226" ht="15.75" customHeight="1">
      <c r="A2226" s="2">
        <v>44583.65625</v>
      </c>
      <c r="B2226" s="1">
        <v>13.31</v>
      </c>
      <c r="C2226" s="1">
        <v>41.37</v>
      </c>
      <c r="D2226" s="1">
        <v>85.4</v>
      </c>
      <c r="E2226" s="1">
        <v>83.0</v>
      </c>
      <c r="F2226" s="1">
        <v>0.0</v>
      </c>
      <c r="G2226" s="1">
        <v>0.0</v>
      </c>
      <c r="H2226" s="1">
        <v>0.0</v>
      </c>
      <c r="I2226" s="1">
        <v>0.0</v>
      </c>
      <c r="J2226" s="1">
        <v>681.1</v>
      </c>
      <c r="K2226" s="1">
        <v>0.6130036</v>
      </c>
    </row>
    <row r="2227" ht="15.75" customHeight="1">
      <c r="A2227" s="2">
        <v>44583.666666666664</v>
      </c>
      <c r="B2227" s="1">
        <v>13.3</v>
      </c>
      <c r="C2227" s="1">
        <v>42.48</v>
      </c>
      <c r="D2227" s="1">
        <v>86.4</v>
      </c>
      <c r="E2227" s="1">
        <v>81.6</v>
      </c>
      <c r="F2227" s="1">
        <v>0.0</v>
      </c>
      <c r="G2227" s="1">
        <v>0.0</v>
      </c>
      <c r="H2227" s="1">
        <v>0.0</v>
      </c>
      <c r="I2227" s="1">
        <v>0.0</v>
      </c>
      <c r="J2227" s="1">
        <v>836.0</v>
      </c>
      <c r="K2227" s="1">
        <v>0.75283</v>
      </c>
    </row>
    <row r="2228" ht="15.75" customHeight="1">
      <c r="A2228" s="2">
        <v>44583.677083333336</v>
      </c>
      <c r="B2228" s="1">
        <v>13.31</v>
      </c>
      <c r="C2228" s="1">
        <v>42.43</v>
      </c>
      <c r="D2228" s="1">
        <v>86.8</v>
      </c>
      <c r="E2228" s="1">
        <v>80.9</v>
      </c>
      <c r="F2228" s="1">
        <v>0.0</v>
      </c>
      <c r="G2228" s="1">
        <v>0.0</v>
      </c>
      <c r="H2228" s="1">
        <v>0.0</v>
      </c>
      <c r="I2228" s="1">
        <v>0.0</v>
      </c>
      <c r="J2228" s="1">
        <v>827.0</v>
      </c>
      <c r="K2228" s="1">
        <v>0.7441651</v>
      </c>
    </row>
    <row r="2229" ht="15.75" customHeight="1">
      <c r="A2229" s="2">
        <v>44583.6875</v>
      </c>
      <c r="B2229" s="1">
        <v>13.3</v>
      </c>
      <c r="C2229" s="1">
        <v>39.83</v>
      </c>
      <c r="D2229" s="1">
        <v>87.7</v>
      </c>
      <c r="E2229" s="1">
        <v>81.2</v>
      </c>
      <c r="F2229" s="1">
        <v>0.0</v>
      </c>
      <c r="G2229" s="1">
        <v>0.0</v>
      </c>
      <c r="H2229" s="1">
        <v>0.0</v>
      </c>
      <c r="I2229" s="1">
        <v>0.0</v>
      </c>
      <c r="J2229" s="1">
        <v>741.0</v>
      </c>
      <c r="K2229" s="1">
        <v>0.6669189</v>
      </c>
    </row>
    <row r="2230" ht="15.75" customHeight="1">
      <c r="A2230" s="2">
        <v>44583.697916666664</v>
      </c>
      <c r="B2230" s="1">
        <v>13.31</v>
      </c>
      <c r="C2230" s="1">
        <v>40.21</v>
      </c>
      <c r="D2230" s="1">
        <v>88.1</v>
      </c>
      <c r="E2230" s="1">
        <v>79.12</v>
      </c>
      <c r="F2230" s="1">
        <v>0.0</v>
      </c>
      <c r="G2230" s="1">
        <v>0.0</v>
      </c>
      <c r="H2230" s="1">
        <v>0.0</v>
      </c>
      <c r="I2230" s="1">
        <v>0.0</v>
      </c>
      <c r="J2230" s="1">
        <v>782.7</v>
      </c>
      <c r="K2230" s="1">
        <v>0.7044563</v>
      </c>
    </row>
    <row r="2231" ht="15.75" customHeight="1">
      <c r="A2231" s="2">
        <v>44583.708333333336</v>
      </c>
      <c r="B2231" s="1">
        <v>13.33</v>
      </c>
      <c r="C2231" s="1">
        <v>40.42</v>
      </c>
      <c r="D2231" s="1">
        <v>87.8</v>
      </c>
      <c r="E2231" s="1">
        <v>78.56</v>
      </c>
      <c r="F2231" s="1">
        <v>0.0</v>
      </c>
      <c r="G2231" s="1">
        <v>0.0</v>
      </c>
      <c r="H2231" s="1">
        <v>0.0</v>
      </c>
      <c r="I2231" s="1">
        <v>0.0</v>
      </c>
      <c r="J2231" s="1">
        <v>635.9</v>
      </c>
      <c r="K2231" s="1">
        <v>0.5723172</v>
      </c>
    </row>
    <row r="2232" ht="15.75" customHeight="1">
      <c r="A2232" s="2">
        <v>44583.71875</v>
      </c>
      <c r="B2232" s="1">
        <v>13.33</v>
      </c>
      <c r="C2232" s="1">
        <v>40.13</v>
      </c>
      <c r="D2232" s="1">
        <v>87.5</v>
      </c>
      <c r="E2232" s="1">
        <v>78.33</v>
      </c>
      <c r="F2232" s="1">
        <v>0.0</v>
      </c>
      <c r="G2232" s="1">
        <v>0.0</v>
      </c>
      <c r="H2232" s="1">
        <v>0.0</v>
      </c>
      <c r="I2232" s="1">
        <v>0.0</v>
      </c>
      <c r="J2232" s="1">
        <v>672.0</v>
      </c>
      <c r="K2232" s="1">
        <v>0.6048408</v>
      </c>
    </row>
    <row r="2233" ht="15.75" customHeight="1">
      <c r="A2233" s="2">
        <v>44583.729166666664</v>
      </c>
      <c r="B2233" s="1">
        <v>13.33</v>
      </c>
      <c r="C2233" s="1">
        <v>39.97</v>
      </c>
      <c r="D2233" s="1">
        <v>86.9</v>
      </c>
      <c r="E2233" s="1">
        <v>79.25</v>
      </c>
      <c r="F2233" s="1">
        <v>0.0</v>
      </c>
      <c r="G2233" s="1">
        <v>0.0</v>
      </c>
      <c r="H2233" s="1">
        <v>0.0</v>
      </c>
      <c r="I2233" s="1">
        <v>0.0</v>
      </c>
      <c r="J2233" s="1">
        <v>449.7</v>
      </c>
      <c r="K2233" s="1">
        <v>0.404752</v>
      </c>
    </row>
    <row r="2234" ht="15.75" customHeight="1">
      <c r="A2234" s="2">
        <v>44583.739583333336</v>
      </c>
      <c r="B2234" s="1">
        <v>13.33</v>
      </c>
      <c r="C2234" s="1">
        <v>39.27</v>
      </c>
      <c r="D2234" s="1">
        <v>85.0</v>
      </c>
      <c r="E2234" s="1">
        <v>80.7</v>
      </c>
      <c r="F2234" s="1">
        <v>0.0</v>
      </c>
      <c r="G2234" s="1">
        <v>0.0</v>
      </c>
      <c r="H2234" s="1">
        <v>0.0</v>
      </c>
      <c r="I2234" s="1">
        <v>0.0</v>
      </c>
      <c r="J2234" s="1">
        <v>255.4</v>
      </c>
      <c r="K2234" s="1">
        <v>0.229868</v>
      </c>
    </row>
    <row r="2235" ht="15.75" customHeight="1">
      <c r="A2235" s="2">
        <v>44583.75</v>
      </c>
      <c r="B2235" s="1">
        <v>13.35</v>
      </c>
      <c r="C2235" s="1">
        <v>37.12</v>
      </c>
      <c r="D2235" s="1">
        <v>83.7</v>
      </c>
      <c r="E2235" s="1">
        <v>81.5</v>
      </c>
      <c r="F2235" s="1">
        <v>0.0</v>
      </c>
      <c r="G2235" s="1">
        <v>0.0</v>
      </c>
      <c r="H2235" s="1">
        <v>0.0</v>
      </c>
      <c r="I2235" s="1">
        <v>0.0</v>
      </c>
      <c r="J2235" s="1">
        <v>189.3</v>
      </c>
      <c r="K2235" s="1">
        <v>0.170359</v>
      </c>
    </row>
    <row r="2236" ht="15.75" customHeight="1">
      <c r="A2236" s="2">
        <v>44583.760416666664</v>
      </c>
      <c r="B2236" s="1">
        <v>13.39</v>
      </c>
      <c r="C2236" s="1">
        <v>35.05</v>
      </c>
      <c r="D2236" s="1">
        <v>83.1</v>
      </c>
      <c r="E2236" s="1">
        <v>82.6</v>
      </c>
      <c r="F2236" s="1">
        <v>0.0</v>
      </c>
      <c r="G2236" s="1">
        <v>0.0</v>
      </c>
      <c r="H2236" s="1">
        <v>0.0</v>
      </c>
      <c r="I2236" s="1">
        <v>0.0</v>
      </c>
      <c r="J2236" s="1">
        <v>135.9</v>
      </c>
      <c r="K2236" s="1">
        <v>0.1222782</v>
      </c>
    </row>
    <row r="2237" ht="15.75" customHeight="1">
      <c r="A2237" s="2">
        <v>44583.770833333336</v>
      </c>
      <c r="B2237" s="1">
        <v>13.41</v>
      </c>
      <c r="C2237" s="1">
        <v>33.6</v>
      </c>
      <c r="D2237" s="1">
        <v>83.2</v>
      </c>
      <c r="E2237" s="1">
        <v>83.8</v>
      </c>
      <c r="F2237" s="1">
        <v>0.0</v>
      </c>
      <c r="G2237" s="1">
        <v>0.0</v>
      </c>
      <c r="H2237" s="1">
        <v>0.0</v>
      </c>
      <c r="I2237" s="1">
        <v>0.0</v>
      </c>
      <c r="J2237" s="1">
        <v>109.4</v>
      </c>
      <c r="K2237" s="1">
        <v>0.09850454</v>
      </c>
    </row>
    <row r="2238" ht="15.75" customHeight="1">
      <c r="A2238" s="2">
        <v>44583.78125</v>
      </c>
      <c r="B2238" s="1">
        <v>13.42</v>
      </c>
      <c r="C2238" s="1">
        <v>32.69</v>
      </c>
      <c r="D2238" s="1">
        <v>82.5</v>
      </c>
      <c r="E2238" s="1">
        <v>85.1</v>
      </c>
      <c r="F2238" s="1">
        <v>0.0</v>
      </c>
      <c r="G2238" s="1">
        <v>0.0</v>
      </c>
      <c r="H2238" s="1">
        <v>0.0</v>
      </c>
      <c r="I2238" s="1">
        <v>0.0</v>
      </c>
      <c r="J2238" s="1">
        <v>44.32</v>
      </c>
      <c r="K2238" s="1">
        <v>0.03988462</v>
      </c>
    </row>
    <row r="2239" ht="15.75" customHeight="1">
      <c r="A2239" s="2">
        <v>44583.791666666664</v>
      </c>
      <c r="B2239" s="1">
        <v>13.45</v>
      </c>
      <c r="C2239" s="1">
        <v>31.81</v>
      </c>
      <c r="D2239" s="1">
        <v>81.4</v>
      </c>
      <c r="E2239" s="1">
        <v>85.6</v>
      </c>
      <c r="F2239" s="1">
        <v>0.0</v>
      </c>
      <c r="G2239" s="1">
        <v>0.0</v>
      </c>
      <c r="H2239" s="1">
        <v>0.0</v>
      </c>
      <c r="I2239" s="1">
        <v>0.0</v>
      </c>
      <c r="J2239" s="1">
        <v>28.47</v>
      </c>
      <c r="K2239" s="1">
        <v>0.02562747</v>
      </c>
    </row>
    <row r="2240" ht="15.75" customHeight="1">
      <c r="A2240" s="2">
        <v>44583.802083333336</v>
      </c>
      <c r="B2240" s="1">
        <v>13.46</v>
      </c>
      <c r="C2240" s="1">
        <v>30.69</v>
      </c>
      <c r="D2240" s="1">
        <v>80.8</v>
      </c>
      <c r="E2240" s="1">
        <v>86.3</v>
      </c>
      <c r="F2240" s="1">
        <v>0.0</v>
      </c>
      <c r="G2240" s="1">
        <v>0.0</v>
      </c>
      <c r="H2240" s="1">
        <v>0.0</v>
      </c>
      <c r="I2240" s="1">
        <v>0.0</v>
      </c>
      <c r="J2240" s="1">
        <v>24.23</v>
      </c>
      <c r="K2240" s="1">
        <v>0.02180986</v>
      </c>
    </row>
    <row r="2241" ht="15.75" customHeight="1">
      <c r="A2241" s="2">
        <v>44583.8125</v>
      </c>
      <c r="B2241" s="1">
        <v>13.49</v>
      </c>
      <c r="C2241" s="1">
        <v>29.75</v>
      </c>
      <c r="D2241" s="1">
        <v>80.3</v>
      </c>
      <c r="E2241" s="1">
        <v>87.2</v>
      </c>
      <c r="F2241" s="1">
        <v>0.0</v>
      </c>
      <c r="G2241" s="1">
        <v>0.0</v>
      </c>
      <c r="H2241" s="1">
        <v>0.0</v>
      </c>
      <c r="I2241" s="1">
        <v>0.0</v>
      </c>
      <c r="J2241" s="1">
        <v>25.07</v>
      </c>
      <c r="K2241" s="1">
        <v>0.02256191</v>
      </c>
    </row>
    <row r="2242" ht="15.75" customHeight="1">
      <c r="A2242" s="2">
        <v>44583.822916666664</v>
      </c>
      <c r="B2242" s="1">
        <v>13.28</v>
      </c>
      <c r="C2242" s="1">
        <v>29.06</v>
      </c>
      <c r="D2242" s="1">
        <v>79.98</v>
      </c>
      <c r="E2242" s="1">
        <v>87.8</v>
      </c>
      <c r="F2242" s="1">
        <v>0.0</v>
      </c>
      <c r="G2242" s="1">
        <v>0.0</v>
      </c>
      <c r="H2242" s="1">
        <v>0.0</v>
      </c>
      <c r="I2242" s="1">
        <v>0.0</v>
      </c>
      <c r="J2242" s="1">
        <v>13.18</v>
      </c>
      <c r="K2242" s="1">
        <v>0.01186081</v>
      </c>
    </row>
    <row r="2243" ht="15.75" customHeight="1">
      <c r="A2243" s="2">
        <v>44583.833333333336</v>
      </c>
      <c r="B2243" s="1">
        <v>12.94</v>
      </c>
      <c r="C2243" s="1">
        <v>28.18</v>
      </c>
      <c r="D2243" s="1">
        <v>79.57</v>
      </c>
      <c r="E2243" s="1">
        <v>88.2</v>
      </c>
      <c r="F2243" s="1">
        <v>0.0</v>
      </c>
      <c r="G2243" s="1">
        <v>0.0</v>
      </c>
      <c r="H2243" s="1">
        <v>0.0</v>
      </c>
      <c r="I2243" s="1">
        <v>0.0</v>
      </c>
      <c r="J2243" s="1">
        <v>5.468</v>
      </c>
      <c r="K2243" s="1">
        <v>0.004921209</v>
      </c>
    </row>
    <row r="2244" ht="15.75" customHeight="1">
      <c r="A2244" s="2">
        <v>44583.84375</v>
      </c>
      <c r="B2244" s="1">
        <v>12.9</v>
      </c>
      <c r="C2244" s="1">
        <v>27.6</v>
      </c>
      <c r="D2244" s="1">
        <v>79.28</v>
      </c>
      <c r="E2244" s="1">
        <v>88.8</v>
      </c>
      <c r="F2244" s="1">
        <v>0.0</v>
      </c>
      <c r="G2244" s="1">
        <v>0.0</v>
      </c>
      <c r="H2244" s="1">
        <v>0.0</v>
      </c>
      <c r="I2244" s="1">
        <v>0.0</v>
      </c>
      <c r="J2244" s="1">
        <v>1.314</v>
      </c>
      <c r="K2244" s="1">
        <v>0.001182991</v>
      </c>
    </row>
    <row r="2245" ht="15.75" customHeight="1">
      <c r="A2245" s="2">
        <v>44583.854166666664</v>
      </c>
      <c r="B2245" s="1">
        <v>12.89</v>
      </c>
      <c r="C2245" s="1">
        <v>27.07</v>
      </c>
      <c r="D2245" s="1">
        <v>78.9</v>
      </c>
      <c r="E2245" s="1">
        <v>88.8</v>
      </c>
      <c r="F2245" s="1">
        <v>0.0</v>
      </c>
      <c r="G2245" s="1">
        <v>0.0</v>
      </c>
      <c r="H2245" s="1">
        <v>0.0</v>
      </c>
      <c r="I2245" s="1">
        <v>0.0</v>
      </c>
      <c r="J2245" s="1">
        <v>0.257</v>
      </c>
      <c r="K2245" s="1">
        <v>2.311913E-4</v>
      </c>
    </row>
    <row r="2246" ht="15.75" customHeight="1">
      <c r="A2246" s="2">
        <v>44583.864583333336</v>
      </c>
      <c r="B2246" s="1">
        <v>12.88</v>
      </c>
      <c r="C2246" s="1">
        <v>26.72</v>
      </c>
      <c r="D2246" s="1">
        <v>78.78</v>
      </c>
      <c r="E2246" s="1">
        <v>89.2</v>
      </c>
      <c r="F2246" s="1">
        <v>0.0</v>
      </c>
      <c r="G2246" s="1">
        <v>0.0</v>
      </c>
      <c r="H2246" s="1">
        <v>0.0</v>
      </c>
      <c r="I2246" s="1">
        <v>0.0</v>
      </c>
      <c r="J2246" s="1">
        <v>0.104</v>
      </c>
      <c r="K2246" s="3">
        <v>9.333475E-5</v>
      </c>
    </row>
    <row r="2247" ht="15.75" customHeight="1">
      <c r="A2247" s="2">
        <v>44583.875</v>
      </c>
      <c r="B2247" s="1">
        <v>12.88</v>
      </c>
      <c r="C2247" s="1">
        <v>26.45</v>
      </c>
      <c r="D2247" s="1">
        <v>78.45</v>
      </c>
      <c r="E2247" s="1">
        <v>89.7</v>
      </c>
      <c r="F2247" s="1">
        <v>0.0</v>
      </c>
      <c r="G2247" s="1">
        <v>0.0</v>
      </c>
      <c r="H2247" s="1">
        <v>0.0</v>
      </c>
      <c r="I2247" s="1">
        <v>0.0</v>
      </c>
      <c r="J2247" s="1">
        <v>0.092</v>
      </c>
      <c r="K2247" s="3">
        <v>8.260662E-5</v>
      </c>
    </row>
    <row r="2248" ht="15.75" customHeight="1">
      <c r="A2248" s="2">
        <v>44583.885416666664</v>
      </c>
      <c r="B2248" s="1">
        <v>12.87</v>
      </c>
      <c r="C2248" s="1">
        <v>26.16</v>
      </c>
      <c r="D2248" s="1">
        <v>78.17</v>
      </c>
      <c r="E2248" s="1">
        <v>89.8</v>
      </c>
      <c r="F2248" s="1">
        <v>0.0</v>
      </c>
      <c r="G2248" s="1">
        <v>0.0</v>
      </c>
      <c r="H2248" s="1">
        <v>0.0</v>
      </c>
      <c r="I2248" s="1">
        <v>0.0</v>
      </c>
      <c r="J2248" s="1">
        <v>0.105</v>
      </c>
      <c r="K2248" s="3">
        <v>9.430029E-5</v>
      </c>
    </row>
    <row r="2249" ht="15.75" customHeight="1">
      <c r="A2249" s="2">
        <v>44583.895833333336</v>
      </c>
      <c r="B2249" s="1">
        <v>12.87</v>
      </c>
      <c r="C2249" s="1">
        <v>25.87</v>
      </c>
      <c r="D2249" s="1">
        <v>78.06</v>
      </c>
      <c r="E2249" s="1">
        <v>90.5</v>
      </c>
      <c r="F2249" s="1">
        <v>0.0</v>
      </c>
      <c r="G2249" s="1">
        <v>0.0</v>
      </c>
      <c r="H2249" s="1">
        <v>0.0</v>
      </c>
      <c r="I2249" s="1">
        <v>0.0</v>
      </c>
      <c r="J2249" s="1">
        <v>0.095</v>
      </c>
      <c r="K2249" s="3">
        <v>8.582506E-5</v>
      </c>
    </row>
    <row r="2250" ht="15.75" customHeight="1">
      <c r="A2250" s="2">
        <v>44583.90625</v>
      </c>
      <c r="B2250" s="1">
        <v>12.87</v>
      </c>
      <c r="C2250" s="1">
        <v>25.7</v>
      </c>
      <c r="D2250" s="1">
        <v>77.99</v>
      </c>
      <c r="E2250" s="1">
        <v>90.1</v>
      </c>
      <c r="F2250" s="1">
        <v>0.0</v>
      </c>
      <c r="G2250" s="1">
        <v>0.0</v>
      </c>
      <c r="H2250" s="1">
        <v>0.0</v>
      </c>
      <c r="I2250" s="1">
        <v>0.0</v>
      </c>
      <c r="J2250" s="1">
        <v>0.109</v>
      </c>
      <c r="K2250" s="3">
        <v>9.837698E-5</v>
      </c>
    </row>
    <row r="2251" ht="15.75" customHeight="1">
      <c r="A2251" s="2">
        <v>44583.916666666664</v>
      </c>
      <c r="B2251" s="1">
        <v>12.86</v>
      </c>
      <c r="C2251" s="1">
        <v>25.73</v>
      </c>
      <c r="D2251" s="1">
        <v>78.54</v>
      </c>
      <c r="E2251" s="1">
        <v>89.6</v>
      </c>
      <c r="F2251" s="1">
        <v>0.0</v>
      </c>
      <c r="G2251" s="1">
        <v>0.0</v>
      </c>
      <c r="H2251" s="1">
        <v>0.0</v>
      </c>
      <c r="I2251" s="1">
        <v>0.0</v>
      </c>
      <c r="J2251" s="1">
        <v>0.118</v>
      </c>
      <c r="K2251" s="1">
        <v>1.065304E-4</v>
      </c>
    </row>
    <row r="2252" ht="15.75" customHeight="1">
      <c r="A2252" s="2">
        <v>44583.927083333336</v>
      </c>
      <c r="B2252" s="1">
        <v>12.86</v>
      </c>
      <c r="C2252" s="1">
        <v>25.81</v>
      </c>
      <c r="D2252" s="1">
        <v>78.61</v>
      </c>
      <c r="E2252" s="1">
        <v>89.9</v>
      </c>
      <c r="F2252" s="1">
        <v>0.0</v>
      </c>
      <c r="G2252" s="1">
        <v>0.0</v>
      </c>
      <c r="H2252" s="1">
        <v>0.0</v>
      </c>
      <c r="I2252" s="1">
        <v>0.0</v>
      </c>
      <c r="J2252" s="1">
        <v>0.102</v>
      </c>
      <c r="K2252" s="3">
        <v>9.215466E-5</v>
      </c>
    </row>
    <row r="2253" ht="15.75" customHeight="1">
      <c r="A2253" s="2">
        <v>44583.9375</v>
      </c>
      <c r="B2253" s="1">
        <v>12.86</v>
      </c>
      <c r="C2253" s="1">
        <v>25.85</v>
      </c>
      <c r="D2253" s="1">
        <v>78.36</v>
      </c>
      <c r="E2253" s="1">
        <v>90.4</v>
      </c>
      <c r="F2253" s="1">
        <v>0.0</v>
      </c>
      <c r="G2253" s="1">
        <v>0.0</v>
      </c>
      <c r="H2253" s="1">
        <v>0.0</v>
      </c>
      <c r="I2253" s="1">
        <v>0.0</v>
      </c>
      <c r="J2253" s="1">
        <v>0.104</v>
      </c>
      <c r="K2253" s="3">
        <v>9.376388E-5</v>
      </c>
    </row>
    <row r="2254" ht="15.75" customHeight="1">
      <c r="A2254" s="2">
        <v>44583.947916666664</v>
      </c>
      <c r="B2254" s="1">
        <v>12.86</v>
      </c>
      <c r="C2254" s="1">
        <v>25.79</v>
      </c>
      <c r="D2254" s="1">
        <v>78.11</v>
      </c>
      <c r="E2254" s="1">
        <v>90.8</v>
      </c>
      <c r="F2254" s="1">
        <v>0.0</v>
      </c>
      <c r="G2254" s="1">
        <v>0.0</v>
      </c>
      <c r="H2254" s="1">
        <v>0.0</v>
      </c>
      <c r="I2254" s="1">
        <v>0.0</v>
      </c>
      <c r="J2254" s="1">
        <v>0.109</v>
      </c>
      <c r="K2254" s="3">
        <v>9.826969E-5</v>
      </c>
    </row>
    <row r="2255" ht="15.75" customHeight="1">
      <c r="A2255" s="2">
        <v>44583.958333333336</v>
      </c>
      <c r="B2255" s="1">
        <v>12.85</v>
      </c>
      <c r="C2255" s="1">
        <v>25.58</v>
      </c>
      <c r="D2255" s="1">
        <v>77.66</v>
      </c>
      <c r="E2255" s="1">
        <v>91.3</v>
      </c>
      <c r="F2255" s="1">
        <v>0.0</v>
      </c>
      <c r="G2255" s="1">
        <v>0.0</v>
      </c>
      <c r="H2255" s="1">
        <v>0.0</v>
      </c>
      <c r="I2255" s="1">
        <v>0.0</v>
      </c>
      <c r="J2255" s="1">
        <v>0.104</v>
      </c>
      <c r="K2255" s="3">
        <v>9.397844E-5</v>
      </c>
    </row>
    <row r="2256" ht="15.75" customHeight="1">
      <c r="A2256" s="2">
        <v>44583.96875</v>
      </c>
      <c r="B2256" s="1">
        <v>12.85</v>
      </c>
      <c r="C2256" s="1">
        <v>25.31</v>
      </c>
      <c r="D2256" s="1">
        <v>77.22</v>
      </c>
      <c r="E2256" s="1">
        <v>91.6</v>
      </c>
      <c r="F2256" s="1">
        <v>0.0</v>
      </c>
      <c r="G2256" s="1">
        <v>0.0</v>
      </c>
      <c r="H2256" s="1">
        <v>0.0</v>
      </c>
      <c r="I2256" s="1">
        <v>0.0</v>
      </c>
      <c r="J2256" s="1">
        <v>0.105</v>
      </c>
      <c r="K2256" s="3">
        <v>9.451485E-5</v>
      </c>
    </row>
    <row r="2257" ht="15.75" customHeight="1">
      <c r="A2257" s="2">
        <v>44583.979166666664</v>
      </c>
      <c r="B2257" s="1">
        <v>12.85</v>
      </c>
      <c r="C2257" s="1">
        <v>25.03</v>
      </c>
      <c r="D2257" s="1">
        <v>76.82</v>
      </c>
      <c r="E2257" s="1">
        <v>91.8</v>
      </c>
      <c r="F2257" s="1">
        <v>0.0</v>
      </c>
      <c r="G2257" s="1">
        <v>0.0</v>
      </c>
      <c r="H2257" s="1">
        <v>0.0</v>
      </c>
      <c r="I2257" s="1">
        <v>0.0</v>
      </c>
      <c r="J2257" s="1">
        <v>0.117</v>
      </c>
      <c r="K2257" s="1">
        <v>1.05243E-4</v>
      </c>
    </row>
    <row r="2258" ht="15.75" customHeight="1">
      <c r="A2258" s="2">
        <v>44583.989583333336</v>
      </c>
      <c r="B2258" s="1">
        <v>12.85</v>
      </c>
      <c r="C2258" s="1">
        <v>24.9</v>
      </c>
      <c r="D2258" s="1">
        <v>76.94</v>
      </c>
      <c r="E2258" s="1">
        <v>91.5</v>
      </c>
      <c r="F2258" s="1">
        <v>0.0</v>
      </c>
      <c r="G2258" s="1">
        <v>0.0</v>
      </c>
      <c r="H2258" s="1">
        <v>0.0</v>
      </c>
      <c r="I2258" s="1">
        <v>0.0</v>
      </c>
      <c r="J2258" s="1">
        <v>0.113</v>
      </c>
      <c r="K2258" s="1">
        <v>1.015954E-4</v>
      </c>
    </row>
    <row r="2259" ht="15.75" customHeight="1">
      <c r="A2259" s="2">
        <v>44584.0</v>
      </c>
      <c r="B2259" s="1">
        <v>12.85</v>
      </c>
      <c r="C2259" s="1">
        <v>24.81</v>
      </c>
      <c r="D2259" s="1">
        <v>76.92</v>
      </c>
      <c r="E2259" s="1">
        <v>91.8</v>
      </c>
      <c r="F2259" s="1">
        <v>0.0</v>
      </c>
      <c r="G2259" s="1">
        <v>0.0</v>
      </c>
      <c r="H2259" s="1">
        <v>0.0</v>
      </c>
      <c r="I2259" s="1">
        <v>0.0</v>
      </c>
      <c r="J2259" s="1">
        <v>0.111</v>
      </c>
      <c r="K2259" s="1">
        <v>1.002008E-4</v>
      </c>
    </row>
    <row r="2260" ht="15.75" customHeight="1">
      <c r="A2260" s="2">
        <v>44584.010416666664</v>
      </c>
      <c r="B2260" s="1">
        <v>12.85</v>
      </c>
      <c r="C2260" s="1">
        <v>24.76</v>
      </c>
      <c r="D2260" s="1">
        <v>76.81</v>
      </c>
      <c r="E2260" s="1">
        <v>91.6</v>
      </c>
      <c r="F2260" s="1">
        <v>0.0</v>
      </c>
      <c r="G2260" s="1">
        <v>0.0</v>
      </c>
      <c r="H2260" s="1">
        <v>0.0</v>
      </c>
      <c r="I2260" s="1">
        <v>0.0</v>
      </c>
      <c r="J2260" s="1">
        <v>0.109</v>
      </c>
      <c r="K2260" s="3">
        <v>9.848426E-5</v>
      </c>
    </row>
    <row r="2261" ht="15.75" customHeight="1">
      <c r="A2261" s="2">
        <v>44584.020833333336</v>
      </c>
      <c r="B2261" s="1">
        <v>12.85</v>
      </c>
      <c r="C2261" s="1">
        <v>24.75</v>
      </c>
      <c r="D2261" s="1">
        <v>77.0</v>
      </c>
      <c r="E2261" s="1">
        <v>92.0</v>
      </c>
      <c r="F2261" s="1">
        <v>0.0</v>
      </c>
      <c r="G2261" s="1">
        <v>0.0</v>
      </c>
      <c r="H2261" s="1">
        <v>0.0</v>
      </c>
      <c r="I2261" s="1">
        <v>0.0</v>
      </c>
      <c r="J2261" s="1">
        <v>0.116</v>
      </c>
      <c r="K2261" s="1">
        <v>1.039556E-4</v>
      </c>
    </row>
    <row r="2262" ht="15.75" customHeight="1">
      <c r="A2262" s="2">
        <v>44584.03125</v>
      </c>
      <c r="B2262" s="1">
        <v>12.84</v>
      </c>
      <c r="C2262" s="1">
        <v>24.76</v>
      </c>
      <c r="D2262" s="1">
        <v>77.09</v>
      </c>
      <c r="E2262" s="1">
        <v>91.9</v>
      </c>
      <c r="F2262" s="1">
        <v>0.0</v>
      </c>
      <c r="G2262" s="1">
        <v>0.0</v>
      </c>
      <c r="H2262" s="1">
        <v>0.0</v>
      </c>
      <c r="I2262" s="1">
        <v>0.0</v>
      </c>
      <c r="J2262" s="1">
        <v>0.109</v>
      </c>
      <c r="K2262" s="3">
        <v>9.826969E-5</v>
      </c>
    </row>
    <row r="2263" ht="15.75" customHeight="1">
      <c r="A2263" s="2">
        <v>44584.041666666664</v>
      </c>
      <c r="B2263" s="1">
        <v>12.84</v>
      </c>
      <c r="C2263" s="1">
        <v>24.74</v>
      </c>
      <c r="D2263" s="1">
        <v>76.35</v>
      </c>
      <c r="E2263" s="1">
        <v>92.4</v>
      </c>
      <c r="F2263" s="1">
        <v>0.0</v>
      </c>
      <c r="G2263" s="1">
        <v>0.0</v>
      </c>
      <c r="H2263" s="1">
        <v>0.0</v>
      </c>
      <c r="I2263" s="1">
        <v>0.0</v>
      </c>
      <c r="J2263" s="1">
        <v>0.114</v>
      </c>
      <c r="K2263" s="1">
        <v>1.02561E-4</v>
      </c>
    </row>
    <row r="2264" ht="15.75" customHeight="1">
      <c r="A2264" s="2">
        <v>44584.052083333336</v>
      </c>
      <c r="B2264" s="1">
        <v>12.84</v>
      </c>
      <c r="C2264" s="1">
        <v>24.49</v>
      </c>
      <c r="D2264" s="1">
        <v>75.78</v>
      </c>
      <c r="E2264" s="1">
        <v>92.8</v>
      </c>
      <c r="F2264" s="1">
        <v>0.0</v>
      </c>
      <c r="G2264" s="1">
        <v>0.0</v>
      </c>
      <c r="H2264" s="1">
        <v>0.0</v>
      </c>
      <c r="I2264" s="1">
        <v>0.0</v>
      </c>
      <c r="J2264" s="1">
        <v>0.132</v>
      </c>
      <c r="K2264" s="1">
        <v>1.184386E-4</v>
      </c>
    </row>
    <row r="2265" ht="15.75" customHeight="1">
      <c r="A2265" s="2">
        <v>44584.0625</v>
      </c>
      <c r="B2265" s="1">
        <v>12.84</v>
      </c>
      <c r="C2265" s="1">
        <v>24.23</v>
      </c>
      <c r="D2265" s="1">
        <v>76.0</v>
      </c>
      <c r="E2265" s="1">
        <v>92.6</v>
      </c>
      <c r="F2265" s="1">
        <v>0.0</v>
      </c>
      <c r="G2265" s="1">
        <v>0.0</v>
      </c>
      <c r="H2265" s="1">
        <v>0.0</v>
      </c>
      <c r="I2265" s="1">
        <v>0.0</v>
      </c>
      <c r="J2265" s="1">
        <v>0.128</v>
      </c>
      <c r="K2265" s="1">
        <v>1.148983E-4</v>
      </c>
    </row>
    <row r="2266" ht="15.75" customHeight="1">
      <c r="A2266" s="2">
        <v>44584.072916666664</v>
      </c>
      <c r="B2266" s="1">
        <v>12.84</v>
      </c>
      <c r="C2266" s="1">
        <v>24.17</v>
      </c>
      <c r="D2266" s="1">
        <v>75.88</v>
      </c>
      <c r="E2266" s="1">
        <v>92.3</v>
      </c>
      <c r="F2266" s="1">
        <v>0.0</v>
      </c>
      <c r="G2266" s="1">
        <v>0.0</v>
      </c>
      <c r="H2266" s="1">
        <v>0.0</v>
      </c>
      <c r="I2266" s="1">
        <v>0.0</v>
      </c>
      <c r="J2266" s="1">
        <v>0.118</v>
      </c>
      <c r="K2266" s="1">
        <v>1.064231E-4</v>
      </c>
    </row>
    <row r="2267" ht="15.75" customHeight="1">
      <c r="A2267" s="2">
        <v>44584.083333333336</v>
      </c>
      <c r="B2267" s="1">
        <v>12.84</v>
      </c>
      <c r="C2267" s="1">
        <v>24.18</v>
      </c>
      <c r="D2267" s="1">
        <v>76.22</v>
      </c>
      <c r="E2267" s="1">
        <v>92.2</v>
      </c>
      <c r="F2267" s="1">
        <v>0.0</v>
      </c>
      <c r="G2267" s="1">
        <v>0.0</v>
      </c>
      <c r="H2267" s="1">
        <v>0.0</v>
      </c>
      <c r="I2267" s="1">
        <v>0.0</v>
      </c>
      <c r="J2267" s="1">
        <v>0.119</v>
      </c>
      <c r="K2267" s="1">
        <v>1.074959E-4</v>
      </c>
    </row>
    <row r="2268" ht="15.75" customHeight="1">
      <c r="A2268" s="2">
        <v>44584.09375</v>
      </c>
      <c r="B2268" s="1">
        <v>12.84</v>
      </c>
      <c r="C2268" s="1">
        <v>24.3</v>
      </c>
      <c r="D2268" s="1">
        <v>76.28</v>
      </c>
      <c r="E2268" s="1">
        <v>92.4</v>
      </c>
      <c r="F2268" s="1">
        <v>0.0</v>
      </c>
      <c r="G2268" s="1">
        <v>0.0</v>
      </c>
      <c r="H2268" s="1">
        <v>0.0</v>
      </c>
      <c r="I2268" s="1">
        <v>0.0</v>
      </c>
      <c r="J2268" s="1">
        <v>0.12</v>
      </c>
      <c r="K2268" s="1">
        <v>1.081396E-4</v>
      </c>
    </row>
    <row r="2269" ht="15.75" customHeight="1">
      <c r="A2269" s="2">
        <v>44584.104166666664</v>
      </c>
      <c r="B2269" s="1">
        <v>12.84</v>
      </c>
      <c r="C2269" s="1">
        <v>24.25</v>
      </c>
      <c r="D2269" s="1">
        <v>75.73</v>
      </c>
      <c r="E2269" s="1">
        <v>92.9</v>
      </c>
      <c r="F2269" s="1">
        <v>0.0</v>
      </c>
      <c r="G2269" s="1">
        <v>0.0</v>
      </c>
      <c r="H2269" s="1">
        <v>0.0</v>
      </c>
      <c r="I2269" s="1">
        <v>0.0</v>
      </c>
      <c r="J2269" s="1">
        <v>0.122</v>
      </c>
      <c r="K2269" s="1">
        <v>1.09427E-4</v>
      </c>
    </row>
    <row r="2270" ht="15.75" customHeight="1">
      <c r="A2270" s="2">
        <v>44584.114583333336</v>
      </c>
      <c r="B2270" s="1">
        <v>12.84</v>
      </c>
      <c r="C2270" s="1">
        <v>24.12</v>
      </c>
      <c r="D2270" s="1">
        <v>75.68</v>
      </c>
      <c r="E2270" s="1">
        <v>92.9</v>
      </c>
      <c r="F2270" s="1">
        <v>0.0</v>
      </c>
      <c r="G2270" s="1">
        <v>0.0</v>
      </c>
      <c r="H2270" s="1">
        <v>0.0</v>
      </c>
      <c r="I2270" s="1">
        <v>0.0</v>
      </c>
      <c r="J2270" s="1">
        <v>0.131</v>
      </c>
      <c r="K2270" s="1">
        <v>1.177949E-4</v>
      </c>
    </row>
    <row r="2271" ht="15.75" customHeight="1">
      <c r="A2271" s="2">
        <v>44584.125</v>
      </c>
      <c r="B2271" s="1">
        <v>12.84</v>
      </c>
      <c r="C2271" s="1">
        <v>24.13</v>
      </c>
      <c r="D2271" s="1">
        <v>75.6</v>
      </c>
      <c r="E2271" s="1">
        <v>93.2</v>
      </c>
      <c r="F2271" s="1">
        <v>0.0</v>
      </c>
      <c r="G2271" s="1">
        <v>0.0</v>
      </c>
      <c r="H2271" s="1">
        <v>0.0</v>
      </c>
      <c r="I2271" s="1">
        <v>0.0</v>
      </c>
      <c r="J2271" s="1">
        <v>0.118</v>
      </c>
      <c r="K2271" s="1">
        <v>1.062085E-4</v>
      </c>
    </row>
    <row r="2272" ht="15.75" customHeight="1">
      <c r="A2272" s="2">
        <v>44584.135416666664</v>
      </c>
      <c r="B2272" s="1">
        <v>12.84</v>
      </c>
      <c r="C2272" s="1">
        <v>23.93</v>
      </c>
      <c r="D2272" s="1">
        <v>75.28</v>
      </c>
      <c r="E2272" s="1">
        <v>93.1</v>
      </c>
      <c r="F2272" s="1">
        <v>0.0</v>
      </c>
      <c r="G2272" s="1">
        <v>0.0</v>
      </c>
      <c r="H2272" s="1">
        <v>0.0</v>
      </c>
      <c r="I2272" s="1">
        <v>0.0</v>
      </c>
      <c r="J2272" s="1">
        <v>0.112</v>
      </c>
      <c r="K2272" s="1">
        <v>1.011663E-4</v>
      </c>
    </row>
    <row r="2273" ht="15.75" customHeight="1">
      <c r="A2273" s="2">
        <v>44584.145833333336</v>
      </c>
      <c r="B2273" s="1">
        <v>12.84</v>
      </c>
      <c r="C2273" s="1">
        <v>23.68</v>
      </c>
      <c r="D2273" s="1">
        <v>75.22</v>
      </c>
      <c r="E2273" s="1">
        <v>93.1</v>
      </c>
      <c r="F2273" s="1">
        <v>0.0</v>
      </c>
      <c r="G2273" s="1">
        <v>0.0</v>
      </c>
      <c r="H2273" s="1">
        <v>0.0</v>
      </c>
      <c r="I2273" s="1">
        <v>0.0</v>
      </c>
      <c r="J2273" s="1">
        <v>0.12</v>
      </c>
      <c r="K2273" s="1">
        <v>1.078177E-4</v>
      </c>
    </row>
    <row r="2274" ht="15.75" customHeight="1">
      <c r="A2274" s="2">
        <v>44584.15625</v>
      </c>
      <c r="B2274" s="1">
        <v>12.83</v>
      </c>
      <c r="C2274" s="1">
        <v>23.58</v>
      </c>
      <c r="D2274" s="1">
        <v>75.36</v>
      </c>
      <c r="E2274" s="1">
        <v>93.3</v>
      </c>
      <c r="F2274" s="1">
        <v>0.0</v>
      </c>
      <c r="G2274" s="1">
        <v>0.0</v>
      </c>
      <c r="H2274" s="1">
        <v>0.0</v>
      </c>
      <c r="I2274" s="1">
        <v>0.0</v>
      </c>
      <c r="J2274" s="1">
        <v>0.12</v>
      </c>
      <c r="K2274" s="1">
        <v>1.07925E-4</v>
      </c>
    </row>
    <row r="2275" ht="15.75" customHeight="1">
      <c r="A2275" s="2">
        <v>44584.166666666664</v>
      </c>
      <c r="B2275" s="1">
        <v>12.83</v>
      </c>
      <c r="C2275" s="1">
        <v>23.52</v>
      </c>
      <c r="D2275" s="1">
        <v>75.09</v>
      </c>
      <c r="E2275" s="1">
        <v>93.6</v>
      </c>
      <c r="F2275" s="1">
        <v>0.0</v>
      </c>
      <c r="G2275" s="1">
        <v>0.0</v>
      </c>
      <c r="H2275" s="1">
        <v>0.0</v>
      </c>
      <c r="I2275" s="1">
        <v>0.0</v>
      </c>
      <c r="J2275" s="1">
        <v>0.126</v>
      </c>
      <c r="K2275" s="1">
        <v>1.138255E-4</v>
      </c>
    </row>
    <row r="2276" ht="15.75" customHeight="1">
      <c r="A2276" s="2">
        <v>44584.177083333336</v>
      </c>
      <c r="B2276" s="1">
        <v>12.83</v>
      </c>
      <c r="C2276" s="1">
        <v>23.4</v>
      </c>
      <c r="D2276" s="1">
        <v>74.86</v>
      </c>
      <c r="E2276" s="1">
        <v>93.6</v>
      </c>
      <c r="F2276" s="1">
        <v>0.0</v>
      </c>
      <c r="G2276" s="1">
        <v>0.0</v>
      </c>
      <c r="H2276" s="1">
        <v>0.0</v>
      </c>
      <c r="I2276" s="1">
        <v>0.0</v>
      </c>
      <c r="J2276" s="1">
        <v>0.127</v>
      </c>
      <c r="K2276" s="1">
        <v>1.139328E-4</v>
      </c>
    </row>
    <row r="2277" ht="15.75" customHeight="1">
      <c r="A2277" s="2">
        <v>44584.1875</v>
      </c>
      <c r="B2277" s="1">
        <v>12.83</v>
      </c>
      <c r="C2277" s="1">
        <v>23.34</v>
      </c>
      <c r="D2277" s="1">
        <v>74.75</v>
      </c>
      <c r="E2277" s="1">
        <v>93.7</v>
      </c>
      <c r="F2277" s="1">
        <v>0.0</v>
      </c>
      <c r="G2277" s="1">
        <v>0.0</v>
      </c>
      <c r="H2277" s="1">
        <v>0.0</v>
      </c>
      <c r="I2277" s="1">
        <v>0.0</v>
      </c>
      <c r="J2277" s="1">
        <v>0.116</v>
      </c>
      <c r="K2277" s="1">
        <v>1.045993E-4</v>
      </c>
    </row>
    <row r="2278" ht="15.75" customHeight="1">
      <c r="A2278" s="2">
        <v>44584.197916666664</v>
      </c>
      <c r="B2278" s="1">
        <v>12.83</v>
      </c>
      <c r="C2278" s="1">
        <v>23.25</v>
      </c>
      <c r="D2278" s="1">
        <v>74.94</v>
      </c>
      <c r="E2278" s="1">
        <v>93.7</v>
      </c>
      <c r="F2278" s="1">
        <v>0.0</v>
      </c>
      <c r="G2278" s="1">
        <v>0.0</v>
      </c>
      <c r="H2278" s="1">
        <v>0.0</v>
      </c>
      <c r="I2278" s="1">
        <v>0.0</v>
      </c>
      <c r="J2278" s="1">
        <v>0.124</v>
      </c>
      <c r="K2278" s="1">
        <v>1.116799E-4</v>
      </c>
    </row>
    <row r="2279" ht="15.75" customHeight="1">
      <c r="A2279" s="2">
        <v>44584.208333333336</v>
      </c>
      <c r="B2279" s="1">
        <v>12.83</v>
      </c>
      <c r="C2279" s="1">
        <v>23.43</v>
      </c>
      <c r="D2279" s="1">
        <v>75.32</v>
      </c>
      <c r="E2279" s="1">
        <v>93.5</v>
      </c>
      <c r="F2279" s="1">
        <v>0.0</v>
      </c>
      <c r="G2279" s="1">
        <v>0.0</v>
      </c>
      <c r="H2279" s="1">
        <v>0.0</v>
      </c>
      <c r="I2279" s="1">
        <v>0.0</v>
      </c>
      <c r="J2279" s="1">
        <v>0.121</v>
      </c>
      <c r="K2279" s="1">
        <v>1.092124E-4</v>
      </c>
    </row>
    <row r="2280" ht="15.75" customHeight="1">
      <c r="A2280" s="2">
        <v>44584.21875</v>
      </c>
      <c r="B2280" s="1">
        <v>12.83</v>
      </c>
      <c r="C2280" s="1">
        <v>23.43</v>
      </c>
      <c r="D2280" s="1">
        <v>75.21</v>
      </c>
      <c r="E2280" s="1">
        <v>93.7</v>
      </c>
      <c r="F2280" s="1">
        <v>0.0</v>
      </c>
      <c r="G2280" s="1">
        <v>0.0</v>
      </c>
      <c r="H2280" s="1">
        <v>0.0</v>
      </c>
      <c r="I2280" s="1">
        <v>0.0</v>
      </c>
      <c r="J2280" s="1">
        <v>0.111</v>
      </c>
      <c r="K2280" s="1">
        <v>1.00308E-4</v>
      </c>
    </row>
    <row r="2281" ht="15.75" customHeight="1">
      <c r="A2281" s="2">
        <v>44584.229166666664</v>
      </c>
      <c r="B2281" s="1">
        <v>12.83</v>
      </c>
      <c r="C2281" s="1">
        <v>23.32</v>
      </c>
      <c r="D2281" s="1">
        <v>74.96</v>
      </c>
      <c r="E2281" s="1">
        <v>93.7</v>
      </c>
      <c r="F2281" s="1">
        <v>0.0</v>
      </c>
      <c r="G2281" s="1">
        <v>0.0</v>
      </c>
      <c r="H2281" s="1">
        <v>0.0</v>
      </c>
      <c r="I2281" s="1">
        <v>0.0</v>
      </c>
      <c r="J2281" s="1">
        <v>0.114</v>
      </c>
      <c r="K2281" s="1">
        <v>1.027755E-4</v>
      </c>
    </row>
    <row r="2282" ht="15.75" customHeight="1">
      <c r="A2282" s="2">
        <v>44584.239583333336</v>
      </c>
      <c r="B2282" s="1">
        <v>12.83</v>
      </c>
      <c r="C2282" s="1">
        <v>23.31</v>
      </c>
      <c r="D2282" s="1">
        <v>74.74</v>
      </c>
      <c r="E2282" s="1">
        <v>93.8</v>
      </c>
      <c r="F2282" s="1">
        <v>0.0</v>
      </c>
      <c r="G2282" s="1">
        <v>0.0</v>
      </c>
      <c r="H2282" s="1">
        <v>0.0</v>
      </c>
      <c r="I2282" s="1">
        <v>0.0</v>
      </c>
      <c r="J2282" s="1">
        <v>0.122</v>
      </c>
      <c r="K2282" s="1">
        <v>1.101779E-4</v>
      </c>
    </row>
    <row r="2283" ht="15.75" customHeight="1">
      <c r="A2283" s="2">
        <v>44584.25</v>
      </c>
      <c r="B2283" s="1">
        <v>12.83</v>
      </c>
      <c r="C2283" s="1">
        <v>23.16</v>
      </c>
      <c r="D2283" s="1">
        <v>74.56</v>
      </c>
      <c r="E2283" s="1">
        <v>93.9</v>
      </c>
      <c r="F2283" s="1">
        <v>0.0</v>
      </c>
      <c r="G2283" s="1">
        <v>0.0</v>
      </c>
      <c r="H2283" s="1">
        <v>0.0</v>
      </c>
      <c r="I2283" s="1">
        <v>0.0</v>
      </c>
      <c r="J2283" s="1">
        <v>0.127</v>
      </c>
      <c r="K2283" s="1">
        <v>1.139328E-4</v>
      </c>
    </row>
    <row r="2284" ht="15.75" customHeight="1">
      <c r="A2284" s="2">
        <v>44584.260416666664</v>
      </c>
      <c r="B2284" s="1">
        <v>12.83</v>
      </c>
      <c r="C2284" s="1">
        <v>23.11</v>
      </c>
      <c r="D2284" s="1">
        <v>74.53</v>
      </c>
      <c r="E2284" s="1">
        <v>94.0</v>
      </c>
      <c r="F2284" s="1">
        <v>0.0</v>
      </c>
      <c r="G2284" s="1">
        <v>0.0</v>
      </c>
      <c r="H2284" s="1">
        <v>0.0</v>
      </c>
      <c r="I2284" s="1">
        <v>0.0</v>
      </c>
      <c r="J2284" s="1">
        <v>0.116</v>
      </c>
      <c r="K2284" s="1">
        <v>1.047066E-4</v>
      </c>
    </row>
    <row r="2285" ht="15.75" customHeight="1">
      <c r="A2285" s="2">
        <v>44584.270833333336</v>
      </c>
      <c r="B2285" s="1">
        <v>12.83</v>
      </c>
      <c r="C2285" s="1">
        <v>23.02</v>
      </c>
      <c r="D2285" s="1">
        <v>74.4</v>
      </c>
      <c r="E2285" s="1">
        <v>94.0</v>
      </c>
      <c r="F2285" s="1">
        <v>0.0</v>
      </c>
      <c r="G2285" s="1">
        <v>0.0</v>
      </c>
      <c r="H2285" s="1">
        <v>0.0</v>
      </c>
      <c r="I2285" s="1">
        <v>0.0</v>
      </c>
      <c r="J2285" s="1">
        <v>0.131</v>
      </c>
      <c r="K2285" s="1">
        <v>1.174731E-4</v>
      </c>
    </row>
    <row r="2286" ht="15.75" customHeight="1">
      <c r="A2286" s="2">
        <v>44584.28125</v>
      </c>
      <c r="B2286" s="1">
        <v>12.83</v>
      </c>
      <c r="C2286" s="1">
        <v>22.95</v>
      </c>
      <c r="D2286" s="1">
        <v>74.42</v>
      </c>
      <c r="E2286" s="1">
        <v>94.1</v>
      </c>
      <c r="F2286" s="1">
        <v>0.0</v>
      </c>
      <c r="G2286" s="1">
        <v>0.0</v>
      </c>
      <c r="H2286" s="1">
        <v>0.0</v>
      </c>
      <c r="I2286" s="1">
        <v>0.0</v>
      </c>
      <c r="J2286" s="1">
        <v>0.12</v>
      </c>
      <c r="K2286" s="1">
        <v>1.081396E-4</v>
      </c>
    </row>
    <row r="2287" ht="15.75" customHeight="1">
      <c r="A2287" s="2">
        <v>44584.291666666664</v>
      </c>
      <c r="B2287" s="1">
        <v>12.83</v>
      </c>
      <c r="C2287" s="1">
        <v>23.0</v>
      </c>
      <c r="D2287" s="1">
        <v>74.41</v>
      </c>
      <c r="E2287" s="1">
        <v>94.1</v>
      </c>
      <c r="F2287" s="1">
        <v>0.0</v>
      </c>
      <c r="G2287" s="1">
        <v>0.0</v>
      </c>
      <c r="H2287" s="1">
        <v>0.0</v>
      </c>
      <c r="I2287" s="1">
        <v>0.0</v>
      </c>
      <c r="J2287" s="1">
        <v>0.263</v>
      </c>
      <c r="K2287" s="1">
        <v>2.366626E-4</v>
      </c>
    </row>
    <row r="2288" ht="15.75" customHeight="1">
      <c r="A2288" s="2">
        <v>44584.302083333336</v>
      </c>
      <c r="B2288" s="1">
        <v>12.67</v>
      </c>
      <c r="C2288" s="1">
        <v>26.16</v>
      </c>
      <c r="D2288" s="1">
        <v>74.31</v>
      </c>
      <c r="E2288" s="1">
        <v>94.2</v>
      </c>
      <c r="F2288" s="1">
        <v>0.0</v>
      </c>
      <c r="G2288" s="1">
        <v>0.0</v>
      </c>
      <c r="H2288" s="1">
        <v>0.0</v>
      </c>
      <c r="I2288" s="1">
        <v>0.0</v>
      </c>
      <c r="J2288" s="1">
        <v>1.597</v>
      </c>
      <c r="K2288" s="1">
        <v>0.00143757</v>
      </c>
    </row>
    <row r="2289" ht="15.75" customHeight="1">
      <c r="A2289" s="2">
        <v>44584.3125</v>
      </c>
      <c r="B2289" s="1">
        <v>12.66</v>
      </c>
      <c r="C2289" s="1">
        <v>27.12</v>
      </c>
      <c r="D2289" s="1">
        <v>74.54</v>
      </c>
      <c r="E2289" s="1">
        <v>94.2</v>
      </c>
      <c r="F2289" s="1">
        <v>0.0</v>
      </c>
      <c r="G2289" s="1">
        <v>0.0</v>
      </c>
      <c r="H2289" s="1">
        <v>0.0</v>
      </c>
      <c r="I2289" s="1">
        <v>0.0</v>
      </c>
      <c r="J2289" s="1">
        <v>5.877</v>
      </c>
      <c r="K2289" s="1">
        <v>0.005289399</v>
      </c>
    </row>
    <row r="2290" ht="15.75" customHeight="1">
      <c r="A2290" s="2">
        <v>44584.322916666664</v>
      </c>
      <c r="B2290" s="1">
        <v>12.66</v>
      </c>
      <c r="C2290" s="1">
        <v>27.53</v>
      </c>
      <c r="D2290" s="1">
        <v>74.9</v>
      </c>
      <c r="E2290" s="1">
        <v>94.1</v>
      </c>
      <c r="F2290" s="1">
        <v>0.0</v>
      </c>
      <c r="G2290" s="1">
        <v>0.0</v>
      </c>
      <c r="H2290" s="1">
        <v>0.0</v>
      </c>
      <c r="I2290" s="1">
        <v>0.0</v>
      </c>
      <c r="J2290" s="1">
        <v>14.94</v>
      </c>
      <c r="K2290" s="1">
        <v>0.01344739</v>
      </c>
    </row>
    <row r="2291" ht="15.75" customHeight="1">
      <c r="A2291" s="2">
        <v>44584.333333333336</v>
      </c>
      <c r="B2291" s="1">
        <v>12.66</v>
      </c>
      <c r="C2291" s="1">
        <v>27.79</v>
      </c>
      <c r="D2291" s="1">
        <v>75.06</v>
      </c>
      <c r="E2291" s="1">
        <v>94.1</v>
      </c>
      <c r="F2291" s="1">
        <v>0.0</v>
      </c>
      <c r="G2291" s="1">
        <v>0.0</v>
      </c>
      <c r="H2291" s="1">
        <v>0.0</v>
      </c>
      <c r="I2291" s="1">
        <v>0.0</v>
      </c>
      <c r="J2291" s="1">
        <v>22.74</v>
      </c>
      <c r="K2291" s="1">
        <v>0.02046767</v>
      </c>
    </row>
    <row r="2292" ht="15.75" customHeight="1">
      <c r="A2292" s="2">
        <v>44584.34375</v>
      </c>
      <c r="B2292" s="1">
        <v>12.66</v>
      </c>
      <c r="C2292" s="1">
        <v>28.06</v>
      </c>
      <c r="D2292" s="1">
        <v>75.44</v>
      </c>
      <c r="E2292" s="1">
        <v>94.0</v>
      </c>
      <c r="F2292" s="1">
        <v>0.0</v>
      </c>
      <c r="G2292" s="1">
        <v>0.0</v>
      </c>
      <c r="H2292" s="1">
        <v>0.0</v>
      </c>
      <c r="I2292" s="1">
        <v>0.0</v>
      </c>
      <c r="J2292" s="1">
        <v>29.53</v>
      </c>
      <c r="K2292" s="1">
        <v>0.02657552</v>
      </c>
    </row>
    <row r="2293" ht="15.75" customHeight="1">
      <c r="A2293" s="2">
        <v>44584.354166666664</v>
      </c>
      <c r="B2293" s="1">
        <v>12.68</v>
      </c>
      <c r="C2293" s="1">
        <v>28.48</v>
      </c>
      <c r="D2293" s="1">
        <v>76.08</v>
      </c>
      <c r="E2293" s="1">
        <v>93.9</v>
      </c>
      <c r="F2293" s="1">
        <v>0.0</v>
      </c>
      <c r="G2293" s="1">
        <v>0.0</v>
      </c>
      <c r="H2293" s="1">
        <v>0.0</v>
      </c>
      <c r="I2293" s="1">
        <v>0.0</v>
      </c>
      <c r="J2293" s="1">
        <v>47.07</v>
      </c>
      <c r="K2293" s="1">
        <v>0.04236626</v>
      </c>
    </row>
    <row r="2294" ht="15.75" customHeight="1">
      <c r="A2294" s="2">
        <v>44584.364583333336</v>
      </c>
      <c r="B2294" s="1">
        <v>12.69</v>
      </c>
      <c r="C2294" s="1">
        <v>29.0</v>
      </c>
      <c r="D2294" s="1">
        <v>76.84</v>
      </c>
      <c r="E2294" s="1">
        <v>93.7</v>
      </c>
      <c r="F2294" s="1">
        <v>0.0</v>
      </c>
      <c r="G2294" s="1">
        <v>0.0</v>
      </c>
      <c r="H2294" s="1">
        <v>0.0</v>
      </c>
      <c r="I2294" s="1">
        <v>0.0</v>
      </c>
      <c r="J2294" s="1">
        <v>67.98</v>
      </c>
      <c r="K2294" s="1">
        <v>0.06117965</v>
      </c>
    </row>
    <row r="2295" ht="15.75" customHeight="1">
      <c r="A2295" s="2">
        <v>44584.375</v>
      </c>
      <c r="B2295" s="1">
        <v>12.69</v>
      </c>
      <c r="C2295" s="1">
        <v>29.6</v>
      </c>
      <c r="D2295" s="1">
        <v>77.67</v>
      </c>
      <c r="E2295" s="1">
        <v>93.5</v>
      </c>
      <c r="F2295" s="1">
        <v>0.0</v>
      </c>
      <c r="G2295" s="1">
        <v>0.0</v>
      </c>
      <c r="H2295" s="1">
        <v>0.0</v>
      </c>
      <c r="I2295" s="1">
        <v>0.0</v>
      </c>
      <c r="J2295" s="1">
        <v>65.31</v>
      </c>
      <c r="K2295" s="1">
        <v>0.05877676</v>
      </c>
    </row>
    <row r="2296" ht="15.75" customHeight="1">
      <c r="A2296" s="2">
        <v>44584.385416666664</v>
      </c>
      <c r="B2296" s="1">
        <v>12.69</v>
      </c>
      <c r="C2296" s="1">
        <v>30.23</v>
      </c>
      <c r="D2296" s="1">
        <v>78.77</v>
      </c>
      <c r="E2296" s="1">
        <v>93.3</v>
      </c>
      <c r="F2296" s="1">
        <v>0.0</v>
      </c>
      <c r="G2296" s="1">
        <v>0.0</v>
      </c>
      <c r="H2296" s="1">
        <v>0.0</v>
      </c>
      <c r="I2296" s="1">
        <v>0.0</v>
      </c>
      <c r="J2296" s="1">
        <v>85.7</v>
      </c>
      <c r="K2296" s="1">
        <v>0.07711296</v>
      </c>
    </row>
    <row r="2297" ht="15.75" customHeight="1">
      <c r="A2297" s="2">
        <v>44584.395833333336</v>
      </c>
      <c r="B2297" s="1">
        <v>12.7</v>
      </c>
      <c r="C2297" s="1">
        <v>30.89</v>
      </c>
      <c r="D2297" s="1">
        <v>79.51</v>
      </c>
      <c r="E2297" s="1">
        <v>93.0</v>
      </c>
      <c r="F2297" s="1">
        <v>0.0</v>
      </c>
      <c r="G2297" s="1">
        <v>0.0</v>
      </c>
      <c r="H2297" s="1">
        <v>0.0</v>
      </c>
      <c r="I2297" s="1">
        <v>0.0</v>
      </c>
      <c r="J2297" s="1">
        <v>68.13</v>
      </c>
      <c r="K2297" s="1">
        <v>0.06131525</v>
      </c>
    </row>
    <row r="2298" ht="15.75" customHeight="1">
      <c r="A2298" s="2">
        <v>44584.40625</v>
      </c>
      <c r="B2298" s="1">
        <v>12.7</v>
      </c>
      <c r="C2298" s="1">
        <v>31.42</v>
      </c>
      <c r="D2298" s="1">
        <v>80.1</v>
      </c>
      <c r="E2298" s="1">
        <v>92.8</v>
      </c>
      <c r="F2298" s="1">
        <v>0.0</v>
      </c>
      <c r="G2298" s="1">
        <v>0.0</v>
      </c>
      <c r="H2298" s="1">
        <v>0.0</v>
      </c>
      <c r="I2298" s="1">
        <v>0.0</v>
      </c>
      <c r="J2298" s="1">
        <v>72.29</v>
      </c>
      <c r="K2298" s="1">
        <v>0.06506248</v>
      </c>
    </row>
    <row r="2299" ht="15.75" customHeight="1">
      <c r="A2299" s="2">
        <v>44584.416666666664</v>
      </c>
      <c r="B2299" s="1">
        <v>12.71</v>
      </c>
      <c r="C2299" s="1">
        <v>31.91</v>
      </c>
      <c r="D2299" s="1">
        <v>80.7</v>
      </c>
      <c r="E2299" s="1">
        <v>92.2</v>
      </c>
      <c r="F2299" s="1">
        <v>0.0</v>
      </c>
      <c r="G2299" s="1">
        <v>0.0</v>
      </c>
      <c r="H2299" s="1">
        <v>0.0</v>
      </c>
      <c r="I2299" s="1">
        <v>0.0</v>
      </c>
      <c r="J2299" s="1">
        <v>78.36</v>
      </c>
      <c r="K2299" s="1">
        <v>0.07052514</v>
      </c>
    </row>
    <row r="2300" ht="15.75" customHeight="1">
      <c r="A2300" s="2">
        <v>44584.427083333336</v>
      </c>
      <c r="B2300" s="1">
        <v>12.74</v>
      </c>
      <c r="C2300" s="1">
        <v>32.54</v>
      </c>
      <c r="D2300" s="1">
        <v>81.1</v>
      </c>
      <c r="E2300" s="1">
        <v>91.8</v>
      </c>
      <c r="F2300" s="1">
        <v>0.0</v>
      </c>
      <c r="G2300" s="1">
        <v>0.0</v>
      </c>
      <c r="H2300" s="1">
        <v>0.0</v>
      </c>
      <c r="I2300" s="1">
        <v>0.0</v>
      </c>
      <c r="J2300" s="1">
        <v>97.6</v>
      </c>
      <c r="K2300" s="1">
        <v>0.08785955</v>
      </c>
    </row>
    <row r="2301" ht="15.75" customHeight="1">
      <c r="A2301" s="2">
        <v>44584.4375</v>
      </c>
      <c r="B2301" s="1">
        <v>12.74</v>
      </c>
      <c r="C2301" s="1">
        <v>33.15</v>
      </c>
      <c r="D2301" s="1">
        <v>82.2</v>
      </c>
      <c r="E2301" s="1">
        <v>91.3</v>
      </c>
      <c r="F2301" s="1">
        <v>0.0</v>
      </c>
      <c r="G2301" s="1">
        <v>0.0</v>
      </c>
      <c r="H2301" s="1">
        <v>0.0</v>
      </c>
      <c r="I2301" s="1">
        <v>0.0</v>
      </c>
      <c r="J2301" s="1">
        <v>109.5</v>
      </c>
      <c r="K2301" s="1">
        <v>0.09852331</v>
      </c>
    </row>
    <row r="2302" ht="15.75" customHeight="1">
      <c r="A2302" s="2">
        <v>44584.447916666664</v>
      </c>
      <c r="B2302" s="1">
        <v>12.76</v>
      </c>
      <c r="C2302" s="1">
        <v>33.82</v>
      </c>
      <c r="D2302" s="1">
        <v>82.7</v>
      </c>
      <c r="E2302" s="1">
        <v>90.6</v>
      </c>
      <c r="F2302" s="1">
        <v>0.0</v>
      </c>
      <c r="G2302" s="1">
        <v>0.0</v>
      </c>
      <c r="H2302" s="1">
        <v>0.0</v>
      </c>
      <c r="I2302" s="1">
        <v>0.0</v>
      </c>
      <c r="J2302" s="1">
        <v>169.0</v>
      </c>
      <c r="K2302" s="1">
        <v>0.1520963</v>
      </c>
    </row>
    <row r="2303" ht="15.75" customHeight="1">
      <c r="A2303" s="2">
        <v>44584.458333333336</v>
      </c>
      <c r="B2303" s="1">
        <v>12.8</v>
      </c>
      <c r="C2303" s="1">
        <v>34.46</v>
      </c>
      <c r="D2303" s="1">
        <v>83.3</v>
      </c>
      <c r="E2303" s="1">
        <v>89.6</v>
      </c>
      <c r="F2303" s="1">
        <v>0.0</v>
      </c>
      <c r="G2303" s="1">
        <v>0.0</v>
      </c>
      <c r="H2303" s="1">
        <v>0.0</v>
      </c>
      <c r="I2303" s="1">
        <v>0.0</v>
      </c>
      <c r="J2303" s="1">
        <v>352.0</v>
      </c>
      <c r="K2303" s="1">
        <v>0.3168146</v>
      </c>
    </row>
    <row r="2304" ht="15.75" customHeight="1">
      <c r="A2304" s="2">
        <v>44584.46875</v>
      </c>
      <c r="B2304" s="1">
        <v>12.81</v>
      </c>
      <c r="C2304" s="1">
        <v>35.09</v>
      </c>
      <c r="D2304" s="1">
        <v>83.6</v>
      </c>
      <c r="E2304" s="1">
        <v>88.9</v>
      </c>
      <c r="F2304" s="1">
        <v>0.0</v>
      </c>
      <c r="G2304" s="1">
        <v>0.0</v>
      </c>
      <c r="H2304" s="1">
        <v>0.0</v>
      </c>
      <c r="I2304" s="1">
        <v>0.0</v>
      </c>
      <c r="J2304" s="1">
        <v>487.2</v>
      </c>
      <c r="K2304" s="1">
        <v>0.4384645</v>
      </c>
    </row>
    <row r="2305" ht="15.75" customHeight="1">
      <c r="A2305" s="2">
        <v>44584.479166666664</v>
      </c>
      <c r="B2305" s="1">
        <v>12.82</v>
      </c>
      <c r="C2305" s="1">
        <v>35.55</v>
      </c>
      <c r="D2305" s="1">
        <v>83.4</v>
      </c>
      <c r="E2305" s="1">
        <v>89.7</v>
      </c>
      <c r="F2305" s="1">
        <v>0.0</v>
      </c>
      <c r="G2305" s="1">
        <v>0.0</v>
      </c>
      <c r="H2305" s="1">
        <v>0.0</v>
      </c>
      <c r="I2305" s="1">
        <v>0.0</v>
      </c>
      <c r="J2305" s="1">
        <v>566.1</v>
      </c>
      <c r="K2305" s="1">
        <v>0.5094925</v>
      </c>
    </row>
    <row r="2306" ht="15.75" customHeight="1">
      <c r="A2306" s="2">
        <v>44584.489583333336</v>
      </c>
      <c r="B2306" s="1">
        <v>13.04</v>
      </c>
      <c r="C2306" s="1">
        <v>36.31</v>
      </c>
      <c r="D2306" s="1">
        <v>84.3</v>
      </c>
      <c r="E2306" s="1">
        <v>87.7</v>
      </c>
      <c r="F2306" s="1">
        <v>0.0</v>
      </c>
      <c r="G2306" s="1">
        <v>0.0</v>
      </c>
      <c r="H2306" s="1">
        <v>0.0</v>
      </c>
      <c r="I2306" s="1">
        <v>0.0</v>
      </c>
      <c r="J2306" s="1">
        <v>409.1</v>
      </c>
      <c r="K2306" s="1">
        <v>0.3682094</v>
      </c>
    </row>
    <row r="2307" ht="15.75" customHeight="1">
      <c r="A2307" s="2">
        <v>44584.5</v>
      </c>
      <c r="B2307" s="1">
        <v>13.09</v>
      </c>
      <c r="C2307" s="1">
        <v>37.21</v>
      </c>
      <c r="D2307" s="1">
        <v>84.3</v>
      </c>
      <c r="E2307" s="1">
        <v>87.6</v>
      </c>
      <c r="F2307" s="1">
        <v>0.0</v>
      </c>
      <c r="G2307" s="1">
        <v>0.0</v>
      </c>
      <c r="H2307" s="1">
        <v>0.0</v>
      </c>
      <c r="I2307" s="1">
        <v>0.0</v>
      </c>
      <c r="J2307" s="1">
        <v>532.8</v>
      </c>
      <c r="K2307" s="1">
        <v>0.479562</v>
      </c>
    </row>
    <row r="2308" ht="15.75" customHeight="1">
      <c r="A2308" s="2">
        <v>44584.510416666664</v>
      </c>
      <c r="B2308" s="1">
        <v>13.12</v>
      </c>
      <c r="C2308" s="1">
        <v>38.39</v>
      </c>
      <c r="D2308" s="1">
        <v>85.4</v>
      </c>
      <c r="E2308" s="1">
        <v>87.2</v>
      </c>
      <c r="F2308" s="1">
        <v>0.0</v>
      </c>
      <c r="G2308" s="1">
        <v>0.0</v>
      </c>
      <c r="H2308" s="1">
        <v>0.0</v>
      </c>
      <c r="I2308" s="1">
        <v>0.0</v>
      </c>
      <c r="J2308" s="1">
        <v>389.4</v>
      </c>
      <c r="K2308" s="1">
        <v>0.350421</v>
      </c>
    </row>
    <row r="2309" ht="15.75" customHeight="1">
      <c r="A2309" s="2">
        <v>44584.520833333336</v>
      </c>
      <c r="B2309" s="1">
        <v>13.28</v>
      </c>
      <c r="C2309" s="1">
        <v>39.46</v>
      </c>
      <c r="D2309" s="1">
        <v>85.6</v>
      </c>
      <c r="E2309" s="1">
        <v>85.9</v>
      </c>
      <c r="F2309" s="1">
        <v>0.0</v>
      </c>
      <c r="G2309" s="1">
        <v>0.0</v>
      </c>
      <c r="H2309" s="1">
        <v>0.0</v>
      </c>
      <c r="I2309" s="1">
        <v>0.0</v>
      </c>
      <c r="J2309" s="1">
        <v>747.6</v>
      </c>
      <c r="K2309" s="1">
        <v>0.6728565</v>
      </c>
    </row>
    <row r="2310" ht="15.75" customHeight="1">
      <c r="A2310" s="2">
        <v>44584.53125</v>
      </c>
      <c r="B2310" s="1">
        <v>13.26</v>
      </c>
      <c r="C2310" s="1">
        <v>40.52</v>
      </c>
      <c r="D2310" s="1">
        <v>86.9</v>
      </c>
      <c r="E2310" s="1">
        <v>86.0</v>
      </c>
      <c r="F2310" s="1">
        <v>0.0</v>
      </c>
      <c r="G2310" s="1">
        <v>0.0</v>
      </c>
      <c r="H2310" s="1">
        <v>0.0</v>
      </c>
      <c r="I2310" s="1">
        <v>0.0</v>
      </c>
      <c r="J2310" s="1">
        <v>443.1</v>
      </c>
      <c r="K2310" s="1">
        <v>0.3988331</v>
      </c>
    </row>
    <row r="2311" ht="15.75" customHeight="1">
      <c r="A2311" s="2">
        <v>44584.541666666664</v>
      </c>
      <c r="B2311" s="1">
        <v>13.25</v>
      </c>
      <c r="C2311" s="1">
        <v>41.15</v>
      </c>
      <c r="D2311" s="1">
        <v>86.7</v>
      </c>
      <c r="E2311" s="1">
        <v>84.0</v>
      </c>
      <c r="F2311" s="1">
        <v>0.0</v>
      </c>
      <c r="G2311" s="1">
        <v>0.0</v>
      </c>
      <c r="H2311" s="1">
        <v>0.0</v>
      </c>
      <c r="I2311" s="1">
        <v>0.0</v>
      </c>
      <c r="J2311" s="1">
        <v>745.0</v>
      </c>
      <c r="K2311" s="1">
        <v>0.6705281</v>
      </c>
    </row>
    <row r="2312" ht="15.75" customHeight="1">
      <c r="A2312" s="2">
        <v>44584.552083333336</v>
      </c>
      <c r="B2312" s="1">
        <v>13.23</v>
      </c>
      <c r="C2312" s="1">
        <v>41.24</v>
      </c>
      <c r="D2312" s="1">
        <v>85.3</v>
      </c>
      <c r="E2312" s="1">
        <v>84.0</v>
      </c>
      <c r="F2312" s="1">
        <v>0.0</v>
      </c>
      <c r="G2312" s="1">
        <v>0.0</v>
      </c>
      <c r="H2312" s="1">
        <v>0.0</v>
      </c>
      <c r="I2312" s="1">
        <v>0.0</v>
      </c>
      <c r="J2312" s="1">
        <v>343.1</v>
      </c>
      <c r="K2312" s="1">
        <v>0.3087947</v>
      </c>
    </row>
    <row r="2313" ht="15.75" customHeight="1">
      <c r="A2313" s="2">
        <v>44584.5625</v>
      </c>
      <c r="B2313" s="1">
        <v>13.27</v>
      </c>
      <c r="C2313" s="1">
        <v>39.98</v>
      </c>
      <c r="D2313" s="1">
        <v>84.9</v>
      </c>
      <c r="E2313" s="1">
        <v>83.5</v>
      </c>
      <c r="F2313" s="1">
        <v>0.0</v>
      </c>
      <c r="G2313" s="1">
        <v>0.0</v>
      </c>
      <c r="H2313" s="1">
        <v>0.0</v>
      </c>
      <c r="I2313" s="1">
        <v>0.0</v>
      </c>
      <c r="J2313" s="1">
        <v>489.4</v>
      </c>
      <c r="K2313" s="1">
        <v>0.4404638</v>
      </c>
    </row>
    <row r="2314" ht="15.75" customHeight="1">
      <c r="A2314" s="2">
        <v>44584.572916666664</v>
      </c>
      <c r="B2314" s="1">
        <v>13.27</v>
      </c>
      <c r="C2314" s="1">
        <v>39.39</v>
      </c>
      <c r="D2314" s="1">
        <v>84.3</v>
      </c>
      <c r="E2314" s="1">
        <v>82.6</v>
      </c>
      <c r="F2314" s="1">
        <v>0.0</v>
      </c>
      <c r="G2314" s="1">
        <v>0.0</v>
      </c>
      <c r="H2314" s="1">
        <v>0.0</v>
      </c>
      <c r="I2314" s="1">
        <v>0.0</v>
      </c>
      <c r="J2314" s="1">
        <v>466.2</v>
      </c>
      <c r="K2314" s="1">
        <v>0.4195568</v>
      </c>
    </row>
    <row r="2315" ht="15.75" customHeight="1">
      <c r="A2315" s="2">
        <v>44584.583333333336</v>
      </c>
      <c r="B2315" s="1">
        <v>13.25</v>
      </c>
      <c r="C2315" s="1">
        <v>38.49</v>
      </c>
      <c r="D2315" s="1">
        <v>83.9</v>
      </c>
      <c r="E2315" s="1">
        <v>83.1</v>
      </c>
      <c r="F2315" s="1">
        <v>0.0</v>
      </c>
      <c r="G2315" s="1">
        <v>0.0</v>
      </c>
      <c r="H2315" s="1">
        <v>0.0</v>
      </c>
      <c r="I2315" s="1">
        <v>0.0</v>
      </c>
      <c r="J2315" s="1">
        <v>299.2</v>
      </c>
      <c r="K2315" s="1">
        <v>0.2693101</v>
      </c>
    </row>
    <row r="2316" ht="15.75" customHeight="1">
      <c r="A2316" s="2">
        <v>44584.59375</v>
      </c>
      <c r="B2316" s="1">
        <v>13.29</v>
      </c>
      <c r="C2316" s="1">
        <v>38.12</v>
      </c>
      <c r="D2316" s="1">
        <v>84.2</v>
      </c>
      <c r="E2316" s="1">
        <v>83.6</v>
      </c>
      <c r="F2316" s="1">
        <v>0.0</v>
      </c>
      <c r="G2316" s="1">
        <v>0.0</v>
      </c>
      <c r="H2316" s="1">
        <v>0.0</v>
      </c>
      <c r="I2316" s="1">
        <v>0.0</v>
      </c>
      <c r="J2316" s="1">
        <v>379.4</v>
      </c>
      <c r="K2316" s="1">
        <v>0.3414311</v>
      </c>
    </row>
    <row r="2317" ht="15.75" customHeight="1">
      <c r="A2317" s="2">
        <v>44584.604166666664</v>
      </c>
      <c r="B2317" s="1">
        <v>13.37</v>
      </c>
      <c r="C2317" s="1">
        <v>38.12</v>
      </c>
      <c r="D2317" s="1">
        <v>84.1</v>
      </c>
      <c r="E2317" s="1">
        <v>83.3</v>
      </c>
      <c r="F2317" s="1">
        <v>0.0</v>
      </c>
      <c r="G2317" s="1">
        <v>0.0</v>
      </c>
      <c r="H2317" s="1">
        <v>0.0</v>
      </c>
      <c r="I2317" s="1">
        <v>0.0</v>
      </c>
      <c r="J2317" s="1">
        <v>396.9</v>
      </c>
      <c r="K2317" s="1">
        <v>0.3572513</v>
      </c>
    </row>
    <row r="2318" ht="15.75" customHeight="1">
      <c r="A2318" s="2">
        <v>44584.614583333336</v>
      </c>
      <c r="B2318" s="1">
        <v>13.32</v>
      </c>
      <c r="C2318" s="1">
        <v>38.23</v>
      </c>
      <c r="D2318" s="1">
        <v>84.2</v>
      </c>
      <c r="E2318" s="1">
        <v>83.2</v>
      </c>
      <c r="F2318" s="1">
        <v>0.0</v>
      </c>
      <c r="G2318" s="1">
        <v>0.0</v>
      </c>
      <c r="H2318" s="1">
        <v>0.0</v>
      </c>
      <c r="I2318" s="1">
        <v>0.0</v>
      </c>
      <c r="J2318" s="1">
        <v>447.9</v>
      </c>
      <c r="K2318" s="1">
        <v>0.4031278</v>
      </c>
    </row>
    <row r="2319" ht="15.75" customHeight="1">
      <c r="A2319" s="2">
        <v>44584.625</v>
      </c>
      <c r="B2319" s="1">
        <v>13.41</v>
      </c>
      <c r="C2319" s="1">
        <v>38.8</v>
      </c>
      <c r="D2319" s="1">
        <v>84.4</v>
      </c>
      <c r="E2319" s="1">
        <v>83.9</v>
      </c>
      <c r="F2319" s="1">
        <v>0.0</v>
      </c>
      <c r="G2319" s="1">
        <v>0.0</v>
      </c>
      <c r="H2319" s="1">
        <v>0.0</v>
      </c>
      <c r="I2319" s="1">
        <v>0.0</v>
      </c>
      <c r="J2319" s="1">
        <v>487.8</v>
      </c>
      <c r="K2319" s="1">
        <v>0.4390549</v>
      </c>
    </row>
    <row r="2320" ht="15.75" customHeight="1">
      <c r="A2320" s="2">
        <v>44584.635416666664</v>
      </c>
      <c r="B2320" s="1">
        <v>13.34</v>
      </c>
      <c r="C2320" s="1">
        <v>39.42</v>
      </c>
      <c r="D2320" s="1">
        <v>84.7</v>
      </c>
      <c r="E2320" s="1">
        <v>83.4</v>
      </c>
      <c r="F2320" s="1">
        <v>0.0</v>
      </c>
      <c r="G2320" s="1">
        <v>0.0</v>
      </c>
      <c r="H2320" s="1">
        <v>0.0</v>
      </c>
      <c r="I2320" s="1">
        <v>0.0</v>
      </c>
      <c r="J2320" s="1">
        <v>447.6</v>
      </c>
      <c r="K2320" s="1">
        <v>0.4028726</v>
      </c>
    </row>
    <row r="2321" ht="15.75" customHeight="1">
      <c r="A2321" s="2">
        <v>44584.645833333336</v>
      </c>
      <c r="B2321" s="1">
        <v>13.35</v>
      </c>
      <c r="C2321" s="1">
        <v>40.85</v>
      </c>
      <c r="D2321" s="1">
        <v>86.6</v>
      </c>
      <c r="E2321" s="1">
        <v>81.1</v>
      </c>
      <c r="F2321" s="1">
        <v>0.0</v>
      </c>
      <c r="G2321" s="1">
        <v>0.0</v>
      </c>
      <c r="H2321" s="1">
        <v>0.0</v>
      </c>
      <c r="I2321" s="1">
        <v>0.0</v>
      </c>
      <c r="J2321" s="1">
        <v>906.0</v>
      </c>
      <c r="K2321" s="1">
        <v>0.8151658</v>
      </c>
    </row>
    <row r="2322" ht="15.75" customHeight="1">
      <c r="A2322" s="2">
        <v>44584.65625</v>
      </c>
      <c r="B2322" s="1">
        <v>13.31</v>
      </c>
      <c r="C2322" s="1">
        <v>41.62</v>
      </c>
      <c r="D2322" s="1">
        <v>86.6</v>
      </c>
      <c r="E2322" s="1">
        <v>81.9</v>
      </c>
      <c r="F2322" s="1">
        <v>0.0</v>
      </c>
      <c r="G2322" s="1">
        <v>0.0</v>
      </c>
      <c r="H2322" s="1">
        <v>0.0</v>
      </c>
      <c r="I2322" s="1">
        <v>0.0</v>
      </c>
      <c r="J2322" s="1">
        <v>271.5</v>
      </c>
      <c r="K2322" s="1">
        <v>0.2443428</v>
      </c>
    </row>
    <row r="2323" ht="15.75" customHeight="1">
      <c r="A2323" s="2">
        <v>44584.666666666664</v>
      </c>
      <c r="B2323" s="1">
        <v>13.32</v>
      </c>
      <c r="C2323" s="1">
        <v>40.97</v>
      </c>
      <c r="D2323" s="1">
        <v>84.1</v>
      </c>
      <c r="E2323" s="1">
        <v>83.5</v>
      </c>
      <c r="F2323" s="1">
        <v>0.0</v>
      </c>
      <c r="G2323" s="1">
        <v>0.0</v>
      </c>
      <c r="H2323" s="1">
        <v>0.0</v>
      </c>
      <c r="I2323" s="1">
        <v>0.0</v>
      </c>
      <c r="J2323" s="1">
        <v>303.4</v>
      </c>
      <c r="K2323" s="1">
        <v>0.2730535</v>
      </c>
    </row>
    <row r="2324" ht="15.75" customHeight="1">
      <c r="A2324" s="2">
        <v>44584.677083333336</v>
      </c>
      <c r="B2324" s="1">
        <v>13.34</v>
      </c>
      <c r="C2324" s="1">
        <v>39.66</v>
      </c>
      <c r="D2324" s="1">
        <v>83.8</v>
      </c>
      <c r="E2324" s="1">
        <v>83.6</v>
      </c>
      <c r="F2324" s="1">
        <v>0.0</v>
      </c>
      <c r="G2324" s="1">
        <v>0.0</v>
      </c>
      <c r="H2324" s="1">
        <v>0.0</v>
      </c>
      <c r="I2324" s="1">
        <v>0.0</v>
      </c>
      <c r="J2324" s="1">
        <v>364.1</v>
      </c>
      <c r="K2324" s="1">
        <v>0.3277232</v>
      </c>
    </row>
    <row r="2325" ht="15.75" customHeight="1">
      <c r="A2325" s="2">
        <v>44584.6875</v>
      </c>
      <c r="B2325" s="1">
        <v>13.38</v>
      </c>
      <c r="C2325" s="1">
        <v>35.39</v>
      </c>
      <c r="D2325" s="1">
        <v>83.5</v>
      </c>
      <c r="E2325" s="1">
        <v>85.0</v>
      </c>
      <c r="F2325" s="1">
        <v>0.0</v>
      </c>
      <c r="G2325" s="1">
        <v>0.0</v>
      </c>
      <c r="H2325" s="1">
        <v>0.0</v>
      </c>
      <c r="I2325" s="1">
        <v>0.0</v>
      </c>
      <c r="J2325" s="1">
        <v>269.9</v>
      </c>
      <c r="K2325" s="1">
        <v>0.2429473</v>
      </c>
    </row>
    <row r="2326" ht="15.75" customHeight="1">
      <c r="A2326" s="2">
        <v>44584.697916666664</v>
      </c>
      <c r="B2326" s="1">
        <v>13.41</v>
      </c>
      <c r="C2326" s="1">
        <v>34.37</v>
      </c>
      <c r="D2326" s="1">
        <v>83.6</v>
      </c>
      <c r="E2326" s="1">
        <v>83.2</v>
      </c>
      <c r="F2326" s="1">
        <v>0.0</v>
      </c>
      <c r="G2326" s="1">
        <v>0.0</v>
      </c>
      <c r="H2326" s="1">
        <v>0.0</v>
      </c>
      <c r="I2326" s="1">
        <v>0.0</v>
      </c>
      <c r="J2326" s="1">
        <v>425.2</v>
      </c>
      <c r="K2326" s="1">
        <v>0.3827021</v>
      </c>
    </row>
    <row r="2327" ht="15.75" customHeight="1">
      <c r="A2327" s="2">
        <v>44584.708333333336</v>
      </c>
      <c r="B2327" s="1">
        <v>13.43</v>
      </c>
      <c r="C2327" s="1">
        <v>35.52</v>
      </c>
      <c r="D2327" s="1">
        <v>84.5</v>
      </c>
      <c r="E2327" s="1">
        <v>82.0</v>
      </c>
      <c r="F2327" s="1">
        <v>0.0</v>
      </c>
      <c r="G2327" s="1">
        <v>0.0</v>
      </c>
      <c r="H2327" s="1">
        <v>0.0</v>
      </c>
      <c r="I2327" s="1">
        <v>0.0</v>
      </c>
      <c r="J2327" s="1">
        <v>654.0</v>
      </c>
      <c r="K2327" s="1">
        <v>0.5885813</v>
      </c>
    </row>
    <row r="2328" ht="15.75" customHeight="1">
      <c r="A2328" s="2">
        <v>44584.71875</v>
      </c>
      <c r="B2328" s="1">
        <v>13.43</v>
      </c>
      <c r="C2328" s="1">
        <v>36.69</v>
      </c>
      <c r="D2328" s="1">
        <v>84.7</v>
      </c>
      <c r="E2328" s="1">
        <v>82.3</v>
      </c>
      <c r="F2328" s="1">
        <v>0.0</v>
      </c>
      <c r="G2328" s="1">
        <v>0.0</v>
      </c>
      <c r="H2328" s="1">
        <v>0.0</v>
      </c>
      <c r="I2328" s="1">
        <v>0.0</v>
      </c>
      <c r="J2328" s="1">
        <v>363.6</v>
      </c>
      <c r="K2328" s="1">
        <v>0.3272427</v>
      </c>
    </row>
    <row r="2329" ht="15.75" customHeight="1">
      <c r="A2329" s="2">
        <v>44584.729166666664</v>
      </c>
      <c r="B2329" s="1">
        <v>13.41</v>
      </c>
      <c r="C2329" s="1">
        <v>36.61</v>
      </c>
      <c r="D2329" s="1">
        <v>83.1</v>
      </c>
      <c r="E2329" s="1">
        <v>82.0</v>
      </c>
      <c r="F2329" s="1">
        <v>0.0</v>
      </c>
      <c r="G2329" s="1">
        <v>0.0</v>
      </c>
      <c r="H2329" s="1">
        <v>0.0</v>
      </c>
      <c r="I2329" s="1">
        <v>0.0</v>
      </c>
      <c r="J2329" s="1">
        <v>476.7</v>
      </c>
      <c r="K2329" s="1">
        <v>0.4290297</v>
      </c>
    </row>
    <row r="2330" ht="15.75" customHeight="1">
      <c r="A2330" s="2">
        <v>44584.739583333336</v>
      </c>
      <c r="B2330" s="1">
        <v>13.41</v>
      </c>
      <c r="C2330" s="1">
        <v>35.87</v>
      </c>
      <c r="D2330" s="1">
        <v>83.3</v>
      </c>
      <c r="E2330" s="1">
        <v>82.9</v>
      </c>
      <c r="F2330" s="1">
        <v>0.0</v>
      </c>
      <c r="G2330" s="1">
        <v>0.0</v>
      </c>
      <c r="H2330" s="1">
        <v>0.0</v>
      </c>
      <c r="I2330" s="1">
        <v>0.0</v>
      </c>
      <c r="J2330" s="1">
        <v>306.6</v>
      </c>
      <c r="K2330" s="1">
        <v>0.275947</v>
      </c>
    </row>
    <row r="2331" ht="15.75" customHeight="1">
      <c r="A2331" s="2">
        <v>44584.75</v>
      </c>
      <c r="B2331" s="1">
        <v>13.41</v>
      </c>
      <c r="C2331" s="1">
        <v>35.52</v>
      </c>
      <c r="D2331" s="1">
        <v>82.4</v>
      </c>
      <c r="E2331" s="1">
        <v>83.8</v>
      </c>
      <c r="F2331" s="1">
        <v>0.0</v>
      </c>
      <c r="G2331" s="1">
        <v>0.0</v>
      </c>
      <c r="H2331" s="1">
        <v>0.0</v>
      </c>
      <c r="I2331" s="1">
        <v>0.0</v>
      </c>
      <c r="J2331" s="1">
        <v>161.9</v>
      </c>
      <c r="K2331" s="1">
        <v>0.1456942</v>
      </c>
    </row>
    <row r="2332" ht="15.75" customHeight="1">
      <c r="A2332" s="2">
        <v>44584.760416666664</v>
      </c>
      <c r="B2332" s="1">
        <v>13.41</v>
      </c>
      <c r="C2332" s="1">
        <v>34.09</v>
      </c>
      <c r="D2332" s="1">
        <v>81.9</v>
      </c>
      <c r="E2332" s="1">
        <v>84.2</v>
      </c>
      <c r="F2332" s="1">
        <v>0.0</v>
      </c>
      <c r="G2332" s="1">
        <v>0.0</v>
      </c>
      <c r="H2332" s="1">
        <v>0.0</v>
      </c>
      <c r="I2332" s="1">
        <v>0.0</v>
      </c>
      <c r="J2332" s="1">
        <v>120.2</v>
      </c>
      <c r="K2332" s="1">
        <v>0.1082058</v>
      </c>
    </row>
    <row r="2333" ht="15.75" customHeight="1">
      <c r="A2333" s="2">
        <v>44584.770833333336</v>
      </c>
      <c r="B2333" s="1">
        <v>13.43</v>
      </c>
      <c r="C2333" s="1">
        <v>32.83</v>
      </c>
      <c r="D2333" s="1">
        <v>81.6</v>
      </c>
      <c r="E2333" s="1">
        <v>84.8</v>
      </c>
      <c r="F2333" s="1">
        <v>0.0</v>
      </c>
      <c r="G2333" s="1">
        <v>0.0</v>
      </c>
      <c r="H2333" s="1">
        <v>0.0</v>
      </c>
      <c r="I2333" s="1">
        <v>0.0</v>
      </c>
      <c r="J2333" s="1">
        <v>113.1</v>
      </c>
      <c r="K2333" s="1">
        <v>0.1017689</v>
      </c>
    </row>
    <row r="2334" ht="15.75" customHeight="1">
      <c r="A2334" s="2">
        <v>44584.78125</v>
      </c>
      <c r="B2334" s="1">
        <v>13.44</v>
      </c>
      <c r="C2334" s="1">
        <v>31.9</v>
      </c>
      <c r="D2334" s="1">
        <v>81.9</v>
      </c>
      <c r="E2334" s="1">
        <v>85.4</v>
      </c>
      <c r="F2334" s="1">
        <v>0.0</v>
      </c>
      <c r="G2334" s="1">
        <v>0.0</v>
      </c>
      <c r="H2334" s="1">
        <v>0.0</v>
      </c>
      <c r="I2334" s="1">
        <v>0.0</v>
      </c>
      <c r="J2334" s="1">
        <v>108.9</v>
      </c>
      <c r="K2334" s="1">
        <v>0.09797918</v>
      </c>
    </row>
    <row r="2335" ht="15.75" customHeight="1">
      <c r="A2335" s="2">
        <v>44584.791666666664</v>
      </c>
      <c r="B2335" s="1">
        <v>13.45</v>
      </c>
      <c r="C2335" s="1">
        <v>31.42</v>
      </c>
      <c r="D2335" s="1">
        <v>81.9</v>
      </c>
      <c r="E2335" s="1">
        <v>85.5</v>
      </c>
      <c r="F2335" s="1">
        <v>0.0</v>
      </c>
      <c r="G2335" s="1">
        <v>0.0</v>
      </c>
      <c r="H2335" s="1">
        <v>0.0</v>
      </c>
      <c r="I2335" s="1">
        <v>0.0</v>
      </c>
      <c r="J2335" s="1">
        <v>81.0</v>
      </c>
      <c r="K2335" s="1">
        <v>0.0729012</v>
      </c>
    </row>
    <row r="2336" ht="15.75" customHeight="1">
      <c r="A2336" s="2">
        <v>44584.802083333336</v>
      </c>
      <c r="B2336" s="1">
        <v>13.45</v>
      </c>
      <c r="C2336" s="1">
        <v>31.04</v>
      </c>
      <c r="D2336" s="1">
        <v>81.5</v>
      </c>
      <c r="E2336" s="1">
        <v>86.6</v>
      </c>
      <c r="F2336" s="1">
        <v>0.0</v>
      </c>
      <c r="G2336" s="1">
        <v>0.0</v>
      </c>
      <c r="H2336" s="1">
        <v>0.0</v>
      </c>
      <c r="I2336" s="1">
        <v>0.0</v>
      </c>
      <c r="J2336" s="1">
        <v>36.42</v>
      </c>
      <c r="K2336" s="1">
        <v>0.03277541</v>
      </c>
    </row>
    <row r="2337" ht="15.75" customHeight="1">
      <c r="A2337" s="2">
        <v>44584.8125</v>
      </c>
      <c r="B2337" s="1">
        <v>13.39</v>
      </c>
      <c r="C2337" s="1">
        <v>30.28</v>
      </c>
      <c r="D2337" s="1">
        <v>81.2</v>
      </c>
      <c r="E2337" s="1">
        <v>87.7</v>
      </c>
      <c r="F2337" s="1">
        <v>0.0</v>
      </c>
      <c r="G2337" s="1">
        <v>0.0</v>
      </c>
      <c r="H2337" s="1">
        <v>0.0</v>
      </c>
      <c r="I2337" s="1">
        <v>0.0</v>
      </c>
      <c r="J2337" s="1">
        <v>22.69</v>
      </c>
      <c r="K2337" s="1">
        <v>0.02042175</v>
      </c>
    </row>
    <row r="2338" ht="15.75" customHeight="1">
      <c r="A2338" s="2">
        <v>44584.822916666664</v>
      </c>
      <c r="B2338" s="1">
        <v>13.18</v>
      </c>
      <c r="C2338" s="1">
        <v>29.25</v>
      </c>
      <c r="D2338" s="1">
        <v>81.0</v>
      </c>
      <c r="E2338" s="1">
        <v>88.4</v>
      </c>
      <c r="F2338" s="1">
        <v>0.0</v>
      </c>
      <c r="G2338" s="1">
        <v>0.0</v>
      </c>
      <c r="H2338" s="1">
        <v>0.0</v>
      </c>
      <c r="I2338" s="1">
        <v>0.0</v>
      </c>
      <c r="J2338" s="1">
        <v>14.21</v>
      </c>
      <c r="K2338" s="1">
        <v>0.01279094</v>
      </c>
    </row>
    <row r="2339" ht="15.75" customHeight="1">
      <c r="A2339" s="2">
        <v>44584.833333333336</v>
      </c>
      <c r="B2339" s="1">
        <v>12.93</v>
      </c>
      <c r="C2339" s="1">
        <v>28.68</v>
      </c>
      <c r="D2339" s="1">
        <v>80.6</v>
      </c>
      <c r="E2339" s="1">
        <v>89.1</v>
      </c>
      <c r="F2339" s="1">
        <v>0.01</v>
      </c>
      <c r="G2339" s="1">
        <v>0.0</v>
      </c>
      <c r="H2339" s="1">
        <v>0.0</v>
      </c>
      <c r="I2339" s="1">
        <v>0.0</v>
      </c>
      <c r="J2339" s="1">
        <v>2.874</v>
      </c>
      <c r="K2339" s="1">
        <v>0.002586767</v>
      </c>
    </row>
    <row r="2340" ht="15.75" customHeight="1">
      <c r="A2340" s="2">
        <v>44584.84375</v>
      </c>
      <c r="B2340" s="1">
        <v>12.91</v>
      </c>
      <c r="C2340" s="1">
        <v>27.89</v>
      </c>
      <c r="D2340" s="1">
        <v>79.74</v>
      </c>
      <c r="E2340" s="1">
        <v>90.4</v>
      </c>
      <c r="F2340" s="1">
        <v>0.0</v>
      </c>
      <c r="G2340" s="1">
        <v>0.0</v>
      </c>
      <c r="H2340" s="1">
        <v>0.0</v>
      </c>
      <c r="I2340" s="1">
        <v>0.0</v>
      </c>
      <c r="J2340" s="1">
        <v>0.943</v>
      </c>
      <c r="K2340" s="1">
        <v>8.482735E-4</v>
      </c>
    </row>
    <row r="2341" ht="15.75" customHeight="1">
      <c r="A2341" s="2">
        <v>44584.854166666664</v>
      </c>
      <c r="B2341" s="1">
        <v>12.9</v>
      </c>
      <c r="C2341" s="1">
        <v>27.12</v>
      </c>
      <c r="D2341" s="1">
        <v>79.17</v>
      </c>
      <c r="E2341" s="1">
        <v>91.1</v>
      </c>
      <c r="F2341" s="1">
        <v>0.0</v>
      </c>
      <c r="G2341" s="1">
        <v>0.0</v>
      </c>
      <c r="H2341" s="1">
        <v>0.0</v>
      </c>
      <c r="I2341" s="1">
        <v>0.0</v>
      </c>
      <c r="J2341" s="1">
        <v>0.154</v>
      </c>
      <c r="K2341" s="1">
        <v>1.38822E-4</v>
      </c>
    </row>
    <row r="2342" ht="15.75" customHeight="1">
      <c r="A2342" s="2">
        <v>44584.864583333336</v>
      </c>
      <c r="B2342" s="1">
        <v>12.9</v>
      </c>
      <c r="C2342" s="1">
        <v>26.61</v>
      </c>
      <c r="D2342" s="1">
        <v>78.95</v>
      </c>
      <c r="E2342" s="1">
        <v>91.1</v>
      </c>
      <c r="F2342" s="1">
        <v>0.0</v>
      </c>
      <c r="G2342" s="1">
        <v>0.0</v>
      </c>
      <c r="H2342" s="1">
        <v>0.0</v>
      </c>
      <c r="I2342" s="1">
        <v>0.0</v>
      </c>
      <c r="J2342" s="1">
        <v>0.111</v>
      </c>
      <c r="K2342" s="3">
        <v>9.966435E-5</v>
      </c>
    </row>
    <row r="2343" ht="15.75" customHeight="1">
      <c r="A2343" s="2">
        <v>44584.875</v>
      </c>
      <c r="B2343" s="1">
        <v>12.89</v>
      </c>
      <c r="C2343" s="1">
        <v>26.34</v>
      </c>
      <c r="D2343" s="1">
        <v>78.59</v>
      </c>
      <c r="E2343" s="1">
        <v>91.8</v>
      </c>
      <c r="F2343" s="1">
        <v>0.0</v>
      </c>
      <c r="G2343" s="1">
        <v>0.0</v>
      </c>
      <c r="H2343" s="1">
        <v>0.0</v>
      </c>
      <c r="I2343" s="1">
        <v>0.0</v>
      </c>
      <c r="J2343" s="1">
        <v>0.103</v>
      </c>
      <c r="K2343" s="3">
        <v>9.24765E-5</v>
      </c>
    </row>
    <row r="2344" ht="15.75" customHeight="1">
      <c r="A2344" s="2">
        <v>44584.885416666664</v>
      </c>
      <c r="B2344" s="1">
        <v>12.89</v>
      </c>
      <c r="C2344" s="1">
        <v>26.1</v>
      </c>
      <c r="D2344" s="1">
        <v>78.14</v>
      </c>
      <c r="E2344" s="1">
        <v>92.0</v>
      </c>
      <c r="F2344" s="1">
        <v>0.0</v>
      </c>
      <c r="G2344" s="1">
        <v>0.0</v>
      </c>
      <c r="H2344" s="1">
        <v>0.0</v>
      </c>
      <c r="I2344" s="1">
        <v>0.0</v>
      </c>
      <c r="J2344" s="1">
        <v>0.117</v>
      </c>
      <c r="K2344" s="1">
        <v>1.055648E-4</v>
      </c>
    </row>
    <row r="2345" ht="15.75" customHeight="1">
      <c r="A2345" s="2">
        <v>44584.895833333336</v>
      </c>
      <c r="B2345" s="1">
        <v>12.88</v>
      </c>
      <c r="C2345" s="1">
        <v>25.91</v>
      </c>
      <c r="D2345" s="1">
        <v>77.54</v>
      </c>
      <c r="E2345" s="1">
        <v>92.6</v>
      </c>
      <c r="F2345" s="1">
        <v>0.0</v>
      </c>
      <c r="G2345" s="1">
        <v>0.0</v>
      </c>
      <c r="H2345" s="1">
        <v>0.0</v>
      </c>
      <c r="I2345" s="1">
        <v>0.0</v>
      </c>
      <c r="J2345" s="1">
        <v>0.113</v>
      </c>
      <c r="K2345" s="1">
        <v>1.013809E-4</v>
      </c>
    </row>
    <row r="2346" ht="15.75" customHeight="1">
      <c r="A2346" s="2">
        <v>44584.90625</v>
      </c>
      <c r="B2346" s="1">
        <v>12.88</v>
      </c>
      <c r="C2346" s="1">
        <v>25.59</v>
      </c>
      <c r="D2346" s="1">
        <v>76.85</v>
      </c>
      <c r="E2346" s="1">
        <v>92.5</v>
      </c>
      <c r="F2346" s="1">
        <v>0.0</v>
      </c>
      <c r="G2346" s="1">
        <v>0.0</v>
      </c>
      <c r="H2346" s="1">
        <v>0.0</v>
      </c>
      <c r="I2346" s="1">
        <v>0.0</v>
      </c>
      <c r="J2346" s="1">
        <v>0.117</v>
      </c>
      <c r="K2346" s="1">
        <v>1.054575E-4</v>
      </c>
    </row>
    <row r="2347" ht="15.75" customHeight="1">
      <c r="A2347" s="2">
        <v>44584.916666666664</v>
      </c>
      <c r="B2347" s="1">
        <v>12.87</v>
      </c>
      <c r="C2347" s="1">
        <v>25.22</v>
      </c>
      <c r="D2347" s="1">
        <v>76.12</v>
      </c>
      <c r="E2347" s="1">
        <v>92.9</v>
      </c>
      <c r="F2347" s="1">
        <v>0.0</v>
      </c>
      <c r="G2347" s="1">
        <v>0.0</v>
      </c>
      <c r="H2347" s="1">
        <v>0.0</v>
      </c>
      <c r="I2347" s="1">
        <v>0.0</v>
      </c>
      <c r="J2347" s="1">
        <v>0.119</v>
      </c>
      <c r="K2347" s="1">
        <v>1.074959E-4</v>
      </c>
    </row>
    <row r="2348" ht="15.75" customHeight="1">
      <c r="A2348" s="2">
        <v>44584.927083333336</v>
      </c>
      <c r="B2348" s="1">
        <v>12.87</v>
      </c>
      <c r="C2348" s="1">
        <v>24.88</v>
      </c>
      <c r="D2348" s="1">
        <v>75.8</v>
      </c>
      <c r="E2348" s="1">
        <v>93.2</v>
      </c>
      <c r="F2348" s="1">
        <v>0.0</v>
      </c>
      <c r="G2348" s="1">
        <v>0.0</v>
      </c>
      <c r="H2348" s="1">
        <v>0.0</v>
      </c>
      <c r="I2348" s="1">
        <v>0.0</v>
      </c>
      <c r="J2348" s="1">
        <v>0.106</v>
      </c>
      <c r="K2348" s="3">
        <v>9.526582E-5</v>
      </c>
    </row>
    <row r="2349" ht="15.75" customHeight="1">
      <c r="A2349" s="2">
        <v>44584.9375</v>
      </c>
      <c r="B2349" s="1">
        <v>12.87</v>
      </c>
      <c r="C2349" s="1">
        <v>24.64</v>
      </c>
      <c r="D2349" s="1">
        <v>75.95</v>
      </c>
      <c r="E2349" s="1">
        <v>93.1</v>
      </c>
      <c r="F2349" s="1">
        <v>0.0</v>
      </c>
      <c r="G2349" s="1">
        <v>0.0</v>
      </c>
      <c r="H2349" s="1">
        <v>0.0</v>
      </c>
      <c r="I2349" s="1">
        <v>0.0</v>
      </c>
      <c r="J2349" s="1">
        <v>0.121</v>
      </c>
      <c r="K2349" s="1">
        <v>1.087833E-4</v>
      </c>
    </row>
    <row r="2350" ht="15.75" customHeight="1">
      <c r="A2350" s="2">
        <v>44584.947916666664</v>
      </c>
      <c r="B2350" s="1">
        <v>12.87</v>
      </c>
      <c r="C2350" s="1">
        <v>24.68</v>
      </c>
      <c r="D2350" s="1">
        <v>76.32</v>
      </c>
      <c r="E2350" s="1">
        <v>93.3</v>
      </c>
      <c r="F2350" s="1">
        <v>0.0</v>
      </c>
      <c r="G2350" s="1">
        <v>0.0</v>
      </c>
      <c r="H2350" s="1">
        <v>0.0</v>
      </c>
      <c r="I2350" s="1">
        <v>0.0</v>
      </c>
      <c r="J2350" s="1">
        <v>0.126</v>
      </c>
      <c r="K2350" s="1">
        <v>1.137182E-4</v>
      </c>
    </row>
    <row r="2351" ht="15.75" customHeight="1">
      <c r="A2351" s="2">
        <v>44584.958333333336</v>
      </c>
      <c r="B2351" s="1">
        <v>12.86</v>
      </c>
      <c r="C2351" s="1">
        <v>24.78</v>
      </c>
      <c r="D2351" s="1">
        <v>76.43</v>
      </c>
      <c r="E2351" s="1">
        <v>93.4</v>
      </c>
      <c r="F2351" s="1">
        <v>0.0</v>
      </c>
      <c r="G2351" s="1">
        <v>0.0</v>
      </c>
      <c r="H2351" s="1">
        <v>0.0</v>
      </c>
      <c r="I2351" s="1">
        <v>0.0</v>
      </c>
      <c r="J2351" s="1">
        <v>0.119</v>
      </c>
      <c r="K2351" s="1">
        <v>1.07174E-4</v>
      </c>
    </row>
    <row r="2352" ht="15.75" customHeight="1">
      <c r="A2352" s="2">
        <v>44584.96875</v>
      </c>
      <c r="B2352" s="1">
        <v>12.86</v>
      </c>
      <c r="C2352" s="1">
        <v>24.67</v>
      </c>
      <c r="D2352" s="1">
        <v>76.28</v>
      </c>
      <c r="E2352" s="1">
        <v>93.5</v>
      </c>
      <c r="F2352" s="1">
        <v>0.0</v>
      </c>
      <c r="G2352" s="1">
        <v>0.0</v>
      </c>
      <c r="H2352" s="1">
        <v>0.0</v>
      </c>
      <c r="I2352" s="1">
        <v>0.0</v>
      </c>
      <c r="J2352" s="1">
        <v>0.118</v>
      </c>
      <c r="K2352" s="1">
        <v>1.057794E-4</v>
      </c>
    </row>
    <row r="2353" ht="15.75" customHeight="1">
      <c r="A2353" s="2">
        <v>44584.979166666664</v>
      </c>
      <c r="B2353" s="1">
        <v>12.86</v>
      </c>
      <c r="C2353" s="1">
        <v>24.56</v>
      </c>
      <c r="D2353" s="1">
        <v>76.03</v>
      </c>
      <c r="E2353" s="1">
        <v>93.4</v>
      </c>
      <c r="F2353" s="1">
        <v>0.0</v>
      </c>
      <c r="G2353" s="1">
        <v>0.0</v>
      </c>
      <c r="H2353" s="1">
        <v>0.0</v>
      </c>
      <c r="I2353" s="1">
        <v>0.0</v>
      </c>
      <c r="J2353" s="1">
        <v>0.122</v>
      </c>
      <c r="K2353" s="1">
        <v>1.101779E-4</v>
      </c>
    </row>
    <row r="2354" ht="15.75" customHeight="1">
      <c r="A2354" s="2">
        <v>44584.989583333336</v>
      </c>
      <c r="B2354" s="1">
        <v>12.86</v>
      </c>
      <c r="C2354" s="1">
        <v>24.54</v>
      </c>
      <c r="D2354" s="1">
        <v>76.38</v>
      </c>
      <c r="E2354" s="1">
        <v>93.4</v>
      </c>
      <c r="F2354" s="1">
        <v>0.0</v>
      </c>
      <c r="G2354" s="1">
        <v>0.0</v>
      </c>
      <c r="H2354" s="1">
        <v>0.0</v>
      </c>
      <c r="I2354" s="1">
        <v>0.0</v>
      </c>
      <c r="J2354" s="1">
        <v>0.117</v>
      </c>
      <c r="K2354" s="1">
        <v>1.049211E-4</v>
      </c>
    </row>
    <row r="2355" ht="15.75" customHeight="1">
      <c r="A2355" s="2">
        <v>44585.0</v>
      </c>
      <c r="B2355" s="1">
        <v>12.86</v>
      </c>
      <c r="C2355" s="1">
        <v>24.7</v>
      </c>
      <c r="D2355" s="1">
        <v>76.89</v>
      </c>
      <c r="E2355" s="1">
        <v>92.9</v>
      </c>
      <c r="F2355" s="1">
        <v>0.0</v>
      </c>
      <c r="G2355" s="1">
        <v>0.0</v>
      </c>
      <c r="H2355" s="1">
        <v>0.0</v>
      </c>
      <c r="I2355" s="1">
        <v>0.0</v>
      </c>
      <c r="J2355" s="1">
        <v>0.114</v>
      </c>
      <c r="K2355" s="1">
        <v>1.022391E-4</v>
      </c>
    </row>
    <row r="2356" ht="15.75" customHeight="1">
      <c r="A2356" s="2">
        <v>44585.010416666664</v>
      </c>
      <c r="B2356" s="1">
        <v>12.85</v>
      </c>
      <c r="C2356" s="1">
        <v>24.97</v>
      </c>
      <c r="D2356" s="1">
        <v>77.08</v>
      </c>
      <c r="E2356" s="1">
        <v>93.1</v>
      </c>
      <c r="F2356" s="1">
        <v>0.0</v>
      </c>
      <c r="G2356" s="1">
        <v>0.0</v>
      </c>
      <c r="H2356" s="1">
        <v>0.0</v>
      </c>
      <c r="I2356" s="1">
        <v>0.0</v>
      </c>
      <c r="J2356" s="1">
        <v>0.128</v>
      </c>
      <c r="K2356" s="1">
        <v>1.151129E-4</v>
      </c>
    </row>
    <row r="2357" ht="15.75" customHeight="1">
      <c r="A2357" s="2">
        <v>44585.020833333336</v>
      </c>
      <c r="B2357" s="1">
        <v>12.85</v>
      </c>
      <c r="C2357" s="1">
        <v>24.88</v>
      </c>
      <c r="D2357" s="1">
        <v>76.99</v>
      </c>
      <c r="E2357" s="1">
        <v>93.2</v>
      </c>
      <c r="F2357" s="1">
        <v>0.0</v>
      </c>
      <c r="G2357" s="1">
        <v>0.0</v>
      </c>
      <c r="H2357" s="1">
        <v>0.0</v>
      </c>
      <c r="I2357" s="1">
        <v>0.0</v>
      </c>
      <c r="J2357" s="1">
        <v>0.131</v>
      </c>
      <c r="K2357" s="1">
        <v>1.174731E-4</v>
      </c>
    </row>
    <row r="2358" ht="15.75" customHeight="1">
      <c r="A2358" s="2">
        <v>44585.03125</v>
      </c>
      <c r="B2358" s="1">
        <v>12.85</v>
      </c>
      <c r="C2358" s="1">
        <v>24.84</v>
      </c>
      <c r="D2358" s="1">
        <v>76.51</v>
      </c>
      <c r="E2358" s="1">
        <v>93.5</v>
      </c>
      <c r="F2358" s="1">
        <v>0.0</v>
      </c>
      <c r="G2358" s="1">
        <v>0.0</v>
      </c>
      <c r="H2358" s="1">
        <v>0.0</v>
      </c>
      <c r="I2358" s="1">
        <v>0.0</v>
      </c>
      <c r="J2358" s="1">
        <v>0.124</v>
      </c>
      <c r="K2358" s="1">
        <v>1.116799E-4</v>
      </c>
    </row>
    <row r="2359" ht="15.75" customHeight="1">
      <c r="A2359" s="2">
        <v>44585.041666666664</v>
      </c>
      <c r="B2359" s="1">
        <v>12.85</v>
      </c>
      <c r="C2359" s="1">
        <v>24.61</v>
      </c>
      <c r="D2359" s="1">
        <v>76.21</v>
      </c>
      <c r="E2359" s="1">
        <v>93.6</v>
      </c>
      <c r="F2359" s="1">
        <v>0.0</v>
      </c>
      <c r="G2359" s="1">
        <v>0.0</v>
      </c>
      <c r="H2359" s="1">
        <v>0.0</v>
      </c>
      <c r="I2359" s="1">
        <v>0.0</v>
      </c>
      <c r="J2359" s="1">
        <v>0.142</v>
      </c>
      <c r="K2359" s="1">
        <v>1.276648E-4</v>
      </c>
    </row>
    <row r="2360" ht="15.75" customHeight="1">
      <c r="A2360" s="2">
        <v>44585.052083333336</v>
      </c>
      <c r="B2360" s="1">
        <v>12.85</v>
      </c>
      <c r="C2360" s="1">
        <v>24.45</v>
      </c>
      <c r="D2360" s="1">
        <v>76.27</v>
      </c>
      <c r="E2360" s="1">
        <v>93.6</v>
      </c>
      <c r="F2360" s="1">
        <v>0.0</v>
      </c>
      <c r="G2360" s="1">
        <v>0.0</v>
      </c>
      <c r="H2360" s="1">
        <v>0.0</v>
      </c>
      <c r="I2360" s="1">
        <v>0.0</v>
      </c>
      <c r="J2360" s="1">
        <v>0.118</v>
      </c>
      <c r="K2360" s="1">
        <v>1.064231E-4</v>
      </c>
    </row>
    <row r="2361" ht="15.75" customHeight="1">
      <c r="A2361" s="2">
        <v>44585.0625</v>
      </c>
      <c r="B2361" s="1">
        <v>12.85</v>
      </c>
      <c r="C2361" s="1">
        <v>24.38</v>
      </c>
      <c r="D2361" s="1">
        <v>76.23</v>
      </c>
      <c r="E2361" s="1">
        <v>93.7</v>
      </c>
      <c r="F2361" s="1">
        <v>0.0</v>
      </c>
      <c r="G2361" s="1">
        <v>0.0</v>
      </c>
      <c r="H2361" s="1">
        <v>0.0</v>
      </c>
      <c r="I2361" s="1">
        <v>0.0</v>
      </c>
      <c r="J2361" s="1">
        <v>0.12</v>
      </c>
      <c r="K2361" s="1">
        <v>1.076032E-4</v>
      </c>
    </row>
    <row r="2362" ht="15.75" customHeight="1">
      <c r="A2362" s="2">
        <v>44585.072916666664</v>
      </c>
      <c r="B2362" s="1">
        <v>12.85</v>
      </c>
      <c r="C2362" s="1">
        <v>24.3</v>
      </c>
      <c r="D2362" s="1">
        <v>76.05</v>
      </c>
      <c r="E2362" s="1">
        <v>93.7</v>
      </c>
      <c r="F2362" s="1">
        <v>0.0</v>
      </c>
      <c r="G2362" s="1">
        <v>0.0</v>
      </c>
      <c r="H2362" s="1">
        <v>0.0</v>
      </c>
      <c r="I2362" s="1">
        <v>0.0</v>
      </c>
      <c r="J2362" s="1">
        <v>0.123</v>
      </c>
      <c r="K2362" s="1">
        <v>1.103925E-4</v>
      </c>
    </row>
    <row r="2363" ht="15.75" customHeight="1">
      <c r="A2363" s="2">
        <v>44585.083333333336</v>
      </c>
      <c r="B2363" s="1">
        <v>12.85</v>
      </c>
      <c r="C2363" s="1">
        <v>24.2</v>
      </c>
      <c r="D2363" s="1">
        <v>75.94</v>
      </c>
      <c r="E2363" s="1">
        <v>93.8</v>
      </c>
      <c r="F2363" s="1">
        <v>0.0</v>
      </c>
      <c r="G2363" s="1">
        <v>0.0</v>
      </c>
      <c r="H2363" s="1">
        <v>0.0</v>
      </c>
      <c r="I2363" s="1">
        <v>0.0</v>
      </c>
      <c r="J2363" s="1">
        <v>0.118</v>
      </c>
      <c r="K2363" s="1">
        <v>1.058867E-4</v>
      </c>
    </row>
    <row r="2364" ht="15.75" customHeight="1">
      <c r="A2364" s="2">
        <v>44585.09375</v>
      </c>
      <c r="B2364" s="1">
        <v>12.85</v>
      </c>
      <c r="C2364" s="1">
        <v>24.22</v>
      </c>
      <c r="D2364" s="1">
        <v>75.83</v>
      </c>
      <c r="E2364" s="1">
        <v>93.9</v>
      </c>
      <c r="F2364" s="1">
        <v>0.0</v>
      </c>
      <c r="G2364" s="1">
        <v>0.0</v>
      </c>
      <c r="H2364" s="1">
        <v>0.0</v>
      </c>
      <c r="I2364" s="1">
        <v>0.0</v>
      </c>
      <c r="J2364" s="1">
        <v>0.114</v>
      </c>
      <c r="K2364" s="1">
        <v>1.026682E-4</v>
      </c>
    </row>
    <row r="2365" ht="15.75" customHeight="1">
      <c r="A2365" s="2">
        <v>44585.104166666664</v>
      </c>
      <c r="B2365" s="1">
        <v>12.85</v>
      </c>
      <c r="C2365" s="1">
        <v>24.17</v>
      </c>
      <c r="D2365" s="1">
        <v>75.91</v>
      </c>
      <c r="E2365" s="1">
        <v>94.0</v>
      </c>
      <c r="F2365" s="1">
        <v>0.0</v>
      </c>
      <c r="G2365" s="1">
        <v>0.0</v>
      </c>
      <c r="H2365" s="1">
        <v>0.0</v>
      </c>
      <c r="I2365" s="1">
        <v>0.0</v>
      </c>
      <c r="J2365" s="1">
        <v>0.115</v>
      </c>
      <c r="K2365" s="1">
        <v>1.030974E-4</v>
      </c>
    </row>
    <row r="2366" ht="15.75" customHeight="1">
      <c r="A2366" s="2">
        <v>44585.114583333336</v>
      </c>
      <c r="B2366" s="1">
        <v>12.85</v>
      </c>
      <c r="C2366" s="1">
        <v>24.19</v>
      </c>
      <c r="D2366" s="1">
        <v>76.13</v>
      </c>
      <c r="E2366" s="1">
        <v>93.9</v>
      </c>
      <c r="F2366" s="1">
        <v>0.0</v>
      </c>
      <c r="G2366" s="1">
        <v>0.0</v>
      </c>
      <c r="H2366" s="1">
        <v>0.0</v>
      </c>
      <c r="I2366" s="1">
        <v>0.0</v>
      </c>
      <c r="J2366" s="1">
        <v>0.126</v>
      </c>
      <c r="K2366" s="1">
        <v>1.136109E-4</v>
      </c>
    </row>
    <row r="2367" ht="15.75" customHeight="1">
      <c r="A2367" s="2">
        <v>44585.125</v>
      </c>
      <c r="B2367" s="1">
        <v>12.84</v>
      </c>
      <c r="C2367" s="1">
        <v>24.36</v>
      </c>
      <c r="D2367" s="1">
        <v>76.34</v>
      </c>
      <c r="E2367" s="1">
        <v>93.9</v>
      </c>
      <c r="F2367" s="1">
        <v>0.0</v>
      </c>
      <c r="G2367" s="1">
        <v>0.0</v>
      </c>
      <c r="H2367" s="1">
        <v>0.0</v>
      </c>
      <c r="I2367" s="1">
        <v>0.0</v>
      </c>
      <c r="J2367" s="1">
        <v>0.126</v>
      </c>
      <c r="K2367" s="1">
        <v>1.132891E-4</v>
      </c>
    </row>
    <row r="2368" ht="15.75" customHeight="1">
      <c r="A2368" s="2">
        <v>44585.135416666664</v>
      </c>
      <c r="B2368" s="1">
        <v>12.84</v>
      </c>
      <c r="C2368" s="1">
        <v>24.49</v>
      </c>
      <c r="D2368" s="1">
        <v>76.55</v>
      </c>
      <c r="E2368" s="1">
        <v>94.0</v>
      </c>
      <c r="F2368" s="1">
        <v>0.0</v>
      </c>
      <c r="G2368" s="1">
        <v>0.0</v>
      </c>
      <c r="H2368" s="1">
        <v>0.0</v>
      </c>
      <c r="I2368" s="1">
        <v>0.0</v>
      </c>
      <c r="J2368" s="1">
        <v>0.114</v>
      </c>
      <c r="K2368" s="1">
        <v>1.027755E-4</v>
      </c>
    </row>
    <row r="2369" ht="15.75" customHeight="1">
      <c r="A2369" s="2">
        <v>44585.145833333336</v>
      </c>
      <c r="B2369" s="1">
        <v>12.84</v>
      </c>
      <c r="C2369" s="1">
        <v>24.5</v>
      </c>
      <c r="D2369" s="1">
        <v>76.53</v>
      </c>
      <c r="E2369" s="1">
        <v>93.9</v>
      </c>
      <c r="F2369" s="1">
        <v>0.0</v>
      </c>
      <c r="G2369" s="1">
        <v>0.0</v>
      </c>
      <c r="H2369" s="1">
        <v>0.0</v>
      </c>
      <c r="I2369" s="1">
        <v>0.0</v>
      </c>
      <c r="J2369" s="1">
        <v>0.125</v>
      </c>
      <c r="K2369" s="1">
        <v>1.12109E-4</v>
      </c>
    </row>
    <row r="2370" ht="15.75" customHeight="1">
      <c r="A2370" s="2">
        <v>44585.15625</v>
      </c>
      <c r="B2370" s="1">
        <v>12.84</v>
      </c>
      <c r="C2370" s="1">
        <v>24.58</v>
      </c>
      <c r="D2370" s="1">
        <v>76.34</v>
      </c>
      <c r="E2370" s="1">
        <v>94.0</v>
      </c>
      <c r="F2370" s="1">
        <v>0.0</v>
      </c>
      <c r="G2370" s="1">
        <v>0.0</v>
      </c>
      <c r="H2370" s="1">
        <v>0.0</v>
      </c>
      <c r="I2370" s="1">
        <v>0.0</v>
      </c>
      <c r="J2370" s="1">
        <v>0.119</v>
      </c>
      <c r="K2370" s="1">
        <v>1.069595E-4</v>
      </c>
    </row>
    <row r="2371" ht="15.75" customHeight="1">
      <c r="A2371" s="2">
        <v>44585.166666666664</v>
      </c>
      <c r="B2371" s="1">
        <v>12.84</v>
      </c>
      <c r="C2371" s="1">
        <v>24.39</v>
      </c>
      <c r="D2371" s="1">
        <v>76.15</v>
      </c>
      <c r="E2371" s="1">
        <v>94.0</v>
      </c>
      <c r="F2371" s="1">
        <v>0.0</v>
      </c>
      <c r="G2371" s="1">
        <v>0.0</v>
      </c>
      <c r="H2371" s="1">
        <v>0.0</v>
      </c>
      <c r="I2371" s="1">
        <v>0.0</v>
      </c>
      <c r="J2371" s="1">
        <v>0.125</v>
      </c>
      <c r="K2371" s="1">
        <v>1.123235E-4</v>
      </c>
    </row>
    <row r="2372" ht="15.75" customHeight="1">
      <c r="A2372" s="2">
        <v>44585.177083333336</v>
      </c>
      <c r="B2372" s="1">
        <v>12.84</v>
      </c>
      <c r="C2372" s="1">
        <v>24.27</v>
      </c>
      <c r="D2372" s="1">
        <v>76.04</v>
      </c>
      <c r="E2372" s="1">
        <v>94.0</v>
      </c>
      <c r="F2372" s="1">
        <v>0.0</v>
      </c>
      <c r="G2372" s="1">
        <v>0.0</v>
      </c>
      <c r="H2372" s="1">
        <v>0.0</v>
      </c>
      <c r="I2372" s="1">
        <v>0.0</v>
      </c>
      <c r="J2372" s="1">
        <v>0.125</v>
      </c>
      <c r="K2372" s="1">
        <v>1.122163E-4</v>
      </c>
    </row>
    <row r="2373" ht="15.75" customHeight="1">
      <c r="A2373" s="2">
        <v>44585.1875</v>
      </c>
      <c r="B2373" s="1">
        <v>12.84</v>
      </c>
      <c r="C2373" s="1">
        <v>24.19</v>
      </c>
      <c r="D2373" s="1">
        <v>75.92</v>
      </c>
      <c r="E2373" s="1">
        <v>94.0</v>
      </c>
      <c r="F2373" s="1">
        <v>0.0</v>
      </c>
      <c r="G2373" s="1">
        <v>0.0</v>
      </c>
      <c r="H2373" s="1">
        <v>0.0</v>
      </c>
      <c r="I2373" s="1">
        <v>0.0</v>
      </c>
      <c r="J2373" s="1">
        <v>0.132</v>
      </c>
      <c r="K2373" s="1">
        <v>1.191896E-4</v>
      </c>
    </row>
    <row r="2374" ht="15.75" customHeight="1">
      <c r="A2374" s="2">
        <v>44585.197916666664</v>
      </c>
      <c r="B2374" s="1">
        <v>12.84</v>
      </c>
      <c r="C2374" s="1">
        <v>24.1</v>
      </c>
      <c r="D2374" s="1">
        <v>75.74</v>
      </c>
      <c r="E2374" s="1">
        <v>94.1</v>
      </c>
      <c r="F2374" s="1">
        <v>0.0</v>
      </c>
      <c r="G2374" s="1">
        <v>0.0</v>
      </c>
      <c r="H2374" s="1">
        <v>0.0</v>
      </c>
      <c r="I2374" s="1">
        <v>0.0</v>
      </c>
      <c r="J2374" s="1">
        <v>0.131</v>
      </c>
      <c r="K2374" s="1">
        <v>1.183313E-4</v>
      </c>
    </row>
    <row r="2375" ht="15.75" customHeight="1">
      <c r="A2375" s="2">
        <v>44585.208333333336</v>
      </c>
      <c r="B2375" s="1">
        <v>12.84</v>
      </c>
      <c r="C2375" s="1">
        <v>24.02</v>
      </c>
      <c r="D2375" s="1">
        <v>75.67</v>
      </c>
      <c r="E2375" s="1">
        <v>94.1</v>
      </c>
      <c r="F2375" s="1">
        <v>0.0</v>
      </c>
      <c r="G2375" s="1">
        <v>0.0</v>
      </c>
      <c r="H2375" s="1">
        <v>0.0</v>
      </c>
      <c r="I2375" s="1">
        <v>0.0</v>
      </c>
      <c r="J2375" s="1">
        <v>0.131</v>
      </c>
      <c r="K2375" s="1">
        <v>1.181167E-4</v>
      </c>
    </row>
    <row r="2376" ht="15.75" customHeight="1">
      <c r="A2376" s="2">
        <v>44585.21875</v>
      </c>
      <c r="B2376" s="1">
        <v>12.84</v>
      </c>
      <c r="C2376" s="1">
        <v>23.96</v>
      </c>
      <c r="D2376" s="1">
        <v>75.78</v>
      </c>
      <c r="E2376" s="1">
        <v>94.0</v>
      </c>
      <c r="F2376" s="1">
        <v>0.0</v>
      </c>
      <c r="G2376" s="1">
        <v>0.0</v>
      </c>
      <c r="H2376" s="1">
        <v>0.0</v>
      </c>
      <c r="I2376" s="1">
        <v>0.0</v>
      </c>
      <c r="J2376" s="1">
        <v>0.129</v>
      </c>
      <c r="K2376" s="1">
        <v>1.161857E-4</v>
      </c>
    </row>
    <row r="2377" ht="15.75" customHeight="1">
      <c r="A2377" s="2">
        <v>44585.229166666664</v>
      </c>
      <c r="B2377" s="1">
        <v>12.84</v>
      </c>
      <c r="C2377" s="1">
        <v>23.96</v>
      </c>
      <c r="D2377" s="1">
        <v>75.6</v>
      </c>
      <c r="E2377" s="1">
        <v>94.1</v>
      </c>
      <c r="F2377" s="1">
        <v>0.0</v>
      </c>
      <c r="G2377" s="1">
        <v>0.0</v>
      </c>
      <c r="H2377" s="1">
        <v>0.0</v>
      </c>
      <c r="I2377" s="1">
        <v>0.0</v>
      </c>
      <c r="J2377" s="1">
        <v>0.122</v>
      </c>
      <c r="K2377" s="1">
        <v>1.096415E-4</v>
      </c>
    </row>
    <row r="2378" ht="15.75" customHeight="1">
      <c r="A2378" s="2">
        <v>44585.239583333336</v>
      </c>
      <c r="B2378" s="1">
        <v>12.84</v>
      </c>
      <c r="C2378" s="1">
        <v>23.92</v>
      </c>
      <c r="D2378" s="1">
        <v>75.46</v>
      </c>
      <c r="E2378" s="1">
        <v>94.2</v>
      </c>
      <c r="F2378" s="1">
        <v>0.0</v>
      </c>
      <c r="G2378" s="1">
        <v>0.0</v>
      </c>
      <c r="H2378" s="1">
        <v>0.0</v>
      </c>
      <c r="I2378" s="1">
        <v>0.0</v>
      </c>
      <c r="J2378" s="1">
        <v>0.126</v>
      </c>
      <c r="K2378" s="1">
        <v>1.138255E-4</v>
      </c>
    </row>
    <row r="2379" ht="15.75" customHeight="1">
      <c r="A2379" s="2">
        <v>44585.25</v>
      </c>
      <c r="B2379" s="1">
        <v>12.84</v>
      </c>
      <c r="C2379" s="1">
        <v>23.88</v>
      </c>
      <c r="D2379" s="1">
        <v>75.53</v>
      </c>
      <c r="E2379" s="1">
        <v>94.1</v>
      </c>
      <c r="F2379" s="1">
        <v>0.0</v>
      </c>
      <c r="G2379" s="1">
        <v>0.0</v>
      </c>
      <c r="H2379" s="1">
        <v>0.0</v>
      </c>
      <c r="I2379" s="1">
        <v>0.0</v>
      </c>
      <c r="J2379" s="1">
        <v>0.126</v>
      </c>
      <c r="K2379" s="1">
        <v>1.131818E-4</v>
      </c>
    </row>
    <row r="2380" ht="15.75" customHeight="1">
      <c r="A2380" s="2">
        <v>44585.260416666664</v>
      </c>
      <c r="B2380" s="1">
        <v>12.84</v>
      </c>
      <c r="C2380" s="1">
        <v>23.88</v>
      </c>
      <c r="D2380" s="1">
        <v>75.3</v>
      </c>
      <c r="E2380" s="1">
        <v>94.1</v>
      </c>
      <c r="F2380" s="1">
        <v>0.0</v>
      </c>
      <c r="G2380" s="1">
        <v>0.0</v>
      </c>
      <c r="H2380" s="1">
        <v>0.0</v>
      </c>
      <c r="I2380" s="1">
        <v>0.0</v>
      </c>
      <c r="J2380" s="1">
        <v>0.126</v>
      </c>
      <c r="K2380" s="1">
        <v>1.130745E-4</v>
      </c>
    </row>
    <row r="2381" ht="15.75" customHeight="1">
      <c r="A2381" s="2">
        <v>44585.270833333336</v>
      </c>
      <c r="B2381" s="1">
        <v>12.84</v>
      </c>
      <c r="C2381" s="1">
        <v>23.89</v>
      </c>
      <c r="D2381" s="1">
        <v>75.39</v>
      </c>
      <c r="E2381" s="1">
        <v>94.1</v>
      </c>
      <c r="F2381" s="1">
        <v>0.0</v>
      </c>
      <c r="G2381" s="1">
        <v>0.0</v>
      </c>
      <c r="H2381" s="1">
        <v>0.0</v>
      </c>
      <c r="I2381" s="1">
        <v>0.0</v>
      </c>
      <c r="J2381" s="1">
        <v>0.128</v>
      </c>
      <c r="K2381" s="1">
        <v>1.152201E-4</v>
      </c>
    </row>
    <row r="2382" ht="15.75" customHeight="1">
      <c r="A2382" s="2">
        <v>44585.28125</v>
      </c>
      <c r="B2382" s="1">
        <v>12.84</v>
      </c>
      <c r="C2382" s="1">
        <v>24.05</v>
      </c>
      <c r="D2382" s="1">
        <v>75.51</v>
      </c>
      <c r="E2382" s="1">
        <v>94.1</v>
      </c>
      <c r="F2382" s="1">
        <v>0.0</v>
      </c>
      <c r="G2382" s="1">
        <v>0.0</v>
      </c>
      <c r="H2382" s="1">
        <v>0.0</v>
      </c>
      <c r="I2382" s="1">
        <v>0.0</v>
      </c>
      <c r="J2382" s="1">
        <v>0.125</v>
      </c>
      <c r="K2382" s="1">
        <v>1.126454E-4</v>
      </c>
    </row>
    <row r="2383" ht="15.75" customHeight="1">
      <c r="A2383" s="2">
        <v>44585.291666666664</v>
      </c>
      <c r="B2383" s="1">
        <v>12.84</v>
      </c>
      <c r="C2383" s="1">
        <v>23.99</v>
      </c>
      <c r="D2383" s="1">
        <v>75.53</v>
      </c>
      <c r="E2383" s="1">
        <v>94.1</v>
      </c>
      <c r="F2383" s="1">
        <v>0.0</v>
      </c>
      <c r="G2383" s="1">
        <v>0.0</v>
      </c>
      <c r="H2383" s="1">
        <v>0.0</v>
      </c>
      <c r="I2383" s="1">
        <v>0.0</v>
      </c>
      <c r="J2383" s="1">
        <v>0.173</v>
      </c>
      <c r="K2383" s="1">
        <v>1.558798E-4</v>
      </c>
    </row>
    <row r="2384" ht="15.75" customHeight="1">
      <c r="A2384" s="2">
        <v>44585.302083333336</v>
      </c>
      <c r="B2384" s="1">
        <v>12.68</v>
      </c>
      <c r="C2384" s="1">
        <v>27.34</v>
      </c>
      <c r="D2384" s="1">
        <v>75.7</v>
      </c>
      <c r="E2384" s="1">
        <v>94.1</v>
      </c>
      <c r="F2384" s="1">
        <v>0.0</v>
      </c>
      <c r="G2384" s="1">
        <v>0.0</v>
      </c>
      <c r="H2384" s="1">
        <v>0.0</v>
      </c>
      <c r="I2384" s="1">
        <v>0.0</v>
      </c>
      <c r="J2384" s="1">
        <v>1.143</v>
      </c>
      <c r="K2384" s="1">
        <v>0.001029043</v>
      </c>
    </row>
    <row r="2385" ht="15.75" customHeight="1">
      <c r="A2385" s="2">
        <v>44585.3125</v>
      </c>
      <c r="B2385" s="1">
        <v>12.69</v>
      </c>
      <c r="C2385" s="1">
        <v>28.23</v>
      </c>
      <c r="D2385" s="1">
        <v>75.67</v>
      </c>
      <c r="E2385" s="1">
        <v>94.1</v>
      </c>
      <c r="F2385" s="1">
        <v>0.0</v>
      </c>
      <c r="G2385" s="1">
        <v>0.0</v>
      </c>
      <c r="H2385" s="1">
        <v>0.0</v>
      </c>
      <c r="I2385" s="1">
        <v>0.0</v>
      </c>
      <c r="J2385" s="1">
        <v>5.572</v>
      </c>
      <c r="K2385" s="1">
        <v>0.005014544</v>
      </c>
    </row>
    <row r="2386" ht="15.75" customHeight="1">
      <c r="A2386" s="2">
        <v>44585.322916666664</v>
      </c>
      <c r="B2386" s="1">
        <v>12.69</v>
      </c>
      <c r="C2386" s="1">
        <v>28.53</v>
      </c>
      <c r="D2386" s="1">
        <v>75.81</v>
      </c>
      <c r="E2386" s="1">
        <v>94.1</v>
      </c>
      <c r="F2386" s="1">
        <v>0.0</v>
      </c>
      <c r="G2386" s="1">
        <v>0.0</v>
      </c>
      <c r="H2386" s="1">
        <v>0.0</v>
      </c>
      <c r="I2386" s="1">
        <v>0.0</v>
      </c>
      <c r="J2386" s="1">
        <v>11.34</v>
      </c>
      <c r="K2386" s="1">
        <v>0.01020771</v>
      </c>
    </row>
    <row r="2387" ht="15.75" customHeight="1">
      <c r="A2387" s="2">
        <v>44585.333333333336</v>
      </c>
      <c r="B2387" s="1">
        <v>12.69</v>
      </c>
      <c r="C2387" s="1">
        <v>28.65</v>
      </c>
      <c r="D2387" s="1">
        <v>75.76</v>
      </c>
      <c r="E2387" s="1">
        <v>94.1</v>
      </c>
      <c r="F2387" s="1">
        <v>0.0</v>
      </c>
      <c r="G2387" s="1">
        <v>0.0</v>
      </c>
      <c r="H2387" s="1">
        <v>0.0</v>
      </c>
      <c r="I2387" s="1">
        <v>0.0</v>
      </c>
      <c r="J2387" s="1">
        <v>16.73</v>
      </c>
      <c r="K2387" s="1">
        <v>0.01505844</v>
      </c>
    </row>
    <row r="2388" ht="15.75" customHeight="1">
      <c r="A2388" s="2">
        <v>44585.34375</v>
      </c>
      <c r="B2388" s="1">
        <v>12.68</v>
      </c>
      <c r="C2388" s="1">
        <v>28.87</v>
      </c>
      <c r="D2388" s="1">
        <v>76.15</v>
      </c>
      <c r="E2388" s="1">
        <v>93.9</v>
      </c>
      <c r="F2388" s="1">
        <v>0.0</v>
      </c>
      <c r="G2388" s="1">
        <v>0.0</v>
      </c>
      <c r="H2388" s="1">
        <v>0.0</v>
      </c>
      <c r="I2388" s="1">
        <v>0.0</v>
      </c>
      <c r="J2388" s="1">
        <v>22.88</v>
      </c>
      <c r="K2388" s="1">
        <v>0.02059093</v>
      </c>
    </row>
    <row r="2389" ht="15.75" customHeight="1">
      <c r="A2389" s="2">
        <v>44585.354166666664</v>
      </c>
      <c r="B2389" s="1">
        <v>12.69</v>
      </c>
      <c r="C2389" s="1">
        <v>29.23</v>
      </c>
      <c r="D2389" s="1">
        <v>76.63</v>
      </c>
      <c r="E2389" s="1">
        <v>93.8</v>
      </c>
      <c r="F2389" s="1">
        <v>0.0</v>
      </c>
      <c r="G2389" s="1">
        <v>0.0</v>
      </c>
      <c r="H2389" s="1">
        <v>0.0</v>
      </c>
      <c r="I2389" s="1">
        <v>0.0</v>
      </c>
      <c r="J2389" s="1">
        <v>42.61</v>
      </c>
      <c r="K2389" s="1">
        <v>0.03834707</v>
      </c>
    </row>
    <row r="2390" ht="15.75" customHeight="1">
      <c r="A2390" s="2">
        <v>44585.364583333336</v>
      </c>
      <c r="B2390" s="1">
        <v>12.69</v>
      </c>
      <c r="C2390" s="1">
        <v>29.71</v>
      </c>
      <c r="D2390" s="1">
        <v>77.24</v>
      </c>
      <c r="E2390" s="1">
        <v>93.6</v>
      </c>
      <c r="F2390" s="1">
        <v>0.0</v>
      </c>
      <c r="G2390" s="1">
        <v>0.0</v>
      </c>
      <c r="H2390" s="1">
        <v>0.0</v>
      </c>
      <c r="I2390" s="1">
        <v>0.0</v>
      </c>
      <c r="J2390" s="1">
        <v>58.5</v>
      </c>
      <c r="K2390" s="1">
        <v>0.05264713</v>
      </c>
    </row>
    <row r="2391" ht="15.75" customHeight="1">
      <c r="A2391" s="2">
        <v>44585.375</v>
      </c>
      <c r="B2391" s="1">
        <v>12.68</v>
      </c>
      <c r="C2391" s="1">
        <v>30.25</v>
      </c>
      <c r="D2391" s="1">
        <v>78.2</v>
      </c>
      <c r="E2391" s="1">
        <v>93.5</v>
      </c>
      <c r="F2391" s="1">
        <v>0.0</v>
      </c>
      <c r="G2391" s="1">
        <v>0.0</v>
      </c>
      <c r="H2391" s="1">
        <v>0.0</v>
      </c>
      <c r="I2391" s="1">
        <v>0.0</v>
      </c>
      <c r="J2391" s="1">
        <v>61.01</v>
      </c>
      <c r="K2391" s="1">
        <v>0.0549098</v>
      </c>
    </row>
    <row r="2392" ht="15.75" customHeight="1">
      <c r="A2392" s="2">
        <v>44585.385416666664</v>
      </c>
      <c r="B2392" s="1">
        <v>12.68</v>
      </c>
      <c r="C2392" s="1">
        <v>30.81</v>
      </c>
      <c r="D2392" s="1">
        <v>78.98</v>
      </c>
      <c r="E2392" s="1">
        <v>93.4</v>
      </c>
      <c r="F2392" s="1">
        <v>0.0</v>
      </c>
      <c r="G2392" s="1">
        <v>0.0</v>
      </c>
      <c r="H2392" s="1">
        <v>0.0</v>
      </c>
      <c r="I2392" s="1">
        <v>0.0</v>
      </c>
      <c r="J2392" s="1">
        <v>78.58</v>
      </c>
      <c r="K2392" s="1">
        <v>0.07072189</v>
      </c>
    </row>
    <row r="2393" ht="15.75" customHeight="1">
      <c r="A2393" s="2">
        <v>44585.395833333336</v>
      </c>
      <c r="B2393" s="1">
        <v>12.69</v>
      </c>
      <c r="C2393" s="1">
        <v>31.43</v>
      </c>
      <c r="D2393" s="1">
        <v>79.48</v>
      </c>
      <c r="E2393" s="1">
        <v>93.3</v>
      </c>
      <c r="F2393" s="1">
        <v>0.0</v>
      </c>
      <c r="G2393" s="1">
        <v>0.0</v>
      </c>
      <c r="H2393" s="1">
        <v>0.0</v>
      </c>
      <c r="I2393" s="1">
        <v>0.0</v>
      </c>
      <c r="J2393" s="1">
        <v>75.19</v>
      </c>
      <c r="K2393" s="1">
        <v>0.06767017</v>
      </c>
    </row>
    <row r="2394" ht="15.75" customHeight="1">
      <c r="A2394" s="2">
        <v>44585.40625</v>
      </c>
      <c r="B2394" s="1">
        <v>12.69</v>
      </c>
      <c r="C2394" s="1">
        <v>32.14</v>
      </c>
      <c r="D2394" s="1">
        <v>80.4</v>
      </c>
      <c r="E2394" s="1">
        <v>93.0</v>
      </c>
      <c r="F2394" s="1">
        <v>0.0</v>
      </c>
      <c r="G2394" s="1">
        <v>0.0</v>
      </c>
      <c r="H2394" s="1">
        <v>0.0</v>
      </c>
      <c r="I2394" s="1">
        <v>0.0</v>
      </c>
      <c r="J2394" s="1">
        <v>80.7</v>
      </c>
      <c r="K2394" s="1">
        <v>0.07263783</v>
      </c>
    </row>
    <row r="2395" ht="15.75" customHeight="1">
      <c r="A2395" s="2">
        <v>44585.416666666664</v>
      </c>
      <c r="B2395" s="1">
        <v>12.7</v>
      </c>
      <c r="C2395" s="1">
        <v>32.83</v>
      </c>
      <c r="D2395" s="1">
        <v>81.3</v>
      </c>
      <c r="E2395" s="1">
        <v>92.1</v>
      </c>
      <c r="F2395" s="1">
        <v>0.0</v>
      </c>
      <c r="G2395" s="1">
        <v>0.0</v>
      </c>
      <c r="H2395" s="1">
        <v>0.0</v>
      </c>
      <c r="I2395" s="1">
        <v>0.0</v>
      </c>
      <c r="J2395" s="1">
        <v>97.1</v>
      </c>
      <c r="K2395" s="1">
        <v>0.08743407</v>
      </c>
    </row>
    <row r="2396" ht="15.75" customHeight="1">
      <c r="A2396" s="2">
        <v>44585.427083333336</v>
      </c>
      <c r="B2396" s="1">
        <v>12.72</v>
      </c>
      <c r="C2396" s="1">
        <v>33.6</v>
      </c>
      <c r="D2396" s="1">
        <v>81.4</v>
      </c>
      <c r="E2396" s="1">
        <v>92.1</v>
      </c>
      <c r="F2396" s="1">
        <v>0.0</v>
      </c>
      <c r="G2396" s="1">
        <v>0.0</v>
      </c>
      <c r="H2396" s="1">
        <v>0.0</v>
      </c>
      <c r="I2396" s="1">
        <v>0.0</v>
      </c>
      <c r="J2396" s="1">
        <v>115.0</v>
      </c>
      <c r="K2396" s="1">
        <v>0.1034777</v>
      </c>
    </row>
    <row r="2397" ht="15.75" customHeight="1">
      <c r="A2397" s="2">
        <v>44585.4375</v>
      </c>
      <c r="B2397" s="1">
        <v>12.78</v>
      </c>
      <c r="C2397" s="1">
        <v>34.12</v>
      </c>
      <c r="D2397" s="1">
        <v>81.8</v>
      </c>
      <c r="E2397" s="1">
        <v>91.9</v>
      </c>
      <c r="F2397" s="1">
        <v>0.0</v>
      </c>
      <c r="G2397" s="1">
        <v>0.0</v>
      </c>
      <c r="H2397" s="1">
        <v>0.0</v>
      </c>
      <c r="I2397" s="1">
        <v>0.0</v>
      </c>
      <c r="J2397" s="1">
        <v>179.3</v>
      </c>
      <c r="K2397" s="1">
        <v>0.161359</v>
      </c>
    </row>
    <row r="2398" ht="15.75" customHeight="1">
      <c r="A2398" s="2">
        <v>44585.447916666664</v>
      </c>
      <c r="B2398" s="1">
        <v>12.81</v>
      </c>
      <c r="C2398" s="1">
        <v>34.42</v>
      </c>
      <c r="D2398" s="1">
        <v>81.8</v>
      </c>
      <c r="E2398" s="1">
        <v>92.2</v>
      </c>
      <c r="F2398" s="1">
        <v>0.0</v>
      </c>
      <c r="G2398" s="1">
        <v>0.0</v>
      </c>
      <c r="H2398" s="1">
        <v>0.0</v>
      </c>
      <c r="I2398" s="1">
        <v>0.0</v>
      </c>
      <c r="J2398" s="1">
        <v>169.2</v>
      </c>
      <c r="K2398" s="1">
        <v>0.1523184</v>
      </c>
    </row>
    <row r="2399" ht="15.75" customHeight="1">
      <c r="A2399" s="2">
        <v>44585.458333333336</v>
      </c>
      <c r="B2399" s="1">
        <v>12.82</v>
      </c>
      <c r="C2399" s="1">
        <v>34.56</v>
      </c>
      <c r="D2399" s="1">
        <v>82.0</v>
      </c>
      <c r="E2399" s="1">
        <v>91.9</v>
      </c>
      <c r="F2399" s="1">
        <v>0.0</v>
      </c>
      <c r="G2399" s="1">
        <v>0.0</v>
      </c>
      <c r="H2399" s="1">
        <v>0.0</v>
      </c>
      <c r="I2399" s="1">
        <v>0.0</v>
      </c>
      <c r="J2399" s="1">
        <v>188.0</v>
      </c>
      <c r="K2399" s="1">
        <v>0.1691802</v>
      </c>
    </row>
    <row r="2400" ht="15.75" customHeight="1">
      <c r="A2400" s="2">
        <v>44585.46875</v>
      </c>
      <c r="B2400" s="1">
        <v>12.96</v>
      </c>
      <c r="C2400" s="1">
        <v>34.94</v>
      </c>
      <c r="D2400" s="1">
        <v>82.1</v>
      </c>
      <c r="E2400" s="1">
        <v>91.1</v>
      </c>
      <c r="F2400" s="1">
        <v>0.0</v>
      </c>
      <c r="G2400" s="1">
        <v>0.0</v>
      </c>
      <c r="H2400" s="1">
        <v>0.0</v>
      </c>
      <c r="I2400" s="1">
        <v>0.0</v>
      </c>
      <c r="J2400" s="1">
        <v>348.8</v>
      </c>
      <c r="K2400" s="1">
        <v>0.3139398</v>
      </c>
    </row>
    <row r="2401" ht="15.75" customHeight="1">
      <c r="A2401" s="2">
        <v>44585.479166666664</v>
      </c>
      <c r="B2401" s="1">
        <v>13.05</v>
      </c>
      <c r="C2401" s="1">
        <v>35.21</v>
      </c>
      <c r="D2401" s="1">
        <v>82.2</v>
      </c>
      <c r="E2401" s="1">
        <v>91.6</v>
      </c>
      <c r="F2401" s="1">
        <v>0.0</v>
      </c>
      <c r="G2401" s="1">
        <v>0.0</v>
      </c>
      <c r="H2401" s="1">
        <v>0.0</v>
      </c>
      <c r="I2401" s="1">
        <v>0.0</v>
      </c>
      <c r="J2401" s="1">
        <v>212.6</v>
      </c>
      <c r="K2401" s="1">
        <v>0.1913255</v>
      </c>
    </row>
    <row r="2402" ht="15.75" customHeight="1">
      <c r="A2402" s="2">
        <v>44585.489583333336</v>
      </c>
      <c r="B2402" s="1">
        <v>13.17</v>
      </c>
      <c r="C2402" s="1">
        <v>35.4</v>
      </c>
      <c r="D2402" s="1">
        <v>82.0</v>
      </c>
      <c r="E2402" s="1">
        <v>90.5</v>
      </c>
      <c r="F2402" s="1">
        <v>0.0</v>
      </c>
      <c r="G2402" s="1">
        <v>0.0</v>
      </c>
      <c r="H2402" s="1">
        <v>0.0</v>
      </c>
      <c r="I2402" s="1">
        <v>0.0</v>
      </c>
      <c r="J2402" s="1">
        <v>587.6</v>
      </c>
      <c r="K2402" s="1">
        <v>0.528833</v>
      </c>
    </row>
    <row r="2403" ht="15.75" customHeight="1">
      <c r="A2403" s="2">
        <v>44585.5</v>
      </c>
      <c r="B2403" s="1">
        <v>13.18</v>
      </c>
      <c r="C2403" s="1">
        <v>37.04</v>
      </c>
      <c r="D2403" s="1">
        <v>83.9</v>
      </c>
      <c r="E2403" s="1">
        <v>88.7</v>
      </c>
      <c r="F2403" s="1">
        <v>0.0</v>
      </c>
      <c r="G2403" s="1">
        <v>0.0</v>
      </c>
      <c r="H2403" s="1">
        <v>0.0</v>
      </c>
      <c r="I2403" s="1">
        <v>0.0</v>
      </c>
      <c r="J2403" s="1">
        <v>702.0</v>
      </c>
      <c r="K2403" s="1">
        <v>0.6318375</v>
      </c>
    </row>
    <row r="2404" ht="15.75" customHeight="1">
      <c r="A2404" s="2">
        <v>44585.510416666664</v>
      </c>
      <c r="B2404" s="1">
        <v>13.27</v>
      </c>
      <c r="C2404" s="1">
        <v>39.38</v>
      </c>
      <c r="D2404" s="1">
        <v>84.8</v>
      </c>
      <c r="E2404" s="1">
        <v>88.2</v>
      </c>
      <c r="F2404" s="1">
        <v>0.0</v>
      </c>
      <c r="G2404" s="1">
        <v>0.0</v>
      </c>
      <c r="H2404" s="1">
        <v>0.0</v>
      </c>
      <c r="I2404" s="1">
        <v>0.0</v>
      </c>
      <c r="J2404" s="1">
        <v>857.0</v>
      </c>
      <c r="K2404" s="1">
        <v>0.7711483</v>
      </c>
    </row>
    <row r="2405" ht="15.75" customHeight="1">
      <c r="A2405" s="2">
        <v>44585.520833333336</v>
      </c>
      <c r="B2405" s="1">
        <v>13.33</v>
      </c>
      <c r="C2405" s="1">
        <v>41.83</v>
      </c>
      <c r="D2405" s="1">
        <v>85.9</v>
      </c>
      <c r="E2405" s="1">
        <v>87.2</v>
      </c>
      <c r="F2405" s="1">
        <v>0.0</v>
      </c>
      <c r="G2405" s="1">
        <v>0.0</v>
      </c>
      <c r="H2405" s="1">
        <v>0.0</v>
      </c>
      <c r="I2405" s="1">
        <v>0.0</v>
      </c>
      <c r="J2405" s="1">
        <v>822.0</v>
      </c>
      <c r="K2405" s="1">
        <v>0.7394376</v>
      </c>
    </row>
    <row r="2406" ht="15.75" customHeight="1">
      <c r="A2406" s="2">
        <v>44585.53125</v>
      </c>
      <c r="B2406" s="1">
        <v>13.35</v>
      </c>
      <c r="C2406" s="1">
        <v>42.34</v>
      </c>
      <c r="D2406" s="1">
        <v>86.1</v>
      </c>
      <c r="E2406" s="1">
        <v>86.8</v>
      </c>
      <c r="F2406" s="1">
        <v>0.0</v>
      </c>
      <c r="G2406" s="1">
        <v>0.0</v>
      </c>
      <c r="H2406" s="1">
        <v>0.0</v>
      </c>
      <c r="I2406" s="1">
        <v>0.0</v>
      </c>
      <c r="J2406" s="1">
        <v>921.0</v>
      </c>
      <c r="K2406" s="1">
        <v>0.8289747</v>
      </c>
    </row>
    <row r="2407" ht="15.75" customHeight="1">
      <c r="A2407" s="2">
        <v>44585.541666666664</v>
      </c>
      <c r="B2407" s="1">
        <v>13.39</v>
      </c>
      <c r="C2407" s="1">
        <v>43.54</v>
      </c>
      <c r="D2407" s="1">
        <v>87.1</v>
      </c>
      <c r="E2407" s="1">
        <v>86.3</v>
      </c>
      <c r="F2407" s="1">
        <v>0.0</v>
      </c>
      <c r="G2407" s="1">
        <v>0.0</v>
      </c>
      <c r="H2407" s="1">
        <v>0.0</v>
      </c>
      <c r="I2407" s="1">
        <v>0.0</v>
      </c>
      <c r="J2407" s="1">
        <v>1009.0</v>
      </c>
      <c r="K2407" s="1">
        <v>0.9082633</v>
      </c>
    </row>
    <row r="2408" ht="15.75" customHeight="1">
      <c r="A2408" s="2">
        <v>44585.552083333336</v>
      </c>
      <c r="B2408" s="1">
        <v>13.29</v>
      </c>
      <c r="C2408" s="1">
        <v>44.0</v>
      </c>
      <c r="D2408" s="1">
        <v>87.5</v>
      </c>
      <c r="E2408" s="1">
        <v>84.9</v>
      </c>
      <c r="F2408" s="1">
        <v>0.0</v>
      </c>
      <c r="G2408" s="1">
        <v>0.0</v>
      </c>
      <c r="H2408" s="1">
        <v>0.0</v>
      </c>
      <c r="I2408" s="1">
        <v>0.0</v>
      </c>
      <c r="J2408" s="1">
        <v>1056.0</v>
      </c>
      <c r="K2408" s="1">
        <v>0.9501784</v>
      </c>
    </row>
    <row r="2409" ht="15.75" customHeight="1">
      <c r="A2409" s="2">
        <v>44585.5625</v>
      </c>
      <c r="B2409" s="1">
        <v>13.3</v>
      </c>
      <c r="C2409" s="1">
        <v>45.21</v>
      </c>
      <c r="D2409" s="1">
        <v>87.9</v>
      </c>
      <c r="E2409" s="1">
        <v>83.0</v>
      </c>
      <c r="F2409" s="1">
        <v>0.0</v>
      </c>
      <c r="G2409" s="1">
        <v>0.0</v>
      </c>
      <c r="H2409" s="1">
        <v>0.0</v>
      </c>
      <c r="I2409" s="1">
        <v>0.0</v>
      </c>
      <c r="J2409" s="1">
        <v>1067.0</v>
      </c>
      <c r="K2409" s="1">
        <v>0.9601279</v>
      </c>
    </row>
    <row r="2410" ht="15.75" customHeight="1">
      <c r="A2410" s="2">
        <v>44585.572916666664</v>
      </c>
      <c r="B2410" s="1">
        <v>13.24</v>
      </c>
      <c r="C2410" s="1">
        <v>45.51</v>
      </c>
      <c r="D2410" s="1">
        <v>87.1</v>
      </c>
      <c r="E2410" s="1">
        <v>83.0</v>
      </c>
      <c r="F2410" s="1">
        <v>0.0</v>
      </c>
      <c r="G2410" s="1">
        <v>0.0</v>
      </c>
      <c r="H2410" s="1">
        <v>0.0</v>
      </c>
      <c r="I2410" s="1">
        <v>0.0</v>
      </c>
      <c r="J2410" s="1">
        <v>539.3</v>
      </c>
      <c r="K2410" s="1">
        <v>0.485358</v>
      </c>
    </row>
    <row r="2411" ht="15.75" customHeight="1">
      <c r="A2411" s="2">
        <v>44585.583333333336</v>
      </c>
      <c r="B2411" s="1">
        <v>13.26</v>
      </c>
      <c r="C2411" s="1">
        <v>44.38</v>
      </c>
      <c r="D2411" s="1">
        <v>86.1</v>
      </c>
      <c r="E2411" s="1">
        <v>83.6</v>
      </c>
      <c r="F2411" s="1">
        <v>0.0</v>
      </c>
      <c r="G2411" s="1">
        <v>0.0</v>
      </c>
      <c r="H2411" s="1">
        <v>0.0</v>
      </c>
      <c r="I2411" s="1">
        <v>0.0</v>
      </c>
      <c r="J2411" s="1">
        <v>777.4</v>
      </c>
      <c r="K2411" s="1">
        <v>0.6996927</v>
      </c>
    </row>
    <row r="2412" ht="15.75" customHeight="1">
      <c r="A2412" s="2">
        <v>44585.59375</v>
      </c>
      <c r="B2412" s="1">
        <v>13.28</v>
      </c>
      <c r="C2412" s="1">
        <v>43.49</v>
      </c>
      <c r="D2412" s="1">
        <v>88.0</v>
      </c>
      <c r="E2412" s="1">
        <v>82.2</v>
      </c>
      <c r="F2412" s="1">
        <v>0.0</v>
      </c>
      <c r="G2412" s="1">
        <v>0.0</v>
      </c>
      <c r="H2412" s="1">
        <v>0.0</v>
      </c>
      <c r="I2412" s="1">
        <v>0.0</v>
      </c>
      <c r="J2412" s="1">
        <v>916.0</v>
      </c>
      <c r="K2412" s="1">
        <v>0.8243654</v>
      </c>
    </row>
    <row r="2413" ht="15.75" customHeight="1">
      <c r="A2413" s="2">
        <v>44585.604166666664</v>
      </c>
      <c r="B2413" s="1">
        <v>13.28</v>
      </c>
      <c r="C2413" s="1">
        <v>43.64</v>
      </c>
      <c r="D2413" s="1">
        <v>88.1</v>
      </c>
      <c r="E2413" s="1">
        <v>81.2</v>
      </c>
      <c r="F2413" s="1">
        <v>0.0</v>
      </c>
      <c r="G2413" s="1">
        <v>0.0</v>
      </c>
      <c r="H2413" s="1">
        <v>0.0</v>
      </c>
      <c r="I2413" s="1">
        <v>0.0</v>
      </c>
      <c r="J2413" s="1">
        <v>591.1</v>
      </c>
      <c r="K2413" s="1">
        <v>0.5320325</v>
      </c>
    </row>
    <row r="2414" ht="15.75" customHeight="1">
      <c r="A2414" s="2">
        <v>44585.614583333336</v>
      </c>
      <c r="B2414" s="1">
        <v>13.28</v>
      </c>
      <c r="C2414" s="1">
        <v>43.01</v>
      </c>
      <c r="D2414" s="1">
        <v>87.4</v>
      </c>
      <c r="E2414" s="1">
        <v>80.9</v>
      </c>
      <c r="F2414" s="1">
        <v>0.0</v>
      </c>
      <c r="G2414" s="1">
        <v>0.0</v>
      </c>
      <c r="H2414" s="1">
        <v>0.0</v>
      </c>
      <c r="I2414" s="1">
        <v>0.0</v>
      </c>
      <c r="J2414" s="1">
        <v>838.0</v>
      </c>
      <c r="K2414" s="1">
        <v>0.7538764</v>
      </c>
    </row>
    <row r="2415" ht="15.75" customHeight="1">
      <c r="A2415" s="2">
        <v>44585.625</v>
      </c>
      <c r="B2415" s="1">
        <v>13.29</v>
      </c>
      <c r="C2415" s="1">
        <v>42.87</v>
      </c>
      <c r="D2415" s="1">
        <v>88.6</v>
      </c>
      <c r="E2415" s="1">
        <v>79.2</v>
      </c>
      <c r="F2415" s="1">
        <v>0.0</v>
      </c>
      <c r="G2415" s="1">
        <v>0.0</v>
      </c>
      <c r="H2415" s="1">
        <v>0.0</v>
      </c>
      <c r="I2415" s="1">
        <v>0.0</v>
      </c>
      <c r="J2415" s="1">
        <v>858.0</v>
      </c>
      <c r="K2415" s="1">
        <v>0.7725577</v>
      </c>
    </row>
    <row r="2416" ht="15.75" customHeight="1">
      <c r="A2416" s="2">
        <v>44585.635416666664</v>
      </c>
      <c r="B2416" s="1">
        <v>13.28</v>
      </c>
      <c r="C2416" s="1">
        <v>43.31</v>
      </c>
      <c r="D2416" s="1">
        <v>88.5</v>
      </c>
      <c r="E2416" s="1">
        <v>80.1</v>
      </c>
      <c r="F2416" s="1">
        <v>0.0</v>
      </c>
      <c r="G2416" s="1">
        <v>0.0</v>
      </c>
      <c r="H2416" s="1">
        <v>0.0</v>
      </c>
      <c r="I2416" s="1">
        <v>0.0</v>
      </c>
      <c r="J2416" s="1">
        <v>623.3</v>
      </c>
      <c r="K2416" s="1">
        <v>0.5609966</v>
      </c>
    </row>
    <row r="2417" ht="15.75" customHeight="1">
      <c r="A2417" s="2">
        <v>44585.645833333336</v>
      </c>
      <c r="B2417" s="1">
        <v>13.27</v>
      </c>
      <c r="C2417" s="1">
        <v>43.15</v>
      </c>
      <c r="D2417" s="1">
        <v>88.3</v>
      </c>
      <c r="E2417" s="1">
        <v>78.71</v>
      </c>
      <c r="F2417" s="1">
        <v>0.0</v>
      </c>
      <c r="G2417" s="1">
        <v>0.0</v>
      </c>
      <c r="H2417" s="1">
        <v>0.0</v>
      </c>
      <c r="I2417" s="1">
        <v>0.0</v>
      </c>
      <c r="J2417" s="1">
        <v>523.9</v>
      </c>
      <c r="K2417" s="1">
        <v>0.4714893</v>
      </c>
    </row>
    <row r="2418" ht="15.75" customHeight="1">
      <c r="A2418" s="2">
        <v>44585.65625</v>
      </c>
      <c r="B2418" s="1">
        <v>13.29</v>
      </c>
      <c r="C2418" s="1">
        <v>42.77</v>
      </c>
      <c r="D2418" s="1">
        <v>87.5</v>
      </c>
      <c r="E2418" s="1">
        <v>79.16</v>
      </c>
      <c r="F2418" s="1">
        <v>0.0</v>
      </c>
      <c r="G2418" s="1">
        <v>0.0</v>
      </c>
      <c r="H2418" s="1">
        <v>0.0</v>
      </c>
      <c r="I2418" s="1">
        <v>0.0</v>
      </c>
      <c r="J2418" s="1">
        <v>848.0</v>
      </c>
      <c r="K2418" s="1">
        <v>0.7627518</v>
      </c>
    </row>
    <row r="2419" ht="15.75" customHeight="1">
      <c r="A2419" s="2">
        <v>44585.666666666664</v>
      </c>
      <c r="B2419" s="1">
        <v>13.26</v>
      </c>
      <c r="C2419" s="1">
        <v>43.74</v>
      </c>
      <c r="D2419" s="1">
        <v>89.0</v>
      </c>
      <c r="E2419" s="1">
        <v>77.59</v>
      </c>
      <c r="F2419" s="1">
        <v>0.0</v>
      </c>
      <c r="G2419" s="1">
        <v>0.0</v>
      </c>
      <c r="H2419" s="1">
        <v>0.0</v>
      </c>
      <c r="I2419" s="1">
        <v>0.0</v>
      </c>
      <c r="J2419" s="1">
        <v>608.7</v>
      </c>
      <c r="K2419" s="1">
        <v>0.5478071</v>
      </c>
    </row>
    <row r="2420" ht="15.75" customHeight="1">
      <c r="A2420" s="2">
        <v>44585.677083333336</v>
      </c>
      <c r="B2420" s="1">
        <v>13.29</v>
      </c>
      <c r="C2420" s="1">
        <v>43.61</v>
      </c>
      <c r="D2420" s="1">
        <v>86.1</v>
      </c>
      <c r="E2420" s="1">
        <v>80.0</v>
      </c>
      <c r="F2420" s="1">
        <v>0.0</v>
      </c>
      <c r="G2420" s="1">
        <v>0.0</v>
      </c>
      <c r="H2420" s="1">
        <v>0.0</v>
      </c>
      <c r="I2420" s="1">
        <v>0.0</v>
      </c>
      <c r="J2420" s="1">
        <v>208.0</v>
      </c>
      <c r="K2420" s="1">
        <v>0.187157</v>
      </c>
    </row>
    <row r="2421" ht="15.75" customHeight="1">
      <c r="A2421" s="2">
        <v>44585.6875</v>
      </c>
      <c r="B2421" s="1">
        <v>13.34</v>
      </c>
      <c r="C2421" s="1">
        <v>38.3</v>
      </c>
      <c r="D2421" s="1">
        <v>84.7</v>
      </c>
      <c r="E2421" s="1">
        <v>81.9</v>
      </c>
      <c r="F2421" s="1">
        <v>0.0</v>
      </c>
      <c r="G2421" s="1">
        <v>0.0</v>
      </c>
      <c r="H2421" s="1">
        <v>0.0</v>
      </c>
      <c r="I2421" s="1">
        <v>0.0</v>
      </c>
      <c r="J2421" s="1">
        <v>226.1</v>
      </c>
      <c r="K2421" s="1">
        <v>0.2034863</v>
      </c>
    </row>
    <row r="2422" ht="15.75" customHeight="1">
      <c r="A2422" s="2">
        <v>44585.697916666664</v>
      </c>
      <c r="B2422" s="1">
        <v>13.37</v>
      </c>
      <c r="C2422" s="1">
        <v>35.99</v>
      </c>
      <c r="D2422" s="1">
        <v>84.3</v>
      </c>
      <c r="E2422" s="1">
        <v>83.2</v>
      </c>
      <c r="F2422" s="1">
        <v>0.0</v>
      </c>
      <c r="G2422" s="1">
        <v>0.0</v>
      </c>
      <c r="H2422" s="1">
        <v>0.0</v>
      </c>
      <c r="I2422" s="1">
        <v>0.0</v>
      </c>
      <c r="J2422" s="1">
        <v>255.6</v>
      </c>
      <c r="K2422" s="1">
        <v>0.230062</v>
      </c>
    </row>
    <row r="2423" ht="15.75" customHeight="1">
      <c r="A2423" s="2">
        <v>44585.708333333336</v>
      </c>
      <c r="B2423" s="1">
        <v>13.4</v>
      </c>
      <c r="C2423" s="1">
        <v>34.63</v>
      </c>
      <c r="D2423" s="1">
        <v>84.4</v>
      </c>
      <c r="E2423" s="1">
        <v>83.0</v>
      </c>
      <c r="F2423" s="1">
        <v>0.0</v>
      </c>
      <c r="G2423" s="1">
        <v>0.0</v>
      </c>
      <c r="H2423" s="1">
        <v>0.0</v>
      </c>
      <c r="I2423" s="1">
        <v>0.0</v>
      </c>
      <c r="J2423" s="1">
        <v>248.6</v>
      </c>
      <c r="K2423" s="1">
        <v>0.2237714</v>
      </c>
    </row>
    <row r="2424" ht="15.75" customHeight="1">
      <c r="A2424" s="2">
        <v>44585.71875</v>
      </c>
      <c r="B2424" s="1">
        <v>13.4</v>
      </c>
      <c r="C2424" s="1">
        <v>34.19</v>
      </c>
      <c r="D2424" s="1">
        <v>83.9</v>
      </c>
      <c r="E2424" s="1">
        <v>84.0</v>
      </c>
      <c r="F2424" s="1">
        <v>0.0</v>
      </c>
      <c r="G2424" s="1">
        <v>0.0</v>
      </c>
      <c r="H2424" s="1">
        <v>0.0</v>
      </c>
      <c r="I2424" s="1">
        <v>0.0</v>
      </c>
      <c r="J2424" s="1">
        <v>138.2</v>
      </c>
      <c r="K2424" s="1">
        <v>0.1243674</v>
      </c>
    </row>
    <row r="2425" ht="15.75" customHeight="1">
      <c r="A2425" s="2">
        <v>44585.729166666664</v>
      </c>
      <c r="B2425" s="1">
        <v>13.41</v>
      </c>
      <c r="C2425" s="1">
        <v>33.67</v>
      </c>
      <c r="D2425" s="1">
        <v>83.3</v>
      </c>
      <c r="E2425" s="1">
        <v>84.7</v>
      </c>
      <c r="F2425" s="1">
        <v>0.0</v>
      </c>
      <c r="G2425" s="1">
        <v>0.0</v>
      </c>
      <c r="H2425" s="1">
        <v>0.0</v>
      </c>
      <c r="I2425" s="1">
        <v>0.0</v>
      </c>
      <c r="J2425" s="1">
        <v>152.1</v>
      </c>
      <c r="K2425" s="1">
        <v>0.1369051</v>
      </c>
    </row>
    <row r="2426" ht="15.75" customHeight="1">
      <c r="A2426" s="2">
        <v>44585.739583333336</v>
      </c>
      <c r="B2426" s="1">
        <v>13.43</v>
      </c>
      <c r="C2426" s="1">
        <v>33.07</v>
      </c>
      <c r="D2426" s="1">
        <v>82.8</v>
      </c>
      <c r="E2426" s="1">
        <v>85.3</v>
      </c>
      <c r="F2426" s="1">
        <v>0.0</v>
      </c>
      <c r="G2426" s="1">
        <v>0.0</v>
      </c>
      <c r="H2426" s="1">
        <v>0.0</v>
      </c>
      <c r="I2426" s="1">
        <v>0.0</v>
      </c>
      <c r="J2426" s="1">
        <v>105.8</v>
      </c>
      <c r="K2426" s="1">
        <v>0.09521078</v>
      </c>
    </row>
    <row r="2427" ht="15.75" customHeight="1">
      <c r="A2427" s="2">
        <v>44585.75</v>
      </c>
      <c r="B2427" s="1">
        <v>13.43</v>
      </c>
      <c r="C2427" s="1">
        <v>32.4</v>
      </c>
      <c r="D2427" s="1">
        <v>82.2</v>
      </c>
      <c r="E2427" s="1">
        <v>86.2</v>
      </c>
      <c r="F2427" s="1">
        <v>0.0</v>
      </c>
      <c r="G2427" s="1">
        <v>0.0</v>
      </c>
      <c r="H2427" s="1">
        <v>0.0</v>
      </c>
      <c r="I2427" s="1">
        <v>0.0</v>
      </c>
      <c r="J2427" s="1">
        <v>58.62</v>
      </c>
      <c r="K2427" s="1">
        <v>0.05276192</v>
      </c>
    </row>
    <row r="2428" ht="15.75" customHeight="1">
      <c r="A2428" s="2">
        <v>44585.760416666664</v>
      </c>
      <c r="B2428" s="1">
        <v>13.45</v>
      </c>
      <c r="C2428" s="1">
        <v>31.57</v>
      </c>
      <c r="D2428" s="1">
        <v>81.8</v>
      </c>
      <c r="E2428" s="1">
        <v>86.7</v>
      </c>
      <c r="F2428" s="1">
        <v>0.0</v>
      </c>
      <c r="G2428" s="1">
        <v>0.0</v>
      </c>
      <c r="H2428" s="1">
        <v>0.0</v>
      </c>
      <c r="I2428" s="1">
        <v>0.0</v>
      </c>
      <c r="J2428" s="1">
        <v>38.07</v>
      </c>
      <c r="K2428" s="1">
        <v>0.03425901</v>
      </c>
    </row>
    <row r="2429" ht="15.75" customHeight="1">
      <c r="A2429" s="2">
        <v>44585.770833333336</v>
      </c>
      <c r="B2429" s="1">
        <v>13.46</v>
      </c>
      <c r="C2429" s="1">
        <v>30.95</v>
      </c>
      <c r="D2429" s="1">
        <v>81.3</v>
      </c>
      <c r="E2429" s="1">
        <v>87.0</v>
      </c>
      <c r="F2429" s="1">
        <v>0.0</v>
      </c>
      <c r="G2429" s="1">
        <v>0.0</v>
      </c>
      <c r="H2429" s="1">
        <v>0.0</v>
      </c>
      <c r="I2429" s="1">
        <v>0.0</v>
      </c>
      <c r="J2429" s="1">
        <v>26.0</v>
      </c>
      <c r="K2429" s="1">
        <v>0.02340331</v>
      </c>
    </row>
    <row r="2430" ht="15.75" customHeight="1">
      <c r="A2430" s="2">
        <v>44585.78125</v>
      </c>
      <c r="B2430" s="1">
        <v>13.47</v>
      </c>
      <c r="C2430" s="1">
        <v>30.12</v>
      </c>
      <c r="D2430" s="1">
        <v>81.1</v>
      </c>
      <c r="E2430" s="1">
        <v>87.9</v>
      </c>
      <c r="F2430" s="1">
        <v>0.0</v>
      </c>
      <c r="G2430" s="1">
        <v>0.0</v>
      </c>
      <c r="H2430" s="1">
        <v>0.0</v>
      </c>
      <c r="I2430" s="1">
        <v>0.0</v>
      </c>
      <c r="J2430" s="1">
        <v>29.17</v>
      </c>
      <c r="K2430" s="1">
        <v>0.02625067</v>
      </c>
    </row>
    <row r="2431" ht="15.75" customHeight="1">
      <c r="A2431" s="2">
        <v>44585.791666666664</v>
      </c>
      <c r="B2431" s="1">
        <v>13.49</v>
      </c>
      <c r="C2431" s="1">
        <v>29.57</v>
      </c>
      <c r="D2431" s="1">
        <v>80.8</v>
      </c>
      <c r="E2431" s="1">
        <v>88.6</v>
      </c>
      <c r="F2431" s="1">
        <v>0.0</v>
      </c>
      <c r="G2431" s="1">
        <v>0.0</v>
      </c>
      <c r="H2431" s="1">
        <v>0.0</v>
      </c>
      <c r="I2431" s="1">
        <v>0.0</v>
      </c>
      <c r="J2431" s="1">
        <v>18.09</v>
      </c>
      <c r="K2431" s="1">
        <v>0.01628488</v>
      </c>
    </row>
    <row r="2432" ht="15.75" customHeight="1">
      <c r="A2432" s="2">
        <v>44585.802083333336</v>
      </c>
      <c r="B2432" s="1">
        <v>13.5</v>
      </c>
      <c r="C2432" s="1">
        <v>28.77</v>
      </c>
      <c r="D2432" s="1">
        <v>80.1</v>
      </c>
      <c r="E2432" s="1">
        <v>89.4</v>
      </c>
      <c r="F2432" s="1">
        <v>0.0</v>
      </c>
      <c r="G2432" s="1">
        <v>0.0</v>
      </c>
      <c r="H2432" s="1">
        <v>0.0</v>
      </c>
      <c r="I2432" s="1">
        <v>0.0</v>
      </c>
      <c r="J2432" s="1">
        <v>15.2</v>
      </c>
      <c r="K2432" s="1">
        <v>0.01368137</v>
      </c>
    </row>
    <row r="2433" ht="15.75" customHeight="1">
      <c r="A2433" s="2">
        <v>44585.8125</v>
      </c>
      <c r="B2433" s="1">
        <v>13.44</v>
      </c>
      <c r="C2433" s="1">
        <v>28.11</v>
      </c>
      <c r="D2433" s="1">
        <v>79.86</v>
      </c>
      <c r="E2433" s="1">
        <v>89.9</v>
      </c>
      <c r="F2433" s="1">
        <v>0.0</v>
      </c>
      <c r="G2433" s="1">
        <v>0.0</v>
      </c>
      <c r="H2433" s="1">
        <v>0.0</v>
      </c>
      <c r="I2433" s="1">
        <v>0.0</v>
      </c>
      <c r="J2433" s="1">
        <v>13.87</v>
      </c>
      <c r="K2433" s="1">
        <v>0.01248722</v>
      </c>
    </row>
    <row r="2434" ht="15.75" customHeight="1">
      <c r="A2434" s="2">
        <v>44585.822916666664</v>
      </c>
      <c r="B2434" s="1">
        <v>13.48</v>
      </c>
      <c r="C2434" s="1">
        <v>27.64</v>
      </c>
      <c r="D2434" s="1">
        <v>79.66</v>
      </c>
      <c r="E2434" s="1">
        <v>90.0</v>
      </c>
      <c r="F2434" s="1">
        <v>0.0</v>
      </c>
      <c r="G2434" s="1">
        <v>0.0</v>
      </c>
      <c r="H2434" s="1">
        <v>0.0</v>
      </c>
      <c r="I2434" s="1">
        <v>0.0</v>
      </c>
      <c r="J2434" s="1">
        <v>17.15</v>
      </c>
      <c r="K2434" s="1">
        <v>0.01543875</v>
      </c>
    </row>
    <row r="2435" ht="15.75" customHeight="1">
      <c r="A2435" s="2">
        <v>44585.833333333336</v>
      </c>
      <c r="B2435" s="1">
        <v>13.03</v>
      </c>
      <c r="C2435" s="1">
        <v>27.4</v>
      </c>
      <c r="D2435" s="1">
        <v>79.5</v>
      </c>
      <c r="E2435" s="1">
        <v>90.3</v>
      </c>
      <c r="F2435" s="1">
        <v>0.0</v>
      </c>
      <c r="G2435" s="1">
        <v>0.0</v>
      </c>
      <c r="H2435" s="1">
        <v>0.0</v>
      </c>
      <c r="I2435" s="1">
        <v>0.0</v>
      </c>
      <c r="J2435" s="1">
        <v>6.34</v>
      </c>
      <c r="K2435" s="1">
        <v>0.005706294</v>
      </c>
    </row>
    <row r="2436" ht="15.75" customHeight="1">
      <c r="A2436" s="2">
        <v>44585.84375</v>
      </c>
      <c r="B2436" s="1">
        <v>12.91</v>
      </c>
      <c r="C2436" s="1">
        <v>27.17</v>
      </c>
      <c r="D2436" s="1">
        <v>79.36</v>
      </c>
      <c r="E2436" s="1">
        <v>90.8</v>
      </c>
      <c r="F2436" s="1">
        <v>0.0</v>
      </c>
      <c r="G2436" s="1">
        <v>0.0</v>
      </c>
      <c r="H2436" s="1">
        <v>0.0</v>
      </c>
      <c r="I2436" s="1">
        <v>0.0</v>
      </c>
      <c r="J2436" s="1">
        <v>1.325</v>
      </c>
      <c r="K2436" s="1">
        <v>0.001192539</v>
      </c>
    </row>
    <row r="2437" ht="15.75" customHeight="1">
      <c r="A2437" s="2">
        <v>44585.854166666664</v>
      </c>
      <c r="B2437" s="1">
        <v>12.9</v>
      </c>
      <c r="C2437" s="1">
        <v>26.78</v>
      </c>
      <c r="D2437" s="1">
        <v>79.12</v>
      </c>
      <c r="E2437" s="1">
        <v>90.9</v>
      </c>
      <c r="F2437" s="1">
        <v>0.0</v>
      </c>
      <c r="G2437" s="1">
        <v>0.0</v>
      </c>
      <c r="H2437" s="1">
        <v>0.0</v>
      </c>
      <c r="I2437" s="1">
        <v>0.0</v>
      </c>
      <c r="J2437" s="1">
        <v>0.222</v>
      </c>
      <c r="K2437" s="1">
        <v>1.998651E-4</v>
      </c>
    </row>
    <row r="2438" ht="15.75" customHeight="1">
      <c r="A2438" s="2">
        <v>44585.864583333336</v>
      </c>
      <c r="B2438" s="1">
        <v>12.89</v>
      </c>
      <c r="C2438" s="1">
        <v>26.53</v>
      </c>
      <c r="D2438" s="1">
        <v>78.95</v>
      </c>
      <c r="E2438" s="1">
        <v>91.3</v>
      </c>
      <c r="F2438" s="1">
        <v>0.0</v>
      </c>
      <c r="G2438" s="1">
        <v>0.0</v>
      </c>
      <c r="H2438" s="1">
        <v>0.0</v>
      </c>
      <c r="I2438" s="1">
        <v>0.0</v>
      </c>
      <c r="J2438" s="1">
        <v>0.122</v>
      </c>
      <c r="K2438" s="1">
        <v>1.099634E-4</v>
      </c>
    </row>
    <row r="2439" ht="15.75" customHeight="1">
      <c r="A2439" s="2">
        <v>44585.875</v>
      </c>
      <c r="B2439" s="1">
        <v>12.88</v>
      </c>
      <c r="C2439" s="1">
        <v>26.53</v>
      </c>
      <c r="D2439" s="1">
        <v>79.07</v>
      </c>
      <c r="E2439" s="1">
        <v>91.4</v>
      </c>
      <c r="F2439" s="1">
        <v>0.0</v>
      </c>
      <c r="G2439" s="1">
        <v>0.0</v>
      </c>
      <c r="H2439" s="1">
        <v>0.0</v>
      </c>
      <c r="I2439" s="1">
        <v>0.0</v>
      </c>
      <c r="J2439" s="1">
        <v>0.127</v>
      </c>
      <c r="K2439" s="1">
        <v>1.146837E-4</v>
      </c>
    </row>
    <row r="2440" ht="15.75" customHeight="1">
      <c r="A2440" s="2">
        <v>44585.885416666664</v>
      </c>
      <c r="B2440" s="1">
        <v>12.88</v>
      </c>
      <c r="C2440" s="1">
        <v>26.35</v>
      </c>
      <c r="D2440" s="1">
        <v>79.1</v>
      </c>
      <c r="E2440" s="1">
        <v>91.7</v>
      </c>
      <c r="F2440" s="1">
        <v>0.0</v>
      </c>
      <c r="G2440" s="1">
        <v>0.0</v>
      </c>
      <c r="H2440" s="1">
        <v>0.0</v>
      </c>
      <c r="I2440" s="1">
        <v>0.0</v>
      </c>
      <c r="J2440" s="1">
        <v>0.12</v>
      </c>
      <c r="K2440" s="1">
        <v>1.080323E-4</v>
      </c>
    </row>
    <row r="2441" ht="15.75" customHeight="1">
      <c r="A2441" s="2">
        <v>44585.895833333336</v>
      </c>
      <c r="B2441" s="1">
        <v>12.88</v>
      </c>
      <c r="C2441" s="1">
        <v>26.22</v>
      </c>
      <c r="D2441" s="1">
        <v>78.82</v>
      </c>
      <c r="E2441" s="1">
        <v>92.0</v>
      </c>
      <c r="F2441" s="1">
        <v>0.0</v>
      </c>
      <c r="G2441" s="1">
        <v>0.0</v>
      </c>
      <c r="H2441" s="1">
        <v>0.0</v>
      </c>
      <c r="I2441" s="1">
        <v>0.0</v>
      </c>
      <c r="J2441" s="1">
        <v>0.12</v>
      </c>
      <c r="K2441" s="1">
        <v>1.083541E-4</v>
      </c>
    </row>
    <row r="2442" ht="15.75" customHeight="1">
      <c r="A2442" s="2">
        <v>44585.90625</v>
      </c>
      <c r="B2442" s="1">
        <v>12.87</v>
      </c>
      <c r="C2442" s="1">
        <v>26.03</v>
      </c>
      <c r="D2442" s="1">
        <v>78.54</v>
      </c>
      <c r="E2442" s="1">
        <v>92.1</v>
      </c>
      <c r="F2442" s="1">
        <v>0.0</v>
      </c>
      <c r="G2442" s="1">
        <v>0.0</v>
      </c>
      <c r="H2442" s="1">
        <v>0.0</v>
      </c>
      <c r="I2442" s="1">
        <v>0.0</v>
      </c>
      <c r="J2442" s="1">
        <v>0.118</v>
      </c>
      <c r="K2442" s="1">
        <v>1.058867E-4</v>
      </c>
    </row>
    <row r="2443" ht="15.75" customHeight="1">
      <c r="A2443" s="2">
        <v>44585.916666666664</v>
      </c>
      <c r="B2443" s="1">
        <v>12.87</v>
      </c>
      <c r="C2443" s="1">
        <v>25.86</v>
      </c>
      <c r="D2443" s="1">
        <v>78.4</v>
      </c>
      <c r="E2443" s="1">
        <v>92.3</v>
      </c>
      <c r="F2443" s="1">
        <v>0.0</v>
      </c>
      <c r="G2443" s="1">
        <v>0.0</v>
      </c>
      <c r="H2443" s="1">
        <v>0.0</v>
      </c>
      <c r="I2443" s="1">
        <v>0.0</v>
      </c>
      <c r="J2443" s="1">
        <v>0.125</v>
      </c>
      <c r="K2443" s="1">
        <v>1.122163E-4</v>
      </c>
    </row>
    <row r="2444" ht="15.75" customHeight="1">
      <c r="A2444" s="2">
        <v>44585.927083333336</v>
      </c>
      <c r="B2444" s="1">
        <v>12.87</v>
      </c>
      <c r="C2444" s="1">
        <v>25.75</v>
      </c>
      <c r="D2444" s="1">
        <v>78.36</v>
      </c>
      <c r="E2444" s="1">
        <v>92.3</v>
      </c>
      <c r="F2444" s="1">
        <v>0.0</v>
      </c>
      <c r="G2444" s="1">
        <v>0.0</v>
      </c>
      <c r="H2444" s="1">
        <v>0.0</v>
      </c>
      <c r="I2444" s="1">
        <v>0.0</v>
      </c>
      <c r="J2444" s="1">
        <v>0.119</v>
      </c>
      <c r="K2444" s="1">
        <v>1.072813E-4</v>
      </c>
    </row>
    <row r="2445" ht="15.75" customHeight="1">
      <c r="A2445" s="2">
        <v>44585.9375</v>
      </c>
      <c r="B2445" s="1">
        <v>12.86</v>
      </c>
      <c r="C2445" s="1">
        <v>25.66</v>
      </c>
      <c r="D2445" s="1">
        <v>78.22</v>
      </c>
      <c r="E2445" s="1">
        <v>92.5</v>
      </c>
      <c r="F2445" s="1">
        <v>0.0</v>
      </c>
      <c r="G2445" s="1">
        <v>0.0</v>
      </c>
      <c r="H2445" s="1">
        <v>0.0</v>
      </c>
      <c r="I2445" s="1">
        <v>0.0</v>
      </c>
      <c r="J2445" s="1">
        <v>0.114</v>
      </c>
      <c r="K2445" s="1">
        <v>1.027755E-4</v>
      </c>
    </row>
    <row r="2446" ht="15.75" customHeight="1">
      <c r="A2446" s="2">
        <v>44585.947916666664</v>
      </c>
      <c r="B2446" s="1">
        <v>12.86</v>
      </c>
      <c r="C2446" s="1">
        <v>25.63</v>
      </c>
      <c r="D2446" s="1">
        <v>78.22</v>
      </c>
      <c r="E2446" s="1">
        <v>92.5</v>
      </c>
      <c r="F2446" s="1">
        <v>0.0</v>
      </c>
      <c r="G2446" s="1">
        <v>0.0</v>
      </c>
      <c r="H2446" s="1">
        <v>0.0</v>
      </c>
      <c r="I2446" s="1">
        <v>0.0</v>
      </c>
      <c r="J2446" s="1">
        <v>0.133</v>
      </c>
      <c r="K2446" s="1">
        <v>1.200478E-4</v>
      </c>
    </row>
    <row r="2447" ht="15.75" customHeight="1">
      <c r="A2447" s="2">
        <v>44585.958333333336</v>
      </c>
      <c r="B2447" s="1">
        <v>12.86</v>
      </c>
      <c r="C2447" s="1">
        <v>25.7</v>
      </c>
      <c r="D2447" s="1">
        <v>78.38</v>
      </c>
      <c r="E2447" s="1">
        <v>92.8</v>
      </c>
      <c r="F2447" s="1">
        <v>0.0</v>
      </c>
      <c r="G2447" s="1">
        <v>0.0</v>
      </c>
      <c r="H2447" s="1">
        <v>0.0</v>
      </c>
      <c r="I2447" s="1">
        <v>0.0</v>
      </c>
      <c r="J2447" s="1">
        <v>0.127</v>
      </c>
      <c r="K2447" s="1">
        <v>1.146837E-4</v>
      </c>
    </row>
    <row r="2448" ht="15.75" customHeight="1">
      <c r="A2448" s="2">
        <v>44585.96875</v>
      </c>
      <c r="B2448" s="1">
        <v>12.86</v>
      </c>
      <c r="C2448" s="1">
        <v>25.7</v>
      </c>
      <c r="D2448" s="1">
        <v>78.59</v>
      </c>
      <c r="E2448" s="1">
        <v>92.6</v>
      </c>
      <c r="F2448" s="1">
        <v>0.0</v>
      </c>
      <c r="G2448" s="1">
        <v>0.0</v>
      </c>
      <c r="H2448" s="1">
        <v>0.0</v>
      </c>
      <c r="I2448" s="1">
        <v>0.0</v>
      </c>
      <c r="J2448" s="1">
        <v>0.126</v>
      </c>
      <c r="K2448" s="1">
        <v>1.131818E-4</v>
      </c>
    </row>
    <row r="2449" ht="15.75" customHeight="1">
      <c r="A2449" s="2">
        <v>44585.979166666664</v>
      </c>
      <c r="B2449" s="1">
        <v>12.86</v>
      </c>
      <c r="C2449" s="1">
        <v>25.73</v>
      </c>
      <c r="D2449" s="1">
        <v>78.74</v>
      </c>
      <c r="E2449" s="1">
        <v>92.9</v>
      </c>
      <c r="F2449" s="1">
        <v>0.0</v>
      </c>
      <c r="G2449" s="1">
        <v>0.0</v>
      </c>
      <c r="H2449" s="1">
        <v>0.0</v>
      </c>
      <c r="I2449" s="1">
        <v>0.0</v>
      </c>
      <c r="J2449" s="1">
        <v>0.116</v>
      </c>
      <c r="K2449" s="1">
        <v>1.041702E-4</v>
      </c>
    </row>
    <row r="2450" ht="15.75" customHeight="1">
      <c r="A2450" s="2">
        <v>44585.989583333336</v>
      </c>
      <c r="B2450" s="1">
        <v>12.85</v>
      </c>
      <c r="C2450" s="1">
        <v>25.71</v>
      </c>
      <c r="D2450" s="1">
        <v>78.67</v>
      </c>
      <c r="E2450" s="1">
        <v>93.0</v>
      </c>
      <c r="F2450" s="1">
        <v>0.0</v>
      </c>
      <c r="G2450" s="1">
        <v>0.0</v>
      </c>
      <c r="H2450" s="1">
        <v>0.0</v>
      </c>
      <c r="I2450" s="1">
        <v>0.0</v>
      </c>
      <c r="J2450" s="1">
        <v>0.124</v>
      </c>
      <c r="K2450" s="1">
        <v>1.114653E-4</v>
      </c>
    </row>
    <row r="2451" ht="15.75" customHeight="1">
      <c r="A2451" s="2">
        <v>44586.0</v>
      </c>
      <c r="B2451" s="1">
        <v>12.85</v>
      </c>
      <c r="C2451" s="1">
        <v>25.68</v>
      </c>
      <c r="D2451" s="1">
        <v>78.58</v>
      </c>
      <c r="E2451" s="1">
        <v>93.1</v>
      </c>
      <c r="F2451" s="1">
        <v>0.0</v>
      </c>
      <c r="G2451" s="1">
        <v>0.0</v>
      </c>
      <c r="H2451" s="1">
        <v>0.0</v>
      </c>
      <c r="I2451" s="1">
        <v>0.0</v>
      </c>
      <c r="J2451" s="1">
        <v>0.128</v>
      </c>
      <c r="K2451" s="1">
        <v>1.154347E-4</v>
      </c>
    </row>
    <row r="2452" ht="15.75" customHeight="1">
      <c r="A2452" s="2">
        <v>44586.010416666664</v>
      </c>
      <c r="B2452" s="1">
        <v>12.85</v>
      </c>
      <c r="C2452" s="1">
        <v>25.67</v>
      </c>
      <c r="D2452" s="1">
        <v>78.51</v>
      </c>
      <c r="E2452" s="1">
        <v>93.2</v>
      </c>
      <c r="F2452" s="1">
        <v>0.0</v>
      </c>
      <c r="G2452" s="1">
        <v>0.0</v>
      </c>
      <c r="H2452" s="1">
        <v>0.0</v>
      </c>
      <c r="I2452" s="1">
        <v>0.0</v>
      </c>
      <c r="J2452" s="1">
        <v>0.127</v>
      </c>
      <c r="K2452" s="1">
        <v>1.144692E-4</v>
      </c>
    </row>
    <row r="2453" ht="15.75" customHeight="1">
      <c r="A2453" s="2">
        <v>44586.020833333336</v>
      </c>
      <c r="B2453" s="1">
        <v>12.85</v>
      </c>
      <c r="C2453" s="1">
        <v>25.63</v>
      </c>
      <c r="D2453" s="1">
        <v>78.45</v>
      </c>
      <c r="E2453" s="1">
        <v>93.3</v>
      </c>
      <c r="F2453" s="1">
        <v>0.0</v>
      </c>
      <c r="G2453" s="1">
        <v>0.0</v>
      </c>
      <c r="H2453" s="1">
        <v>0.0</v>
      </c>
      <c r="I2453" s="1">
        <v>0.0</v>
      </c>
      <c r="J2453" s="1">
        <v>0.134</v>
      </c>
      <c r="K2453" s="1">
        <v>1.201551E-4</v>
      </c>
    </row>
    <row r="2454" ht="15.75" customHeight="1">
      <c r="A2454" s="2">
        <v>44586.03125</v>
      </c>
      <c r="B2454" s="1">
        <v>12.85</v>
      </c>
      <c r="C2454" s="1">
        <v>25.57</v>
      </c>
      <c r="D2454" s="1">
        <v>78.34</v>
      </c>
      <c r="E2454" s="1">
        <v>93.3</v>
      </c>
      <c r="F2454" s="1">
        <v>0.0</v>
      </c>
      <c r="G2454" s="1">
        <v>0.0</v>
      </c>
      <c r="H2454" s="1">
        <v>0.0</v>
      </c>
      <c r="I2454" s="1">
        <v>0.0</v>
      </c>
      <c r="J2454" s="1">
        <v>0.131</v>
      </c>
      <c r="K2454" s="1">
        <v>1.18224E-4</v>
      </c>
    </row>
    <row r="2455" ht="15.75" customHeight="1">
      <c r="A2455" s="2">
        <v>44586.041666666664</v>
      </c>
      <c r="B2455" s="1">
        <v>12.85</v>
      </c>
      <c r="C2455" s="1">
        <v>25.53</v>
      </c>
      <c r="D2455" s="1">
        <v>78.24</v>
      </c>
      <c r="E2455" s="1">
        <v>93.5</v>
      </c>
      <c r="F2455" s="1">
        <v>0.0</v>
      </c>
      <c r="G2455" s="1">
        <v>0.0</v>
      </c>
      <c r="H2455" s="1">
        <v>0.0</v>
      </c>
      <c r="I2455" s="1">
        <v>0.0</v>
      </c>
      <c r="J2455" s="1">
        <v>0.129</v>
      </c>
      <c r="K2455" s="1">
        <v>1.164002E-4</v>
      </c>
    </row>
    <row r="2456" ht="15.75" customHeight="1">
      <c r="A2456" s="2">
        <v>44586.052083333336</v>
      </c>
      <c r="B2456" s="1">
        <v>12.85</v>
      </c>
      <c r="C2456" s="1">
        <v>25.42</v>
      </c>
      <c r="D2456" s="1">
        <v>78.1</v>
      </c>
      <c r="E2456" s="1">
        <v>93.5</v>
      </c>
      <c r="F2456" s="1">
        <v>0.0</v>
      </c>
      <c r="G2456" s="1">
        <v>0.0</v>
      </c>
      <c r="H2456" s="1">
        <v>0.0</v>
      </c>
      <c r="I2456" s="1">
        <v>0.0</v>
      </c>
      <c r="J2456" s="1">
        <v>0.129</v>
      </c>
      <c r="K2456" s="1">
        <v>1.16293E-4</v>
      </c>
    </row>
    <row r="2457" ht="15.75" customHeight="1">
      <c r="A2457" s="2">
        <v>44586.0625</v>
      </c>
      <c r="B2457" s="1">
        <v>12.85</v>
      </c>
      <c r="C2457" s="1">
        <v>25.3</v>
      </c>
      <c r="D2457" s="1">
        <v>78.05</v>
      </c>
      <c r="E2457" s="1">
        <v>93.5</v>
      </c>
      <c r="F2457" s="1">
        <v>0.0</v>
      </c>
      <c r="G2457" s="1">
        <v>0.0</v>
      </c>
      <c r="H2457" s="1">
        <v>0.0</v>
      </c>
      <c r="I2457" s="1">
        <v>0.0</v>
      </c>
      <c r="J2457" s="1">
        <v>0.124</v>
      </c>
      <c r="K2457" s="1">
        <v>1.116799E-4</v>
      </c>
    </row>
    <row r="2458" ht="15.75" customHeight="1">
      <c r="A2458" s="2">
        <v>44586.072916666664</v>
      </c>
      <c r="B2458" s="1">
        <v>12.84</v>
      </c>
      <c r="C2458" s="1">
        <v>25.36</v>
      </c>
      <c r="D2458" s="1">
        <v>77.92</v>
      </c>
      <c r="E2458" s="1">
        <v>93.6</v>
      </c>
      <c r="F2458" s="1">
        <v>0.0</v>
      </c>
      <c r="G2458" s="1">
        <v>0.0</v>
      </c>
      <c r="H2458" s="1">
        <v>0.0</v>
      </c>
      <c r="I2458" s="1">
        <v>0.0</v>
      </c>
      <c r="J2458" s="1">
        <v>0.12</v>
      </c>
      <c r="K2458" s="1">
        <v>1.077105E-4</v>
      </c>
    </row>
    <row r="2459" ht="15.75" customHeight="1">
      <c r="A2459" s="2">
        <v>44586.083333333336</v>
      </c>
      <c r="B2459" s="1">
        <v>12.84</v>
      </c>
      <c r="C2459" s="1">
        <v>25.22</v>
      </c>
      <c r="D2459" s="1">
        <v>77.59</v>
      </c>
      <c r="E2459" s="1">
        <v>93.7</v>
      </c>
      <c r="F2459" s="1">
        <v>0.0</v>
      </c>
      <c r="G2459" s="1">
        <v>0.0</v>
      </c>
      <c r="H2459" s="1">
        <v>0.0</v>
      </c>
      <c r="I2459" s="1">
        <v>0.0</v>
      </c>
      <c r="J2459" s="1">
        <v>0.121</v>
      </c>
      <c r="K2459" s="1">
        <v>1.089978E-4</v>
      </c>
    </row>
    <row r="2460" ht="15.75" customHeight="1">
      <c r="A2460" s="2">
        <v>44586.09375</v>
      </c>
      <c r="B2460" s="1">
        <v>12.84</v>
      </c>
      <c r="C2460" s="1">
        <v>25.13</v>
      </c>
      <c r="D2460" s="1">
        <v>77.47</v>
      </c>
      <c r="E2460" s="1">
        <v>93.7</v>
      </c>
      <c r="F2460" s="1">
        <v>0.0</v>
      </c>
      <c r="G2460" s="1">
        <v>0.0</v>
      </c>
      <c r="H2460" s="1">
        <v>0.0</v>
      </c>
      <c r="I2460" s="1">
        <v>0.0</v>
      </c>
      <c r="J2460" s="1">
        <v>0.128</v>
      </c>
      <c r="K2460" s="1">
        <v>1.156493E-4</v>
      </c>
    </row>
    <row r="2461" ht="15.75" customHeight="1">
      <c r="A2461" s="2">
        <v>44586.104166666664</v>
      </c>
      <c r="B2461" s="1">
        <v>12.84</v>
      </c>
      <c r="C2461" s="1">
        <v>25.02</v>
      </c>
      <c r="D2461" s="1">
        <v>77.21</v>
      </c>
      <c r="E2461" s="1">
        <v>93.7</v>
      </c>
      <c r="F2461" s="1">
        <v>0.0</v>
      </c>
      <c r="G2461" s="1">
        <v>0.0</v>
      </c>
      <c r="H2461" s="1">
        <v>0.0</v>
      </c>
      <c r="I2461" s="1">
        <v>0.0</v>
      </c>
      <c r="J2461" s="1">
        <v>0.13</v>
      </c>
      <c r="K2461" s="1">
        <v>1.173658E-4</v>
      </c>
    </row>
    <row r="2462" ht="15.75" customHeight="1">
      <c r="A2462" s="2">
        <v>44586.114583333336</v>
      </c>
      <c r="B2462" s="1">
        <v>12.84</v>
      </c>
      <c r="C2462" s="1">
        <v>24.92</v>
      </c>
      <c r="D2462" s="1">
        <v>76.82</v>
      </c>
      <c r="E2462" s="1">
        <v>93.7</v>
      </c>
      <c r="F2462" s="1">
        <v>0.0</v>
      </c>
      <c r="G2462" s="1">
        <v>0.0</v>
      </c>
      <c r="H2462" s="1">
        <v>0.0</v>
      </c>
      <c r="I2462" s="1">
        <v>0.0</v>
      </c>
      <c r="J2462" s="1">
        <v>0.135</v>
      </c>
      <c r="K2462" s="1">
        <v>1.214425E-4</v>
      </c>
    </row>
    <row r="2463" ht="15.75" customHeight="1">
      <c r="A2463" s="2">
        <v>44586.125</v>
      </c>
      <c r="B2463" s="1">
        <v>12.84</v>
      </c>
      <c r="C2463" s="1">
        <v>24.76</v>
      </c>
      <c r="D2463" s="1">
        <v>76.69</v>
      </c>
      <c r="E2463" s="1">
        <v>93.7</v>
      </c>
      <c r="F2463" s="1">
        <v>0.0</v>
      </c>
      <c r="G2463" s="1">
        <v>0.0</v>
      </c>
      <c r="H2463" s="1">
        <v>0.0</v>
      </c>
      <c r="I2463" s="1">
        <v>0.0</v>
      </c>
      <c r="J2463" s="1">
        <v>0.127</v>
      </c>
      <c r="K2463" s="1">
        <v>1.144692E-4</v>
      </c>
    </row>
    <row r="2464" ht="15.75" customHeight="1">
      <c r="A2464" s="2">
        <v>44586.135416666664</v>
      </c>
      <c r="B2464" s="1">
        <v>12.84</v>
      </c>
      <c r="C2464" s="1">
        <v>24.67</v>
      </c>
      <c r="D2464" s="1">
        <v>76.39</v>
      </c>
      <c r="E2464" s="1">
        <v>93.8</v>
      </c>
      <c r="F2464" s="1">
        <v>0.0</v>
      </c>
      <c r="G2464" s="1">
        <v>0.0</v>
      </c>
      <c r="H2464" s="1">
        <v>0.0</v>
      </c>
      <c r="I2464" s="1">
        <v>0.0</v>
      </c>
      <c r="J2464" s="1">
        <v>0.131</v>
      </c>
      <c r="K2464" s="1">
        <v>1.18224E-4</v>
      </c>
    </row>
    <row r="2465" ht="15.75" customHeight="1">
      <c r="A2465" s="2">
        <v>44586.145833333336</v>
      </c>
      <c r="B2465" s="1">
        <v>12.84</v>
      </c>
      <c r="C2465" s="1">
        <v>24.56</v>
      </c>
      <c r="D2465" s="1">
        <v>76.45</v>
      </c>
      <c r="E2465" s="1">
        <v>93.8</v>
      </c>
      <c r="F2465" s="1">
        <v>0.0</v>
      </c>
      <c r="G2465" s="1">
        <v>0.0</v>
      </c>
      <c r="H2465" s="1">
        <v>0.0</v>
      </c>
      <c r="I2465" s="1">
        <v>0.0</v>
      </c>
      <c r="J2465" s="1">
        <v>0.127</v>
      </c>
      <c r="K2465" s="1">
        <v>1.143619E-4</v>
      </c>
    </row>
    <row r="2466" ht="15.75" customHeight="1">
      <c r="A2466" s="2">
        <v>44586.15625</v>
      </c>
      <c r="B2466" s="1">
        <v>12.84</v>
      </c>
      <c r="C2466" s="1">
        <v>24.49</v>
      </c>
      <c r="D2466" s="1">
        <v>76.45</v>
      </c>
      <c r="E2466" s="1">
        <v>93.8</v>
      </c>
      <c r="F2466" s="1">
        <v>0.0</v>
      </c>
      <c r="G2466" s="1">
        <v>0.0</v>
      </c>
      <c r="H2466" s="1">
        <v>0.0</v>
      </c>
      <c r="I2466" s="1">
        <v>0.0</v>
      </c>
      <c r="J2466" s="1">
        <v>0.129</v>
      </c>
      <c r="K2466" s="1">
        <v>1.158638E-4</v>
      </c>
    </row>
    <row r="2467" ht="15.75" customHeight="1">
      <c r="A2467" s="2">
        <v>44586.166666666664</v>
      </c>
      <c r="B2467" s="1">
        <v>12.84</v>
      </c>
      <c r="C2467" s="1">
        <v>24.51</v>
      </c>
      <c r="D2467" s="1">
        <v>76.88</v>
      </c>
      <c r="E2467" s="1">
        <v>93.8</v>
      </c>
      <c r="F2467" s="1">
        <v>0.0</v>
      </c>
      <c r="G2467" s="1">
        <v>0.0</v>
      </c>
      <c r="H2467" s="1">
        <v>0.0</v>
      </c>
      <c r="I2467" s="1">
        <v>0.0</v>
      </c>
      <c r="J2467" s="1">
        <v>0.131</v>
      </c>
      <c r="K2467" s="1">
        <v>1.176876E-4</v>
      </c>
    </row>
    <row r="2468" ht="15.75" customHeight="1">
      <c r="A2468" s="2">
        <v>44586.177083333336</v>
      </c>
      <c r="B2468" s="1">
        <v>12.84</v>
      </c>
      <c r="C2468" s="1">
        <v>24.63</v>
      </c>
      <c r="D2468" s="1">
        <v>76.9</v>
      </c>
      <c r="E2468" s="1">
        <v>93.7</v>
      </c>
      <c r="F2468" s="1">
        <v>0.0</v>
      </c>
      <c r="G2468" s="1">
        <v>0.0</v>
      </c>
      <c r="H2468" s="1">
        <v>0.0</v>
      </c>
      <c r="I2468" s="1">
        <v>0.0</v>
      </c>
      <c r="J2468" s="1">
        <v>0.13</v>
      </c>
      <c r="K2468" s="1">
        <v>1.168294E-4</v>
      </c>
    </row>
    <row r="2469" ht="15.75" customHeight="1">
      <c r="A2469" s="2">
        <v>44586.1875</v>
      </c>
      <c r="B2469" s="1">
        <v>12.84</v>
      </c>
      <c r="C2469" s="1">
        <v>24.58</v>
      </c>
      <c r="D2469" s="1">
        <v>76.54</v>
      </c>
      <c r="E2469" s="1">
        <v>93.8</v>
      </c>
      <c r="F2469" s="1">
        <v>0.0</v>
      </c>
      <c r="G2469" s="1">
        <v>0.0</v>
      </c>
      <c r="H2469" s="1">
        <v>0.0</v>
      </c>
      <c r="I2469" s="1">
        <v>0.0</v>
      </c>
      <c r="J2469" s="1">
        <v>0.124</v>
      </c>
      <c r="K2469" s="1">
        <v>1.115726E-4</v>
      </c>
    </row>
    <row r="2470" ht="15.75" customHeight="1">
      <c r="A2470" s="2">
        <v>44586.197916666664</v>
      </c>
      <c r="B2470" s="1">
        <v>12.84</v>
      </c>
      <c r="C2470" s="1">
        <v>24.51</v>
      </c>
      <c r="D2470" s="1">
        <v>76.43</v>
      </c>
      <c r="E2470" s="1">
        <v>93.8</v>
      </c>
      <c r="F2470" s="1">
        <v>0.0</v>
      </c>
      <c r="G2470" s="1">
        <v>0.0</v>
      </c>
      <c r="H2470" s="1">
        <v>0.0</v>
      </c>
      <c r="I2470" s="1">
        <v>0.0</v>
      </c>
      <c r="J2470" s="1">
        <v>0.128</v>
      </c>
      <c r="K2470" s="1">
        <v>1.148983E-4</v>
      </c>
    </row>
    <row r="2471" ht="15.75" customHeight="1">
      <c r="A2471" s="2">
        <v>44586.208333333336</v>
      </c>
      <c r="B2471" s="1">
        <v>12.84</v>
      </c>
      <c r="C2471" s="1">
        <v>24.5</v>
      </c>
      <c r="D2471" s="1">
        <v>76.35</v>
      </c>
      <c r="E2471" s="1">
        <v>93.8</v>
      </c>
      <c r="F2471" s="1">
        <v>0.0</v>
      </c>
      <c r="G2471" s="1">
        <v>0.0</v>
      </c>
      <c r="H2471" s="1">
        <v>0.0</v>
      </c>
      <c r="I2471" s="1">
        <v>0.0</v>
      </c>
      <c r="J2471" s="1">
        <v>0.133</v>
      </c>
      <c r="K2471" s="1">
        <v>1.200478E-4</v>
      </c>
    </row>
    <row r="2472" ht="15.75" customHeight="1">
      <c r="A2472" s="2">
        <v>44586.21875</v>
      </c>
      <c r="B2472" s="1">
        <v>12.84</v>
      </c>
      <c r="C2472" s="1">
        <v>24.38</v>
      </c>
      <c r="D2472" s="1">
        <v>76.27</v>
      </c>
      <c r="E2472" s="1">
        <v>93.9</v>
      </c>
      <c r="F2472" s="1">
        <v>0.0</v>
      </c>
      <c r="G2472" s="1">
        <v>0.0</v>
      </c>
      <c r="H2472" s="1">
        <v>0.0</v>
      </c>
      <c r="I2472" s="1">
        <v>0.0</v>
      </c>
      <c r="J2472" s="1">
        <v>0.128</v>
      </c>
      <c r="K2472" s="1">
        <v>1.154347E-4</v>
      </c>
    </row>
    <row r="2473" ht="15.75" customHeight="1">
      <c r="A2473" s="2">
        <v>44586.229166666664</v>
      </c>
      <c r="B2473" s="1">
        <v>12.84</v>
      </c>
      <c r="C2473" s="1">
        <v>24.33</v>
      </c>
      <c r="D2473" s="1">
        <v>76.39</v>
      </c>
      <c r="E2473" s="1">
        <v>93.8</v>
      </c>
      <c r="F2473" s="1">
        <v>0.0</v>
      </c>
      <c r="G2473" s="1">
        <v>0.0</v>
      </c>
      <c r="H2473" s="1">
        <v>0.0</v>
      </c>
      <c r="I2473" s="1">
        <v>0.0</v>
      </c>
      <c r="J2473" s="1">
        <v>0.125</v>
      </c>
      <c r="K2473" s="1">
        <v>1.12109E-4</v>
      </c>
    </row>
    <row r="2474" ht="15.75" customHeight="1">
      <c r="A2474" s="2">
        <v>44586.239583333336</v>
      </c>
      <c r="B2474" s="1">
        <v>12.84</v>
      </c>
      <c r="C2474" s="1">
        <v>24.32</v>
      </c>
      <c r="D2474" s="1">
        <v>76.48</v>
      </c>
      <c r="E2474" s="1">
        <v>93.9</v>
      </c>
      <c r="F2474" s="1">
        <v>0.0</v>
      </c>
      <c r="G2474" s="1">
        <v>0.0</v>
      </c>
      <c r="H2474" s="1">
        <v>0.0</v>
      </c>
      <c r="I2474" s="1">
        <v>0.0</v>
      </c>
      <c r="J2474" s="1">
        <v>0.122</v>
      </c>
      <c r="K2474" s="1">
        <v>1.101779E-4</v>
      </c>
    </row>
    <row r="2475" ht="15.75" customHeight="1">
      <c r="A2475" s="2">
        <v>44586.25</v>
      </c>
      <c r="B2475" s="1">
        <v>12.84</v>
      </c>
      <c r="C2475" s="1">
        <v>24.37</v>
      </c>
      <c r="D2475" s="1">
        <v>76.59</v>
      </c>
      <c r="E2475" s="1">
        <v>93.9</v>
      </c>
      <c r="F2475" s="1">
        <v>0.0</v>
      </c>
      <c r="G2475" s="1">
        <v>0.0</v>
      </c>
      <c r="H2475" s="1">
        <v>0.0</v>
      </c>
      <c r="I2475" s="1">
        <v>0.0</v>
      </c>
      <c r="J2475" s="1">
        <v>0.127</v>
      </c>
      <c r="K2475" s="1">
        <v>1.146837E-4</v>
      </c>
    </row>
    <row r="2476" ht="15.75" customHeight="1">
      <c r="A2476" s="2">
        <v>44586.260416666664</v>
      </c>
      <c r="B2476" s="1">
        <v>12.84</v>
      </c>
      <c r="C2476" s="1">
        <v>24.39</v>
      </c>
      <c r="D2476" s="1">
        <v>76.89</v>
      </c>
      <c r="E2476" s="1">
        <v>93.9</v>
      </c>
      <c r="F2476" s="1">
        <v>0.0</v>
      </c>
      <c r="G2476" s="1">
        <v>0.0</v>
      </c>
      <c r="H2476" s="1">
        <v>0.0</v>
      </c>
      <c r="I2476" s="1">
        <v>0.0</v>
      </c>
      <c r="J2476" s="1">
        <v>0.123</v>
      </c>
      <c r="K2476" s="1">
        <v>1.104998E-4</v>
      </c>
    </row>
    <row r="2477" ht="15.75" customHeight="1">
      <c r="A2477" s="2">
        <v>44586.270833333336</v>
      </c>
      <c r="B2477" s="1">
        <v>12.84</v>
      </c>
      <c r="C2477" s="1">
        <v>24.39</v>
      </c>
      <c r="D2477" s="1">
        <v>76.74</v>
      </c>
      <c r="E2477" s="1">
        <v>93.9</v>
      </c>
      <c r="F2477" s="1">
        <v>0.0</v>
      </c>
      <c r="G2477" s="1">
        <v>0.0</v>
      </c>
      <c r="H2477" s="1">
        <v>0.0</v>
      </c>
      <c r="I2477" s="1">
        <v>0.0</v>
      </c>
      <c r="J2477" s="1">
        <v>0.123</v>
      </c>
      <c r="K2477" s="1">
        <v>1.102852E-4</v>
      </c>
    </row>
    <row r="2478" ht="15.75" customHeight="1">
      <c r="A2478" s="2">
        <v>44586.28125</v>
      </c>
      <c r="B2478" s="1">
        <v>12.84</v>
      </c>
      <c r="C2478" s="1">
        <v>24.4</v>
      </c>
      <c r="D2478" s="1">
        <v>76.58</v>
      </c>
      <c r="E2478" s="1">
        <v>93.9</v>
      </c>
      <c r="F2478" s="1">
        <v>0.0</v>
      </c>
      <c r="G2478" s="1">
        <v>0.0</v>
      </c>
      <c r="H2478" s="1">
        <v>0.0</v>
      </c>
      <c r="I2478" s="1">
        <v>0.0</v>
      </c>
      <c r="J2478" s="1">
        <v>0.126</v>
      </c>
      <c r="K2478" s="1">
        <v>1.138255E-4</v>
      </c>
    </row>
    <row r="2479" ht="15.75" customHeight="1">
      <c r="A2479" s="2">
        <v>44586.291666666664</v>
      </c>
      <c r="B2479" s="1">
        <v>12.84</v>
      </c>
      <c r="C2479" s="1">
        <v>24.39</v>
      </c>
      <c r="D2479" s="1">
        <v>76.59</v>
      </c>
      <c r="E2479" s="1">
        <v>93.9</v>
      </c>
      <c r="F2479" s="1">
        <v>0.0</v>
      </c>
      <c r="G2479" s="1">
        <v>0.0</v>
      </c>
      <c r="H2479" s="1">
        <v>0.0</v>
      </c>
      <c r="I2479" s="1">
        <v>0.0</v>
      </c>
      <c r="J2479" s="1">
        <v>0.185</v>
      </c>
      <c r="K2479" s="1">
        <v>1.665006E-4</v>
      </c>
    </row>
    <row r="2480" ht="15.75" customHeight="1">
      <c r="A2480" s="2">
        <v>44586.302083333336</v>
      </c>
      <c r="B2480" s="1">
        <v>12.68</v>
      </c>
      <c r="C2480" s="1">
        <v>27.56</v>
      </c>
      <c r="D2480" s="1">
        <v>76.27</v>
      </c>
      <c r="E2480" s="1">
        <v>93.9</v>
      </c>
      <c r="F2480" s="1">
        <v>0.0</v>
      </c>
      <c r="G2480" s="1">
        <v>0.0</v>
      </c>
      <c r="H2480" s="1">
        <v>0.0</v>
      </c>
      <c r="I2480" s="1">
        <v>0.0</v>
      </c>
      <c r="J2480" s="1">
        <v>1.196</v>
      </c>
      <c r="K2480" s="1">
        <v>0.001076568</v>
      </c>
    </row>
    <row r="2481" ht="15.75" customHeight="1">
      <c r="A2481" s="2">
        <v>44586.3125</v>
      </c>
      <c r="B2481" s="1">
        <v>12.69</v>
      </c>
      <c r="C2481" s="1">
        <v>28.41</v>
      </c>
      <c r="D2481" s="1">
        <v>76.14</v>
      </c>
      <c r="E2481" s="1">
        <v>93.9</v>
      </c>
      <c r="F2481" s="1">
        <v>0.0</v>
      </c>
      <c r="G2481" s="1">
        <v>0.0</v>
      </c>
      <c r="H2481" s="1">
        <v>0.0</v>
      </c>
      <c r="I2481" s="1">
        <v>0.0</v>
      </c>
      <c r="J2481" s="1">
        <v>4.384</v>
      </c>
      <c r="K2481" s="1">
        <v>0.003945163</v>
      </c>
    </row>
    <row r="2482" ht="15.75" customHeight="1">
      <c r="A2482" s="2">
        <v>44586.322916666664</v>
      </c>
      <c r="B2482" s="1">
        <v>12.69</v>
      </c>
      <c r="C2482" s="1">
        <v>28.68</v>
      </c>
      <c r="D2482" s="1">
        <v>76.16</v>
      </c>
      <c r="E2482" s="1">
        <v>93.8</v>
      </c>
      <c r="F2482" s="1">
        <v>0.0</v>
      </c>
      <c r="G2482" s="1">
        <v>0.0</v>
      </c>
      <c r="H2482" s="1">
        <v>0.0</v>
      </c>
      <c r="I2482" s="1">
        <v>0.0</v>
      </c>
      <c r="J2482" s="1">
        <v>9.01</v>
      </c>
      <c r="K2482" s="1">
        <v>0.008113043</v>
      </c>
    </row>
    <row r="2483" ht="15.75" customHeight="1">
      <c r="A2483" s="2">
        <v>44586.333333333336</v>
      </c>
      <c r="B2483" s="1">
        <v>12.68</v>
      </c>
      <c r="C2483" s="1">
        <v>28.97</v>
      </c>
      <c r="D2483" s="1">
        <v>76.7</v>
      </c>
      <c r="E2483" s="1">
        <v>93.8</v>
      </c>
      <c r="F2483" s="1">
        <v>0.0</v>
      </c>
      <c r="G2483" s="1">
        <v>0.0</v>
      </c>
      <c r="H2483" s="1">
        <v>0.0</v>
      </c>
      <c r="I2483" s="1">
        <v>0.0</v>
      </c>
      <c r="J2483" s="1">
        <v>12.97</v>
      </c>
      <c r="K2483" s="1">
        <v>0.01167639</v>
      </c>
    </row>
    <row r="2484" ht="15.75" customHeight="1">
      <c r="A2484" s="2">
        <v>44586.34375</v>
      </c>
      <c r="B2484" s="1">
        <v>12.68</v>
      </c>
      <c r="C2484" s="1">
        <v>29.38</v>
      </c>
      <c r="D2484" s="1">
        <v>77.64</v>
      </c>
      <c r="E2484" s="1">
        <v>93.7</v>
      </c>
      <c r="F2484" s="1">
        <v>0.0</v>
      </c>
      <c r="G2484" s="1">
        <v>0.0</v>
      </c>
      <c r="H2484" s="1">
        <v>0.0</v>
      </c>
      <c r="I2484" s="1">
        <v>0.0</v>
      </c>
      <c r="J2484" s="1">
        <v>17.13</v>
      </c>
      <c r="K2484" s="1">
        <v>0.01541407</v>
      </c>
    </row>
    <row r="2485" ht="15.75" customHeight="1">
      <c r="A2485" s="2">
        <v>44586.354166666664</v>
      </c>
      <c r="B2485" s="1">
        <v>12.69</v>
      </c>
      <c r="C2485" s="1">
        <v>29.92</v>
      </c>
      <c r="D2485" s="1">
        <v>78.38</v>
      </c>
      <c r="E2485" s="1">
        <v>93.4</v>
      </c>
      <c r="F2485" s="1">
        <v>0.0</v>
      </c>
      <c r="G2485" s="1">
        <v>0.0</v>
      </c>
      <c r="H2485" s="1">
        <v>0.0</v>
      </c>
      <c r="I2485" s="1">
        <v>0.0</v>
      </c>
      <c r="J2485" s="1">
        <v>42.56</v>
      </c>
      <c r="K2485" s="1">
        <v>0.03830029</v>
      </c>
    </row>
    <row r="2486" ht="15.75" customHeight="1">
      <c r="A2486" s="2">
        <v>44586.364583333336</v>
      </c>
      <c r="B2486" s="1">
        <v>12.69</v>
      </c>
      <c r="C2486" s="1">
        <v>30.61</v>
      </c>
      <c r="D2486" s="1">
        <v>79.4</v>
      </c>
      <c r="E2486" s="1">
        <v>93.1</v>
      </c>
      <c r="F2486" s="1">
        <v>0.0</v>
      </c>
      <c r="G2486" s="1">
        <v>0.0</v>
      </c>
      <c r="H2486" s="1">
        <v>0.0</v>
      </c>
      <c r="I2486" s="1">
        <v>0.0</v>
      </c>
      <c r="J2486" s="1">
        <v>61.01</v>
      </c>
      <c r="K2486" s="1">
        <v>0.05491281</v>
      </c>
    </row>
    <row r="2487" ht="15.75" customHeight="1">
      <c r="A2487" s="2">
        <v>44586.375</v>
      </c>
      <c r="B2487" s="1">
        <v>12.66</v>
      </c>
      <c r="C2487" s="1">
        <v>31.17</v>
      </c>
      <c r="D2487" s="1">
        <v>80.0</v>
      </c>
      <c r="E2487" s="1">
        <v>93.0</v>
      </c>
      <c r="F2487" s="1">
        <v>0.0</v>
      </c>
      <c r="G2487" s="1">
        <v>0.0</v>
      </c>
      <c r="H2487" s="1">
        <v>0.0</v>
      </c>
      <c r="I2487" s="1">
        <v>0.0</v>
      </c>
      <c r="J2487" s="1">
        <v>43.21</v>
      </c>
      <c r="K2487" s="1">
        <v>0.03889324</v>
      </c>
    </row>
    <row r="2488" ht="15.75" customHeight="1">
      <c r="A2488" s="2">
        <v>44586.385416666664</v>
      </c>
      <c r="B2488" s="1">
        <v>12.66</v>
      </c>
      <c r="C2488" s="1">
        <v>31.61</v>
      </c>
      <c r="D2488" s="1">
        <v>80.3</v>
      </c>
      <c r="E2488" s="1">
        <v>92.9</v>
      </c>
      <c r="F2488" s="1">
        <v>0.0</v>
      </c>
      <c r="G2488" s="1">
        <v>0.0</v>
      </c>
      <c r="H2488" s="1">
        <v>0.0</v>
      </c>
      <c r="I2488" s="1">
        <v>0.0</v>
      </c>
      <c r="J2488" s="1">
        <v>69.95</v>
      </c>
      <c r="K2488" s="1">
        <v>0.06295547</v>
      </c>
    </row>
    <row r="2489" ht="15.75" customHeight="1">
      <c r="A2489" s="2">
        <v>44586.395833333336</v>
      </c>
      <c r="B2489" s="1">
        <v>12.69</v>
      </c>
      <c r="C2489" s="1">
        <v>32.3</v>
      </c>
      <c r="D2489" s="1">
        <v>80.9</v>
      </c>
      <c r="E2489" s="1">
        <v>92.6</v>
      </c>
      <c r="F2489" s="1">
        <v>0.0</v>
      </c>
      <c r="G2489" s="1">
        <v>0.0</v>
      </c>
      <c r="H2489" s="1">
        <v>0.0</v>
      </c>
      <c r="I2489" s="1">
        <v>0.0</v>
      </c>
      <c r="J2489" s="1">
        <v>110.5</v>
      </c>
      <c r="K2489" s="1">
        <v>0.09943788</v>
      </c>
    </row>
    <row r="2490" ht="15.75" customHeight="1">
      <c r="A2490" s="2">
        <v>44586.40625</v>
      </c>
      <c r="B2490" s="1">
        <v>12.7</v>
      </c>
      <c r="C2490" s="1">
        <v>32.97</v>
      </c>
      <c r="D2490" s="1">
        <v>81.7</v>
      </c>
      <c r="E2490" s="1">
        <v>92.0</v>
      </c>
      <c r="F2490" s="1">
        <v>0.0</v>
      </c>
      <c r="G2490" s="1">
        <v>0.0</v>
      </c>
      <c r="H2490" s="1">
        <v>0.0</v>
      </c>
      <c r="I2490" s="1">
        <v>0.0</v>
      </c>
      <c r="J2490" s="1">
        <v>87.7</v>
      </c>
      <c r="K2490" s="1">
        <v>0.078914</v>
      </c>
    </row>
    <row r="2491" ht="15.75" customHeight="1">
      <c r="A2491" s="2">
        <v>44586.416666666664</v>
      </c>
      <c r="B2491" s="1">
        <v>12.7</v>
      </c>
      <c r="C2491" s="1">
        <v>33.29</v>
      </c>
      <c r="D2491" s="1">
        <v>81.9</v>
      </c>
      <c r="E2491" s="1">
        <v>91.6</v>
      </c>
      <c r="F2491" s="1">
        <v>0.0</v>
      </c>
      <c r="G2491" s="1">
        <v>0.0</v>
      </c>
      <c r="H2491" s="1">
        <v>0.0</v>
      </c>
      <c r="I2491" s="1">
        <v>0.0</v>
      </c>
      <c r="J2491" s="1">
        <v>79.3</v>
      </c>
      <c r="K2491" s="1">
        <v>0.07137041</v>
      </c>
    </row>
    <row r="2492" ht="15.75" customHeight="1">
      <c r="A2492" s="2">
        <v>44586.427083333336</v>
      </c>
      <c r="B2492" s="1">
        <v>12.71</v>
      </c>
      <c r="C2492" s="1">
        <v>33.89</v>
      </c>
      <c r="D2492" s="1">
        <v>82.7</v>
      </c>
      <c r="E2492" s="1">
        <v>91.6</v>
      </c>
      <c r="F2492" s="1">
        <v>0.0</v>
      </c>
      <c r="G2492" s="1">
        <v>0.0</v>
      </c>
      <c r="H2492" s="1">
        <v>0.0</v>
      </c>
      <c r="I2492" s="1">
        <v>0.0</v>
      </c>
      <c r="J2492" s="1">
        <v>92.1</v>
      </c>
      <c r="K2492" s="1">
        <v>0.0829231</v>
      </c>
    </row>
    <row r="2493" ht="15.75" customHeight="1">
      <c r="A2493" s="2">
        <v>44586.4375</v>
      </c>
      <c r="B2493" s="1">
        <v>12.78</v>
      </c>
      <c r="C2493" s="1">
        <v>34.38</v>
      </c>
      <c r="D2493" s="1">
        <v>83.0</v>
      </c>
      <c r="E2493" s="1">
        <v>91.2</v>
      </c>
      <c r="F2493" s="1">
        <v>0.0</v>
      </c>
      <c r="G2493" s="1">
        <v>0.0</v>
      </c>
      <c r="H2493" s="1">
        <v>0.0</v>
      </c>
      <c r="I2493" s="1">
        <v>0.0</v>
      </c>
      <c r="J2493" s="1">
        <v>161.3</v>
      </c>
      <c r="K2493" s="1">
        <v>0.1452022</v>
      </c>
    </row>
    <row r="2494" ht="15.75" customHeight="1">
      <c r="A2494" s="2">
        <v>44586.447916666664</v>
      </c>
      <c r="B2494" s="1">
        <v>13.01</v>
      </c>
      <c r="C2494" s="1">
        <v>35.22</v>
      </c>
      <c r="D2494" s="1">
        <v>83.5</v>
      </c>
      <c r="E2494" s="1">
        <v>90.9</v>
      </c>
      <c r="F2494" s="1">
        <v>0.0</v>
      </c>
      <c r="G2494" s="1">
        <v>0.0</v>
      </c>
      <c r="H2494" s="1">
        <v>0.0</v>
      </c>
      <c r="I2494" s="1">
        <v>0.0</v>
      </c>
      <c r="J2494" s="1">
        <v>262.5</v>
      </c>
      <c r="K2494" s="1">
        <v>0.2362733</v>
      </c>
    </row>
    <row r="2495" ht="15.75" customHeight="1">
      <c r="A2495" s="2">
        <v>44586.458333333336</v>
      </c>
      <c r="B2495" s="1">
        <v>13.17</v>
      </c>
      <c r="C2495" s="1">
        <v>35.39</v>
      </c>
      <c r="D2495" s="1">
        <v>83.2</v>
      </c>
      <c r="E2495" s="1">
        <v>91.0</v>
      </c>
      <c r="F2495" s="1">
        <v>0.0</v>
      </c>
      <c r="G2495" s="1">
        <v>0.0</v>
      </c>
      <c r="H2495" s="1">
        <v>0.0</v>
      </c>
      <c r="I2495" s="1">
        <v>0.0</v>
      </c>
      <c r="J2495" s="1">
        <v>258.1</v>
      </c>
      <c r="K2495" s="1">
        <v>0.2323334</v>
      </c>
    </row>
    <row r="2496" ht="15.75" customHeight="1">
      <c r="A2496" s="2">
        <v>44586.46875</v>
      </c>
      <c r="B2496" s="1">
        <v>12.97</v>
      </c>
      <c r="C2496" s="1">
        <v>35.18</v>
      </c>
      <c r="D2496" s="1">
        <v>82.3</v>
      </c>
      <c r="E2496" s="1">
        <v>91.6</v>
      </c>
      <c r="F2496" s="1">
        <v>0.0</v>
      </c>
      <c r="G2496" s="1">
        <v>0.0</v>
      </c>
      <c r="H2496" s="1">
        <v>0.0</v>
      </c>
      <c r="I2496" s="1">
        <v>0.0</v>
      </c>
      <c r="J2496" s="1">
        <v>107.8</v>
      </c>
      <c r="K2496" s="1">
        <v>0.09701043</v>
      </c>
    </row>
    <row r="2497" ht="15.75" customHeight="1">
      <c r="A2497" s="2">
        <v>44586.479166666664</v>
      </c>
      <c r="B2497" s="1">
        <v>13.07</v>
      </c>
      <c r="C2497" s="1">
        <v>34.21</v>
      </c>
      <c r="D2497" s="1">
        <v>82.1</v>
      </c>
      <c r="E2497" s="1">
        <v>91.8</v>
      </c>
      <c r="F2497" s="1">
        <v>0.0</v>
      </c>
      <c r="G2497" s="1">
        <v>0.0</v>
      </c>
      <c r="H2497" s="1">
        <v>0.0</v>
      </c>
      <c r="I2497" s="1">
        <v>0.0</v>
      </c>
      <c r="J2497" s="1">
        <v>276.2</v>
      </c>
      <c r="K2497" s="1">
        <v>0.2486152</v>
      </c>
    </row>
    <row r="2498" ht="15.75" customHeight="1">
      <c r="A2498" s="2">
        <v>44586.489583333336</v>
      </c>
      <c r="B2498" s="1">
        <v>13.41</v>
      </c>
      <c r="C2498" s="1">
        <v>35.24</v>
      </c>
      <c r="D2498" s="1">
        <v>83.5</v>
      </c>
      <c r="E2498" s="1">
        <v>90.6</v>
      </c>
      <c r="F2498" s="1">
        <v>0.0</v>
      </c>
      <c r="G2498" s="1">
        <v>0.0</v>
      </c>
      <c r="H2498" s="1">
        <v>0.0</v>
      </c>
      <c r="I2498" s="1">
        <v>0.0</v>
      </c>
      <c r="J2498" s="1">
        <v>755.3</v>
      </c>
      <c r="K2498" s="1">
        <v>0.679738</v>
      </c>
    </row>
    <row r="2499" ht="15.75" customHeight="1">
      <c r="A2499" s="2">
        <v>44586.5</v>
      </c>
      <c r="B2499" s="1">
        <v>13.33</v>
      </c>
      <c r="C2499" s="1">
        <v>36.13</v>
      </c>
      <c r="D2499" s="1">
        <v>84.5</v>
      </c>
      <c r="E2499" s="1">
        <v>89.7</v>
      </c>
      <c r="F2499" s="1">
        <v>0.0</v>
      </c>
      <c r="G2499" s="1">
        <v>0.0</v>
      </c>
      <c r="H2499" s="1">
        <v>0.0</v>
      </c>
      <c r="I2499" s="1">
        <v>0.0</v>
      </c>
      <c r="J2499" s="1">
        <v>529.2</v>
      </c>
      <c r="K2499" s="1">
        <v>0.4762996</v>
      </c>
    </row>
    <row r="2500" ht="15.75" customHeight="1">
      <c r="A2500" s="2">
        <v>44586.510416666664</v>
      </c>
      <c r="B2500" s="1">
        <v>13.43</v>
      </c>
      <c r="C2500" s="1">
        <v>37.55</v>
      </c>
      <c r="D2500" s="1">
        <v>84.1</v>
      </c>
      <c r="E2500" s="1">
        <v>88.7</v>
      </c>
      <c r="F2500" s="1">
        <v>0.0</v>
      </c>
      <c r="G2500" s="1">
        <v>0.0</v>
      </c>
      <c r="H2500" s="1">
        <v>0.0</v>
      </c>
      <c r="I2500" s="1">
        <v>0.0</v>
      </c>
      <c r="J2500" s="1">
        <v>561.2</v>
      </c>
      <c r="K2500" s="1">
        <v>0.5050674</v>
      </c>
    </row>
    <row r="2501" ht="15.75" customHeight="1">
      <c r="A2501" s="2">
        <v>44586.520833333336</v>
      </c>
      <c r="B2501" s="1">
        <v>13.21</v>
      </c>
      <c r="C2501" s="1">
        <v>37.72</v>
      </c>
      <c r="D2501" s="1">
        <v>83.7</v>
      </c>
      <c r="E2501" s="1">
        <v>89.7</v>
      </c>
      <c r="F2501" s="1">
        <v>0.0</v>
      </c>
      <c r="G2501" s="1">
        <v>0.0</v>
      </c>
      <c r="H2501" s="1">
        <v>0.0</v>
      </c>
      <c r="I2501" s="1">
        <v>0.0</v>
      </c>
      <c r="J2501" s="1">
        <v>221.2</v>
      </c>
      <c r="K2501" s="1">
        <v>0.199092</v>
      </c>
    </row>
    <row r="2502" ht="15.75" customHeight="1">
      <c r="A2502" s="2">
        <v>44586.53125</v>
      </c>
      <c r="B2502" s="1">
        <v>13.09</v>
      </c>
      <c r="C2502" s="1">
        <v>37.28</v>
      </c>
      <c r="D2502" s="1">
        <v>83.0</v>
      </c>
      <c r="E2502" s="1">
        <v>90.2</v>
      </c>
      <c r="F2502" s="1">
        <v>0.0</v>
      </c>
      <c r="G2502" s="1">
        <v>0.0</v>
      </c>
      <c r="H2502" s="1">
        <v>0.0</v>
      </c>
      <c r="I2502" s="1">
        <v>0.0</v>
      </c>
      <c r="J2502" s="1">
        <v>181.8</v>
      </c>
      <c r="K2502" s="1">
        <v>0.1635967</v>
      </c>
    </row>
    <row r="2503" ht="15.75" customHeight="1">
      <c r="A2503" s="2">
        <v>44586.541666666664</v>
      </c>
      <c r="B2503" s="1">
        <v>13.12</v>
      </c>
      <c r="C2503" s="1">
        <v>36.26</v>
      </c>
      <c r="D2503" s="1">
        <v>82.8</v>
      </c>
      <c r="E2503" s="1">
        <v>89.5</v>
      </c>
      <c r="F2503" s="1">
        <v>0.0</v>
      </c>
      <c r="G2503" s="1">
        <v>0.0</v>
      </c>
      <c r="H2503" s="1">
        <v>0.0</v>
      </c>
      <c r="I2503" s="1">
        <v>0.0</v>
      </c>
      <c r="J2503" s="1">
        <v>199.1</v>
      </c>
      <c r="K2503" s="1">
        <v>0.179149</v>
      </c>
    </row>
    <row r="2504" ht="15.75" customHeight="1">
      <c r="A2504" s="2">
        <v>44586.552083333336</v>
      </c>
      <c r="B2504" s="1">
        <v>13.02</v>
      </c>
      <c r="C2504" s="1">
        <v>35.88</v>
      </c>
      <c r="D2504" s="1">
        <v>82.3</v>
      </c>
      <c r="E2504" s="1">
        <v>90.0</v>
      </c>
      <c r="F2504" s="1">
        <v>0.0</v>
      </c>
      <c r="G2504" s="1">
        <v>0.0</v>
      </c>
      <c r="H2504" s="1">
        <v>0.0</v>
      </c>
      <c r="I2504" s="1">
        <v>0.0</v>
      </c>
      <c r="J2504" s="1">
        <v>124.5</v>
      </c>
      <c r="K2504" s="1">
        <v>0.112087</v>
      </c>
    </row>
    <row r="2505" ht="15.75" customHeight="1">
      <c r="A2505" s="2">
        <v>44586.5625</v>
      </c>
      <c r="B2505" s="1">
        <v>12.98</v>
      </c>
      <c r="C2505" s="1">
        <v>35.22</v>
      </c>
      <c r="D2505" s="1">
        <v>82.0</v>
      </c>
      <c r="E2505" s="1">
        <v>90.8</v>
      </c>
      <c r="F2505" s="1">
        <v>0.0</v>
      </c>
      <c r="G2505" s="1">
        <v>0.0</v>
      </c>
      <c r="H2505" s="1">
        <v>0.0</v>
      </c>
      <c r="I2505" s="1">
        <v>0.0</v>
      </c>
      <c r="J2505" s="1">
        <v>130.1</v>
      </c>
      <c r="K2505" s="1">
        <v>0.117095</v>
      </c>
    </row>
    <row r="2506" ht="15.75" customHeight="1">
      <c r="A2506" s="2">
        <v>44586.572916666664</v>
      </c>
      <c r="B2506" s="1">
        <v>13.05</v>
      </c>
      <c r="C2506" s="1">
        <v>34.23</v>
      </c>
      <c r="D2506" s="1">
        <v>81.6</v>
      </c>
      <c r="E2506" s="1">
        <v>90.8</v>
      </c>
      <c r="F2506" s="1">
        <v>0.0</v>
      </c>
      <c r="G2506" s="1">
        <v>0.0</v>
      </c>
      <c r="H2506" s="1">
        <v>0.0</v>
      </c>
      <c r="I2506" s="1">
        <v>0.0</v>
      </c>
      <c r="J2506" s="1">
        <v>207.0</v>
      </c>
      <c r="K2506" s="1">
        <v>0.1863029</v>
      </c>
    </row>
    <row r="2507" ht="15.75" customHeight="1">
      <c r="A2507" s="2">
        <v>44586.583333333336</v>
      </c>
      <c r="B2507" s="1">
        <v>13.24</v>
      </c>
      <c r="C2507" s="1">
        <v>34.38</v>
      </c>
      <c r="D2507" s="1">
        <v>82.5</v>
      </c>
      <c r="E2507" s="1">
        <v>90.2</v>
      </c>
      <c r="F2507" s="1">
        <v>0.0</v>
      </c>
      <c r="G2507" s="1">
        <v>0.0</v>
      </c>
      <c r="H2507" s="1">
        <v>0.0</v>
      </c>
      <c r="I2507" s="1">
        <v>0.0</v>
      </c>
      <c r="J2507" s="1">
        <v>313.0</v>
      </c>
      <c r="K2507" s="1">
        <v>0.281701</v>
      </c>
    </row>
    <row r="2508" ht="15.75" customHeight="1">
      <c r="A2508" s="2">
        <v>44586.59375</v>
      </c>
      <c r="B2508" s="1">
        <v>13.2</v>
      </c>
      <c r="C2508" s="1">
        <v>34.85</v>
      </c>
      <c r="D2508" s="1">
        <v>82.5</v>
      </c>
      <c r="E2508" s="1">
        <v>89.2</v>
      </c>
      <c r="F2508" s="1">
        <v>0.0</v>
      </c>
      <c r="G2508" s="1">
        <v>0.0</v>
      </c>
      <c r="H2508" s="1">
        <v>0.0</v>
      </c>
      <c r="I2508" s="1">
        <v>0.0</v>
      </c>
      <c r="J2508" s="1">
        <v>237.5</v>
      </c>
      <c r="K2508" s="1">
        <v>0.213778</v>
      </c>
    </row>
    <row r="2509" ht="15.75" customHeight="1">
      <c r="A2509" s="2">
        <v>44586.604166666664</v>
      </c>
      <c r="B2509" s="1">
        <v>13.42</v>
      </c>
      <c r="C2509" s="1">
        <v>36.22</v>
      </c>
      <c r="D2509" s="1">
        <v>82.5</v>
      </c>
      <c r="E2509" s="1">
        <v>88.3</v>
      </c>
      <c r="F2509" s="1">
        <v>0.0</v>
      </c>
      <c r="G2509" s="1">
        <v>0.0</v>
      </c>
      <c r="H2509" s="1">
        <v>0.0</v>
      </c>
      <c r="I2509" s="1">
        <v>0.0</v>
      </c>
      <c r="J2509" s="1">
        <v>392.5</v>
      </c>
      <c r="K2509" s="1">
        <v>0.3532365</v>
      </c>
    </row>
    <row r="2510" ht="15.75" customHeight="1">
      <c r="A2510" s="2">
        <v>44586.614583333336</v>
      </c>
      <c r="B2510" s="1">
        <v>13.41</v>
      </c>
      <c r="C2510" s="1">
        <v>37.27</v>
      </c>
      <c r="D2510" s="1">
        <v>83.1</v>
      </c>
      <c r="E2510" s="1">
        <v>87.7</v>
      </c>
      <c r="F2510" s="1">
        <v>0.0</v>
      </c>
      <c r="G2510" s="1">
        <v>0.0</v>
      </c>
      <c r="H2510" s="1">
        <v>0.0</v>
      </c>
      <c r="I2510" s="1">
        <v>0.0</v>
      </c>
      <c r="J2510" s="1">
        <v>355.6</v>
      </c>
      <c r="K2510" s="1">
        <v>0.3199997</v>
      </c>
    </row>
    <row r="2511" ht="15.75" customHeight="1">
      <c r="A2511" s="2">
        <v>44586.625</v>
      </c>
      <c r="B2511" s="1">
        <v>13.39</v>
      </c>
      <c r="C2511" s="1">
        <v>38.04</v>
      </c>
      <c r="D2511" s="1">
        <v>83.7</v>
      </c>
      <c r="E2511" s="1">
        <v>87.5</v>
      </c>
      <c r="F2511" s="1">
        <v>0.0</v>
      </c>
      <c r="G2511" s="1">
        <v>0.0</v>
      </c>
      <c r="H2511" s="1">
        <v>0.0</v>
      </c>
      <c r="I2511" s="1">
        <v>0.0</v>
      </c>
      <c r="J2511" s="1">
        <v>452.8</v>
      </c>
      <c r="K2511" s="1">
        <v>0.4075647</v>
      </c>
    </row>
    <row r="2512" ht="15.75" customHeight="1">
      <c r="A2512" s="2">
        <v>44586.635416666664</v>
      </c>
      <c r="B2512" s="1">
        <v>13.36</v>
      </c>
      <c r="C2512" s="1">
        <v>38.93</v>
      </c>
      <c r="D2512" s="1">
        <v>84.4</v>
      </c>
      <c r="E2512" s="1">
        <v>86.1</v>
      </c>
      <c r="F2512" s="1">
        <v>0.0</v>
      </c>
      <c r="G2512" s="1">
        <v>0.0</v>
      </c>
      <c r="H2512" s="1">
        <v>0.0</v>
      </c>
      <c r="I2512" s="1">
        <v>0.0</v>
      </c>
      <c r="J2512" s="1">
        <v>517.9</v>
      </c>
      <c r="K2512" s="1">
        <v>0.4661269</v>
      </c>
    </row>
    <row r="2513" ht="15.75" customHeight="1">
      <c r="A2513" s="2">
        <v>44586.645833333336</v>
      </c>
      <c r="B2513" s="1">
        <v>13.35</v>
      </c>
      <c r="C2513" s="1">
        <v>38.99</v>
      </c>
      <c r="D2513" s="1">
        <v>83.5</v>
      </c>
      <c r="E2513" s="1">
        <v>87.0</v>
      </c>
      <c r="F2513" s="1">
        <v>0.0</v>
      </c>
      <c r="G2513" s="1">
        <v>0.0</v>
      </c>
      <c r="H2513" s="1">
        <v>0.0</v>
      </c>
      <c r="I2513" s="1">
        <v>0.0</v>
      </c>
      <c r="J2513" s="1">
        <v>316.6</v>
      </c>
      <c r="K2513" s="1">
        <v>0.2849631</v>
      </c>
    </row>
    <row r="2514" ht="15.75" customHeight="1">
      <c r="A2514" s="2">
        <v>44586.65625</v>
      </c>
      <c r="B2514" s="1">
        <v>13.36</v>
      </c>
      <c r="C2514" s="1">
        <v>38.64</v>
      </c>
      <c r="D2514" s="1">
        <v>83.5</v>
      </c>
      <c r="E2514" s="1">
        <v>86.0</v>
      </c>
      <c r="F2514" s="1">
        <v>0.0</v>
      </c>
      <c r="G2514" s="1">
        <v>0.0</v>
      </c>
      <c r="H2514" s="1">
        <v>0.0</v>
      </c>
      <c r="I2514" s="1">
        <v>0.0</v>
      </c>
      <c r="J2514" s="1">
        <v>370.5</v>
      </c>
      <c r="K2514" s="1">
        <v>0.3334839</v>
      </c>
    </row>
    <row r="2515" ht="15.75" customHeight="1">
      <c r="A2515" s="2">
        <v>44586.666666666664</v>
      </c>
      <c r="B2515" s="1">
        <v>13.34</v>
      </c>
      <c r="C2515" s="1">
        <v>38.53</v>
      </c>
      <c r="D2515" s="1">
        <v>83.7</v>
      </c>
      <c r="E2515" s="1">
        <v>85.9</v>
      </c>
      <c r="F2515" s="1">
        <v>0.0</v>
      </c>
      <c r="G2515" s="1">
        <v>0.0</v>
      </c>
      <c r="H2515" s="1">
        <v>0.0</v>
      </c>
      <c r="I2515" s="1">
        <v>0.0</v>
      </c>
      <c r="J2515" s="1">
        <v>365.3</v>
      </c>
      <c r="K2515" s="1">
        <v>0.3287854</v>
      </c>
    </row>
    <row r="2516" ht="15.75" customHeight="1">
      <c r="A2516" s="2">
        <v>44586.677083333336</v>
      </c>
      <c r="B2516" s="1">
        <v>13.36</v>
      </c>
      <c r="C2516" s="1">
        <v>38.48</v>
      </c>
      <c r="D2516" s="1">
        <v>84.1</v>
      </c>
      <c r="E2516" s="1">
        <v>84.3</v>
      </c>
      <c r="F2516" s="1">
        <v>0.0</v>
      </c>
      <c r="G2516" s="1">
        <v>0.0</v>
      </c>
      <c r="H2516" s="1">
        <v>0.0</v>
      </c>
      <c r="I2516" s="1">
        <v>0.0</v>
      </c>
      <c r="J2516" s="1">
        <v>566.6</v>
      </c>
      <c r="K2516" s="1">
        <v>0.5099239</v>
      </c>
    </row>
    <row r="2517" ht="15.75" customHeight="1">
      <c r="A2517" s="2">
        <v>44586.6875</v>
      </c>
      <c r="B2517" s="1">
        <v>13.4</v>
      </c>
      <c r="C2517" s="1">
        <v>35.55</v>
      </c>
      <c r="D2517" s="1">
        <v>84.2</v>
      </c>
      <c r="E2517" s="1">
        <v>84.3</v>
      </c>
      <c r="F2517" s="1">
        <v>0.0</v>
      </c>
      <c r="G2517" s="1">
        <v>0.0</v>
      </c>
      <c r="H2517" s="1">
        <v>0.0</v>
      </c>
      <c r="I2517" s="1">
        <v>0.0</v>
      </c>
      <c r="J2517" s="1">
        <v>337.4</v>
      </c>
      <c r="K2517" s="1">
        <v>0.3036796</v>
      </c>
    </row>
    <row r="2518" ht="15.75" customHeight="1">
      <c r="A2518" s="2">
        <v>44586.697916666664</v>
      </c>
      <c r="B2518" s="1">
        <v>13.4</v>
      </c>
      <c r="C2518" s="1">
        <v>35.03</v>
      </c>
      <c r="D2518" s="1">
        <v>84.3</v>
      </c>
      <c r="E2518" s="1">
        <v>84.3</v>
      </c>
      <c r="F2518" s="1">
        <v>0.0</v>
      </c>
      <c r="G2518" s="1">
        <v>0.0</v>
      </c>
      <c r="H2518" s="1">
        <v>0.0</v>
      </c>
      <c r="I2518" s="1">
        <v>0.0</v>
      </c>
      <c r="J2518" s="1">
        <v>423.2</v>
      </c>
      <c r="K2518" s="1">
        <v>0.380866</v>
      </c>
    </row>
    <row r="2519" ht="15.75" customHeight="1">
      <c r="A2519" s="2">
        <v>44586.708333333336</v>
      </c>
      <c r="B2519" s="1">
        <v>13.4</v>
      </c>
      <c r="C2519" s="1">
        <v>35.37</v>
      </c>
      <c r="D2519" s="1">
        <v>84.9</v>
      </c>
      <c r="E2519" s="1">
        <v>83.3</v>
      </c>
      <c r="F2519" s="1">
        <v>0.0</v>
      </c>
      <c r="G2519" s="1">
        <v>0.0</v>
      </c>
      <c r="H2519" s="1">
        <v>0.0</v>
      </c>
      <c r="I2519" s="1">
        <v>0.0</v>
      </c>
      <c r="J2519" s="1">
        <v>531.1</v>
      </c>
      <c r="K2519" s="1">
        <v>0.477987</v>
      </c>
    </row>
    <row r="2520" ht="15.75" customHeight="1">
      <c r="A2520" s="2">
        <v>44586.71875</v>
      </c>
      <c r="B2520" s="1">
        <v>13.41</v>
      </c>
      <c r="C2520" s="1">
        <v>36.15</v>
      </c>
      <c r="D2520" s="1">
        <v>85.5</v>
      </c>
      <c r="E2520" s="1">
        <v>81.3</v>
      </c>
      <c r="F2520" s="1">
        <v>0.0</v>
      </c>
      <c r="G2520" s="1">
        <v>0.0</v>
      </c>
      <c r="H2520" s="1">
        <v>0.0</v>
      </c>
      <c r="I2520" s="1">
        <v>0.0</v>
      </c>
      <c r="J2520" s="1">
        <v>593.3</v>
      </c>
      <c r="K2520" s="1">
        <v>0.5339873</v>
      </c>
    </row>
    <row r="2521" ht="15.75" customHeight="1">
      <c r="A2521" s="2">
        <v>44586.729166666664</v>
      </c>
      <c r="B2521" s="1">
        <v>13.41</v>
      </c>
      <c r="C2521" s="1">
        <v>37.48</v>
      </c>
      <c r="D2521" s="1">
        <v>86.4</v>
      </c>
      <c r="E2521" s="1">
        <v>79.94</v>
      </c>
      <c r="F2521" s="1">
        <v>0.0</v>
      </c>
      <c r="G2521" s="1">
        <v>0.0</v>
      </c>
      <c r="H2521" s="1">
        <v>0.0</v>
      </c>
      <c r="I2521" s="1">
        <v>0.0</v>
      </c>
      <c r="J2521" s="1">
        <v>638.4</v>
      </c>
      <c r="K2521" s="1">
        <v>0.5745507</v>
      </c>
    </row>
    <row r="2522" ht="15.75" customHeight="1">
      <c r="A2522" s="2">
        <v>44586.739583333336</v>
      </c>
      <c r="B2522" s="1">
        <v>13.4</v>
      </c>
      <c r="C2522" s="1">
        <v>38.11</v>
      </c>
      <c r="D2522" s="1">
        <v>86.5</v>
      </c>
      <c r="E2522" s="1">
        <v>79.55</v>
      </c>
      <c r="F2522" s="1">
        <v>0.0</v>
      </c>
      <c r="G2522" s="1">
        <v>0.0</v>
      </c>
      <c r="H2522" s="1">
        <v>0.0</v>
      </c>
      <c r="I2522" s="1">
        <v>0.0</v>
      </c>
      <c r="J2522" s="1">
        <v>423.4</v>
      </c>
      <c r="K2522" s="1">
        <v>0.3810984</v>
      </c>
    </row>
    <row r="2523" ht="15.75" customHeight="1">
      <c r="A2523" s="2">
        <v>44586.75</v>
      </c>
      <c r="B2523" s="1">
        <v>13.39</v>
      </c>
      <c r="C2523" s="1">
        <v>37.96</v>
      </c>
      <c r="D2523" s="1">
        <v>84.4</v>
      </c>
      <c r="E2523" s="1">
        <v>81.5</v>
      </c>
      <c r="F2523" s="1">
        <v>0.0</v>
      </c>
      <c r="G2523" s="1">
        <v>0.0</v>
      </c>
      <c r="H2523" s="1">
        <v>0.0</v>
      </c>
      <c r="I2523" s="1">
        <v>0.0</v>
      </c>
      <c r="J2523" s="1">
        <v>123.4</v>
      </c>
      <c r="K2523" s="1">
        <v>0.1110504</v>
      </c>
    </row>
    <row r="2524" ht="15.75" customHeight="1">
      <c r="A2524" s="2">
        <v>44586.760416666664</v>
      </c>
      <c r="B2524" s="1">
        <v>13.39</v>
      </c>
      <c r="C2524" s="1">
        <v>35.81</v>
      </c>
      <c r="D2524" s="1">
        <v>83.0</v>
      </c>
      <c r="E2524" s="1">
        <v>82.2</v>
      </c>
      <c r="F2524" s="1">
        <v>0.0</v>
      </c>
      <c r="G2524" s="1">
        <v>0.0</v>
      </c>
      <c r="H2524" s="1">
        <v>0.0</v>
      </c>
      <c r="I2524" s="1">
        <v>0.0</v>
      </c>
      <c r="J2524" s="1">
        <v>94.7</v>
      </c>
      <c r="K2524" s="1">
        <v>0.08526387</v>
      </c>
    </row>
    <row r="2525" ht="15.75" customHeight="1">
      <c r="A2525" s="2">
        <v>44586.770833333336</v>
      </c>
      <c r="B2525" s="1">
        <v>13.41</v>
      </c>
      <c r="C2525" s="1">
        <v>33.47</v>
      </c>
      <c r="D2525" s="1">
        <v>82.4</v>
      </c>
      <c r="E2525" s="1">
        <v>82.6</v>
      </c>
      <c r="F2525" s="1">
        <v>0.0</v>
      </c>
      <c r="G2525" s="1">
        <v>0.0</v>
      </c>
      <c r="H2525" s="1">
        <v>0.0</v>
      </c>
      <c r="I2525" s="1">
        <v>0.0</v>
      </c>
      <c r="J2525" s="1">
        <v>89.1</v>
      </c>
      <c r="K2525" s="1">
        <v>0.08023185</v>
      </c>
    </row>
    <row r="2526" ht="15.75" customHeight="1">
      <c r="A2526" s="2">
        <v>44586.78125</v>
      </c>
      <c r="B2526" s="1">
        <v>13.43</v>
      </c>
      <c r="C2526" s="1">
        <v>31.99</v>
      </c>
      <c r="D2526" s="1">
        <v>82.1</v>
      </c>
      <c r="E2526" s="1">
        <v>83.6</v>
      </c>
      <c r="F2526" s="1">
        <v>0.0</v>
      </c>
      <c r="G2526" s="1">
        <v>0.0</v>
      </c>
      <c r="H2526" s="1">
        <v>0.0</v>
      </c>
      <c r="I2526" s="1">
        <v>0.0</v>
      </c>
      <c r="J2526" s="1">
        <v>75.65</v>
      </c>
      <c r="K2526" s="1">
        <v>0.0680877</v>
      </c>
    </row>
    <row r="2527" ht="15.75" customHeight="1">
      <c r="A2527" s="2">
        <v>44586.791666666664</v>
      </c>
      <c r="B2527" s="1">
        <v>13.45</v>
      </c>
      <c r="C2527" s="1">
        <v>31.13</v>
      </c>
      <c r="D2527" s="1">
        <v>81.6</v>
      </c>
      <c r="E2527" s="1">
        <v>84.1</v>
      </c>
      <c r="F2527" s="1">
        <v>0.0</v>
      </c>
      <c r="G2527" s="1">
        <v>0.0</v>
      </c>
      <c r="H2527" s="1">
        <v>0.0</v>
      </c>
      <c r="I2527" s="1">
        <v>0.0</v>
      </c>
      <c r="J2527" s="1">
        <v>57.32</v>
      </c>
      <c r="K2527" s="1">
        <v>0.05159052</v>
      </c>
    </row>
    <row r="2528" ht="15.75" customHeight="1">
      <c r="A2528" s="2">
        <v>44586.802083333336</v>
      </c>
      <c r="B2528" s="1">
        <v>13.47</v>
      </c>
      <c r="C2528" s="1">
        <v>30.41</v>
      </c>
      <c r="D2528" s="1">
        <v>81.1</v>
      </c>
      <c r="E2528" s="1">
        <v>85.5</v>
      </c>
      <c r="F2528" s="1">
        <v>0.0</v>
      </c>
      <c r="G2528" s="1">
        <v>0.0</v>
      </c>
      <c r="H2528" s="1">
        <v>0.0</v>
      </c>
      <c r="I2528" s="1">
        <v>0.0</v>
      </c>
      <c r="J2528" s="1">
        <v>28.97</v>
      </c>
      <c r="K2528" s="1">
        <v>0.02606915</v>
      </c>
    </row>
    <row r="2529" ht="15.75" customHeight="1">
      <c r="A2529" s="2">
        <v>44586.8125</v>
      </c>
      <c r="B2529" s="1">
        <v>13.49</v>
      </c>
      <c r="C2529" s="1">
        <v>29.66</v>
      </c>
      <c r="D2529" s="1">
        <v>80.5</v>
      </c>
      <c r="E2529" s="1">
        <v>86.8</v>
      </c>
      <c r="F2529" s="1">
        <v>0.0</v>
      </c>
      <c r="G2529" s="1">
        <v>0.0</v>
      </c>
      <c r="H2529" s="1">
        <v>0.0</v>
      </c>
      <c r="I2529" s="1">
        <v>0.0</v>
      </c>
      <c r="J2529" s="1">
        <v>19.55</v>
      </c>
      <c r="K2529" s="1">
        <v>0.01759564</v>
      </c>
    </row>
    <row r="2530" ht="15.75" customHeight="1">
      <c r="A2530" s="2">
        <v>44586.822916666664</v>
      </c>
      <c r="B2530" s="1">
        <v>13.45</v>
      </c>
      <c r="C2530" s="1">
        <v>28.77</v>
      </c>
      <c r="D2530" s="1">
        <v>80.0</v>
      </c>
      <c r="E2530" s="1">
        <v>87.3</v>
      </c>
      <c r="F2530" s="1">
        <v>0.0</v>
      </c>
      <c r="G2530" s="1">
        <v>0.0</v>
      </c>
      <c r="H2530" s="1">
        <v>0.0</v>
      </c>
      <c r="I2530" s="1">
        <v>0.0</v>
      </c>
      <c r="J2530" s="1">
        <v>15.45</v>
      </c>
      <c r="K2530" s="1">
        <v>0.01390205</v>
      </c>
    </row>
    <row r="2531" ht="15.75" customHeight="1">
      <c r="A2531" s="2">
        <v>44586.833333333336</v>
      </c>
      <c r="B2531" s="1">
        <v>13.05</v>
      </c>
      <c r="C2531" s="1">
        <v>27.88</v>
      </c>
      <c r="D2531" s="1">
        <v>79.32</v>
      </c>
      <c r="E2531" s="1">
        <v>88.3</v>
      </c>
      <c r="F2531" s="1">
        <v>0.0</v>
      </c>
      <c r="G2531" s="1">
        <v>0.0</v>
      </c>
      <c r="H2531" s="1">
        <v>0.0</v>
      </c>
      <c r="I2531" s="1">
        <v>0.0</v>
      </c>
      <c r="J2531" s="1">
        <v>9.33</v>
      </c>
      <c r="K2531" s="1">
        <v>0.008396051</v>
      </c>
    </row>
    <row r="2532" ht="15.75" customHeight="1">
      <c r="A2532" s="2">
        <v>44586.84375</v>
      </c>
      <c r="B2532" s="1">
        <v>12.93</v>
      </c>
      <c r="C2532" s="1">
        <v>27.26</v>
      </c>
      <c r="D2532" s="1">
        <v>78.49</v>
      </c>
      <c r="E2532" s="1">
        <v>89.0</v>
      </c>
      <c r="F2532" s="1">
        <v>0.0</v>
      </c>
      <c r="G2532" s="1">
        <v>0.0</v>
      </c>
      <c r="H2532" s="1">
        <v>0.0</v>
      </c>
      <c r="I2532" s="1">
        <v>0.0</v>
      </c>
      <c r="J2532" s="1">
        <v>5.433</v>
      </c>
      <c r="K2532" s="1">
        <v>0.004889668</v>
      </c>
    </row>
    <row r="2533" ht="15.75" customHeight="1">
      <c r="A2533" s="2">
        <v>44586.854166666664</v>
      </c>
      <c r="B2533" s="1">
        <v>12.91</v>
      </c>
      <c r="C2533" s="1">
        <v>26.65</v>
      </c>
      <c r="D2533" s="1">
        <v>78.15</v>
      </c>
      <c r="E2533" s="1">
        <v>89.6</v>
      </c>
      <c r="F2533" s="1">
        <v>0.0</v>
      </c>
      <c r="G2533" s="1">
        <v>0.0</v>
      </c>
      <c r="H2533" s="1">
        <v>0.0</v>
      </c>
      <c r="I2533" s="1">
        <v>0.0</v>
      </c>
      <c r="J2533" s="1">
        <v>0.345</v>
      </c>
      <c r="K2533" s="1">
        <v>3.109013E-4</v>
      </c>
    </row>
    <row r="2534" ht="15.75" customHeight="1">
      <c r="A2534" s="2">
        <v>44586.864583333336</v>
      </c>
      <c r="B2534" s="1">
        <v>12.9</v>
      </c>
      <c r="C2534" s="1">
        <v>26.16</v>
      </c>
      <c r="D2534" s="1">
        <v>77.84</v>
      </c>
      <c r="E2534" s="1">
        <v>89.8</v>
      </c>
      <c r="F2534" s="1">
        <v>0.0</v>
      </c>
      <c r="G2534" s="1">
        <v>0.0</v>
      </c>
      <c r="H2534" s="1">
        <v>0.0</v>
      </c>
      <c r="I2534" s="1">
        <v>0.0</v>
      </c>
      <c r="J2534" s="1">
        <v>0.124</v>
      </c>
      <c r="K2534" s="1">
        <v>1.114653E-4</v>
      </c>
    </row>
    <row r="2535" ht="15.75" customHeight="1">
      <c r="A2535" s="2">
        <v>44586.875</v>
      </c>
      <c r="B2535" s="1">
        <v>12.9</v>
      </c>
      <c r="C2535" s="1">
        <v>25.78</v>
      </c>
      <c r="D2535" s="1">
        <v>77.71</v>
      </c>
      <c r="E2535" s="1">
        <v>90.6</v>
      </c>
      <c r="F2535" s="1">
        <v>0.0</v>
      </c>
      <c r="G2535" s="1">
        <v>0.0</v>
      </c>
      <c r="H2535" s="1">
        <v>0.0</v>
      </c>
      <c r="I2535" s="1">
        <v>0.0</v>
      </c>
      <c r="J2535" s="1">
        <v>0.117</v>
      </c>
      <c r="K2535" s="1">
        <v>1.055648E-4</v>
      </c>
    </row>
    <row r="2536" ht="15.75" customHeight="1">
      <c r="A2536" s="2">
        <v>44586.885416666664</v>
      </c>
      <c r="B2536" s="1">
        <v>12.89</v>
      </c>
      <c r="C2536" s="1">
        <v>25.59</v>
      </c>
      <c r="D2536" s="1">
        <v>77.62</v>
      </c>
      <c r="E2536" s="1">
        <v>91.0</v>
      </c>
      <c r="F2536" s="1">
        <v>0.0</v>
      </c>
      <c r="G2536" s="1">
        <v>0.0</v>
      </c>
      <c r="H2536" s="1">
        <v>0.0</v>
      </c>
      <c r="I2536" s="1">
        <v>0.0</v>
      </c>
      <c r="J2536" s="1">
        <v>0.108</v>
      </c>
      <c r="K2536" s="3">
        <v>9.762601E-5</v>
      </c>
    </row>
    <row r="2537" ht="15.75" customHeight="1">
      <c r="A2537" s="2">
        <v>44586.895833333336</v>
      </c>
      <c r="B2537" s="1">
        <v>12.89</v>
      </c>
      <c r="C2537" s="1">
        <v>25.45</v>
      </c>
      <c r="D2537" s="1">
        <v>77.66</v>
      </c>
      <c r="E2537" s="1">
        <v>91.4</v>
      </c>
      <c r="F2537" s="1">
        <v>0.0</v>
      </c>
      <c r="G2537" s="1">
        <v>0.0</v>
      </c>
      <c r="H2537" s="1">
        <v>0.0</v>
      </c>
      <c r="I2537" s="1">
        <v>0.0</v>
      </c>
      <c r="J2537" s="1">
        <v>0.107</v>
      </c>
      <c r="K2537" s="3">
        <v>9.633863E-5</v>
      </c>
    </row>
    <row r="2538" ht="15.75" customHeight="1">
      <c r="A2538" s="2">
        <v>44586.90625</v>
      </c>
      <c r="B2538" s="1">
        <v>12.88</v>
      </c>
      <c r="C2538" s="1">
        <v>25.35</v>
      </c>
      <c r="D2538" s="1">
        <v>77.59</v>
      </c>
      <c r="E2538" s="1">
        <v>91.4</v>
      </c>
      <c r="F2538" s="1">
        <v>0.0</v>
      </c>
      <c r="G2538" s="1">
        <v>0.0</v>
      </c>
      <c r="H2538" s="1">
        <v>0.0</v>
      </c>
      <c r="I2538" s="1">
        <v>0.0</v>
      </c>
      <c r="J2538" s="1">
        <v>0.104</v>
      </c>
      <c r="K2538" s="3">
        <v>9.344204E-5</v>
      </c>
    </row>
    <row r="2539" ht="15.75" customHeight="1">
      <c r="A2539" s="2">
        <v>44586.916666666664</v>
      </c>
      <c r="B2539" s="1">
        <v>12.88</v>
      </c>
      <c r="C2539" s="1">
        <v>25.41</v>
      </c>
      <c r="D2539" s="1">
        <v>77.77</v>
      </c>
      <c r="E2539" s="1">
        <v>91.9</v>
      </c>
      <c r="F2539" s="1">
        <v>0.0</v>
      </c>
      <c r="G2539" s="1">
        <v>0.0</v>
      </c>
      <c r="H2539" s="1">
        <v>0.0</v>
      </c>
      <c r="I2539" s="1">
        <v>0.0</v>
      </c>
      <c r="J2539" s="1">
        <v>0.113</v>
      </c>
      <c r="K2539" s="1">
        <v>1.020245E-4</v>
      </c>
    </row>
    <row r="2540" ht="15.75" customHeight="1">
      <c r="A2540" s="2">
        <v>44586.927083333336</v>
      </c>
      <c r="B2540" s="1">
        <v>12.88</v>
      </c>
      <c r="C2540" s="1">
        <v>25.38</v>
      </c>
      <c r="D2540" s="1">
        <v>77.91</v>
      </c>
      <c r="E2540" s="1">
        <v>92.0</v>
      </c>
      <c r="F2540" s="1">
        <v>0.0</v>
      </c>
      <c r="G2540" s="1">
        <v>0.0</v>
      </c>
      <c r="H2540" s="1">
        <v>0.0</v>
      </c>
      <c r="I2540" s="1">
        <v>0.0</v>
      </c>
      <c r="J2540" s="1">
        <v>0.114</v>
      </c>
      <c r="K2540" s="1">
        <v>1.023464E-4</v>
      </c>
    </row>
    <row r="2541" ht="15.75" customHeight="1">
      <c r="A2541" s="2">
        <v>44586.9375</v>
      </c>
      <c r="B2541" s="1">
        <v>12.87</v>
      </c>
      <c r="C2541" s="1">
        <v>25.37</v>
      </c>
      <c r="D2541" s="1">
        <v>78.12</v>
      </c>
      <c r="E2541" s="1">
        <v>92.3</v>
      </c>
      <c r="F2541" s="1">
        <v>0.0</v>
      </c>
      <c r="G2541" s="1">
        <v>0.0</v>
      </c>
      <c r="H2541" s="1">
        <v>0.0</v>
      </c>
      <c r="I2541" s="1">
        <v>0.0</v>
      </c>
      <c r="J2541" s="1">
        <v>0.122</v>
      </c>
      <c r="K2541" s="1">
        <v>1.101779E-4</v>
      </c>
    </row>
    <row r="2542" ht="15.75" customHeight="1">
      <c r="A2542" s="2">
        <v>44586.947916666664</v>
      </c>
      <c r="B2542" s="1">
        <v>12.87</v>
      </c>
      <c r="C2542" s="1">
        <v>25.52</v>
      </c>
      <c r="D2542" s="1">
        <v>78.39</v>
      </c>
      <c r="E2542" s="1">
        <v>92.5</v>
      </c>
      <c r="F2542" s="1">
        <v>0.0</v>
      </c>
      <c r="G2542" s="1">
        <v>0.0</v>
      </c>
      <c r="H2542" s="1">
        <v>0.0</v>
      </c>
      <c r="I2542" s="1">
        <v>0.0</v>
      </c>
      <c r="J2542" s="1">
        <v>0.111</v>
      </c>
      <c r="K2542" s="1">
        <v>1.002008E-4</v>
      </c>
    </row>
    <row r="2543" ht="15.75" customHeight="1">
      <c r="A2543" s="2">
        <v>44586.958333333336</v>
      </c>
      <c r="B2543" s="1">
        <v>12.87</v>
      </c>
      <c r="C2543" s="1">
        <v>25.71</v>
      </c>
      <c r="D2543" s="1">
        <v>78.67</v>
      </c>
      <c r="E2543" s="1">
        <v>92.4</v>
      </c>
      <c r="F2543" s="1">
        <v>0.0</v>
      </c>
      <c r="G2543" s="1">
        <v>0.0</v>
      </c>
      <c r="H2543" s="1">
        <v>0.0</v>
      </c>
      <c r="I2543" s="1">
        <v>0.0</v>
      </c>
      <c r="J2543" s="1">
        <v>0.113</v>
      </c>
      <c r="K2543" s="1">
        <v>1.017027E-4</v>
      </c>
    </row>
    <row r="2544" ht="15.75" customHeight="1">
      <c r="A2544" s="2">
        <v>44586.96875</v>
      </c>
      <c r="B2544" s="1">
        <v>12.87</v>
      </c>
      <c r="C2544" s="1">
        <v>25.8</v>
      </c>
      <c r="D2544" s="1">
        <v>78.68</v>
      </c>
      <c r="E2544" s="1">
        <v>92.6</v>
      </c>
      <c r="F2544" s="1">
        <v>0.0</v>
      </c>
      <c r="G2544" s="1">
        <v>0.0</v>
      </c>
      <c r="H2544" s="1">
        <v>0.0</v>
      </c>
      <c r="I2544" s="1">
        <v>0.0</v>
      </c>
      <c r="J2544" s="1">
        <v>0.123</v>
      </c>
      <c r="K2544" s="1">
        <v>1.102852E-4</v>
      </c>
    </row>
    <row r="2545" ht="15.75" customHeight="1">
      <c r="A2545" s="2">
        <v>44586.979166666664</v>
      </c>
      <c r="B2545" s="1">
        <v>12.87</v>
      </c>
      <c r="C2545" s="1">
        <v>25.9</v>
      </c>
      <c r="D2545" s="1">
        <v>78.83</v>
      </c>
      <c r="E2545" s="1">
        <v>92.6</v>
      </c>
      <c r="F2545" s="1">
        <v>0.0</v>
      </c>
      <c r="G2545" s="1">
        <v>0.0</v>
      </c>
      <c r="H2545" s="1">
        <v>0.0</v>
      </c>
      <c r="I2545" s="1">
        <v>0.0</v>
      </c>
      <c r="J2545" s="1">
        <v>0.124</v>
      </c>
      <c r="K2545" s="1">
        <v>1.115726E-4</v>
      </c>
    </row>
    <row r="2546" ht="15.75" customHeight="1">
      <c r="A2546" s="2">
        <v>44586.989583333336</v>
      </c>
      <c r="B2546" s="1">
        <v>12.86</v>
      </c>
      <c r="C2546" s="1">
        <v>26.14</v>
      </c>
      <c r="D2546" s="1">
        <v>78.93</v>
      </c>
      <c r="E2546" s="1">
        <v>92.6</v>
      </c>
      <c r="F2546" s="1">
        <v>0.0</v>
      </c>
      <c r="G2546" s="1">
        <v>0.0</v>
      </c>
      <c r="H2546" s="1">
        <v>0.0</v>
      </c>
      <c r="I2546" s="1">
        <v>0.0</v>
      </c>
      <c r="J2546" s="1">
        <v>0.106</v>
      </c>
      <c r="K2546" s="3">
        <v>9.526582E-5</v>
      </c>
    </row>
    <row r="2547" ht="15.75" customHeight="1">
      <c r="A2547" s="2">
        <v>44587.0</v>
      </c>
      <c r="B2547" s="1">
        <v>12.86</v>
      </c>
      <c r="C2547" s="1">
        <v>26.12</v>
      </c>
      <c r="D2547" s="1">
        <v>79.17</v>
      </c>
      <c r="E2547" s="1">
        <v>92.6</v>
      </c>
      <c r="F2547" s="1">
        <v>0.0</v>
      </c>
      <c r="G2547" s="1">
        <v>0.0</v>
      </c>
      <c r="H2547" s="1">
        <v>0.0</v>
      </c>
      <c r="I2547" s="1">
        <v>0.0</v>
      </c>
      <c r="J2547" s="1">
        <v>0.122</v>
      </c>
      <c r="K2547" s="1">
        <v>1.097488E-4</v>
      </c>
    </row>
    <row r="2548" ht="15.75" customHeight="1">
      <c r="A2548" s="2">
        <v>44587.010416666664</v>
      </c>
      <c r="B2548" s="1">
        <v>12.86</v>
      </c>
      <c r="C2548" s="1">
        <v>26.28</v>
      </c>
      <c r="D2548" s="1">
        <v>79.48</v>
      </c>
      <c r="E2548" s="1">
        <v>92.6</v>
      </c>
      <c r="F2548" s="1">
        <v>0.0</v>
      </c>
      <c r="G2548" s="1">
        <v>0.0</v>
      </c>
      <c r="H2548" s="1">
        <v>0.0</v>
      </c>
      <c r="I2548" s="1">
        <v>0.0</v>
      </c>
      <c r="J2548" s="1">
        <v>0.113</v>
      </c>
      <c r="K2548" s="1">
        <v>1.0181E-4</v>
      </c>
    </row>
    <row r="2549" ht="15.75" customHeight="1">
      <c r="A2549" s="2">
        <v>44587.020833333336</v>
      </c>
      <c r="B2549" s="1">
        <v>12.86</v>
      </c>
      <c r="C2549" s="1">
        <v>26.48</v>
      </c>
      <c r="D2549" s="1">
        <v>79.75</v>
      </c>
      <c r="E2549" s="1">
        <v>92.5</v>
      </c>
      <c r="F2549" s="1">
        <v>0.0</v>
      </c>
      <c r="G2549" s="1">
        <v>0.0</v>
      </c>
      <c r="H2549" s="1">
        <v>0.0</v>
      </c>
      <c r="I2549" s="1">
        <v>0.0</v>
      </c>
      <c r="J2549" s="1">
        <v>0.114</v>
      </c>
      <c r="K2549" s="1">
        <v>1.022391E-4</v>
      </c>
    </row>
    <row r="2550" ht="15.75" customHeight="1">
      <c r="A2550" s="2">
        <v>44587.03125</v>
      </c>
      <c r="B2550" s="1">
        <v>12.86</v>
      </c>
      <c r="C2550" s="1">
        <v>26.7</v>
      </c>
      <c r="D2550" s="1">
        <v>80.0</v>
      </c>
      <c r="E2550" s="1">
        <v>92.5</v>
      </c>
      <c r="F2550" s="1">
        <v>0.0</v>
      </c>
      <c r="G2550" s="1">
        <v>0.0</v>
      </c>
      <c r="H2550" s="1">
        <v>0.0</v>
      </c>
      <c r="I2550" s="1">
        <v>0.0</v>
      </c>
      <c r="J2550" s="1">
        <v>0.106</v>
      </c>
      <c r="K2550" s="3">
        <v>9.580223E-5</v>
      </c>
    </row>
    <row r="2551" ht="15.75" customHeight="1">
      <c r="A2551" s="2">
        <v>44587.041666666664</v>
      </c>
      <c r="B2551" s="1">
        <v>12.86</v>
      </c>
      <c r="C2551" s="1">
        <v>26.79</v>
      </c>
      <c r="D2551" s="1">
        <v>80.2</v>
      </c>
      <c r="E2551" s="1">
        <v>92.1</v>
      </c>
      <c r="F2551" s="1">
        <v>0.0</v>
      </c>
      <c r="G2551" s="1">
        <v>0.0</v>
      </c>
      <c r="H2551" s="1">
        <v>0.0</v>
      </c>
      <c r="I2551" s="1">
        <v>0.0</v>
      </c>
      <c r="J2551" s="1">
        <v>0.112</v>
      </c>
      <c r="K2551" s="1">
        <v>1.007372E-4</v>
      </c>
    </row>
    <row r="2552" ht="15.75" customHeight="1">
      <c r="A2552" s="2">
        <v>44587.052083333336</v>
      </c>
      <c r="B2552" s="1">
        <v>12.86</v>
      </c>
      <c r="C2552" s="1">
        <v>26.9</v>
      </c>
      <c r="D2552" s="1">
        <v>80.2</v>
      </c>
      <c r="E2552" s="1">
        <v>92.5</v>
      </c>
      <c r="F2552" s="1">
        <v>0.0</v>
      </c>
      <c r="G2552" s="1">
        <v>0.0</v>
      </c>
      <c r="H2552" s="1">
        <v>0.0</v>
      </c>
      <c r="I2552" s="1">
        <v>0.0</v>
      </c>
      <c r="J2552" s="1">
        <v>0.109</v>
      </c>
      <c r="K2552" s="3">
        <v>9.773329E-5</v>
      </c>
    </row>
    <row r="2553" ht="15.75" customHeight="1">
      <c r="A2553" s="2">
        <v>44587.0625</v>
      </c>
      <c r="B2553" s="1">
        <v>12.86</v>
      </c>
      <c r="C2553" s="1">
        <v>26.9</v>
      </c>
      <c r="D2553" s="1">
        <v>80.1</v>
      </c>
      <c r="E2553" s="1">
        <v>92.5</v>
      </c>
      <c r="F2553" s="1">
        <v>0.0</v>
      </c>
      <c r="G2553" s="1">
        <v>0.0</v>
      </c>
      <c r="H2553" s="1">
        <v>0.0</v>
      </c>
      <c r="I2553" s="1">
        <v>0.0</v>
      </c>
      <c r="J2553" s="1">
        <v>0.116</v>
      </c>
      <c r="K2553" s="1">
        <v>1.042775E-4</v>
      </c>
    </row>
    <row r="2554" ht="15.75" customHeight="1">
      <c r="A2554" s="2">
        <v>44587.072916666664</v>
      </c>
      <c r="B2554" s="1">
        <v>12.86</v>
      </c>
      <c r="C2554" s="1">
        <v>26.89</v>
      </c>
      <c r="D2554" s="1">
        <v>79.99</v>
      </c>
      <c r="E2554" s="1">
        <v>92.5</v>
      </c>
      <c r="F2554" s="1">
        <v>0.0</v>
      </c>
      <c r="G2554" s="1">
        <v>0.0</v>
      </c>
      <c r="H2554" s="1">
        <v>0.0</v>
      </c>
      <c r="I2554" s="1">
        <v>0.0</v>
      </c>
      <c r="J2554" s="1">
        <v>0.116</v>
      </c>
      <c r="K2554" s="1">
        <v>1.042775E-4</v>
      </c>
    </row>
    <row r="2555" ht="15.75" customHeight="1">
      <c r="A2555" s="2">
        <v>44587.083333333336</v>
      </c>
      <c r="B2555" s="1">
        <v>12.86</v>
      </c>
      <c r="C2555" s="1">
        <v>26.86</v>
      </c>
      <c r="D2555" s="1">
        <v>79.76</v>
      </c>
      <c r="E2555" s="1">
        <v>92.5</v>
      </c>
      <c r="F2555" s="1">
        <v>0.0</v>
      </c>
      <c r="G2555" s="1">
        <v>0.0</v>
      </c>
      <c r="H2555" s="1">
        <v>0.0</v>
      </c>
      <c r="I2555" s="1">
        <v>0.0</v>
      </c>
      <c r="J2555" s="1">
        <v>0.112</v>
      </c>
      <c r="K2555" s="1">
        <v>1.004153E-4</v>
      </c>
    </row>
    <row r="2556" ht="15.75" customHeight="1">
      <c r="A2556" s="2">
        <v>44587.09375</v>
      </c>
      <c r="B2556" s="1">
        <v>12.86</v>
      </c>
      <c r="C2556" s="1">
        <v>26.7</v>
      </c>
      <c r="D2556" s="1">
        <v>79.54</v>
      </c>
      <c r="E2556" s="1">
        <v>92.5</v>
      </c>
      <c r="F2556" s="1">
        <v>0.0</v>
      </c>
      <c r="G2556" s="1">
        <v>0.0</v>
      </c>
      <c r="H2556" s="1">
        <v>0.0</v>
      </c>
      <c r="I2556" s="1">
        <v>0.0</v>
      </c>
      <c r="J2556" s="1">
        <v>0.112</v>
      </c>
      <c r="K2556" s="1">
        <v>1.01059E-4</v>
      </c>
    </row>
    <row r="2557" ht="15.75" customHeight="1">
      <c r="A2557" s="2">
        <v>44587.104166666664</v>
      </c>
      <c r="B2557" s="1">
        <v>12.86</v>
      </c>
      <c r="C2557" s="1">
        <v>26.57</v>
      </c>
      <c r="D2557" s="1">
        <v>79.61</v>
      </c>
      <c r="E2557" s="1">
        <v>92.6</v>
      </c>
      <c r="F2557" s="1">
        <v>0.0</v>
      </c>
      <c r="G2557" s="1">
        <v>0.0</v>
      </c>
      <c r="H2557" s="1">
        <v>0.0</v>
      </c>
      <c r="I2557" s="1">
        <v>0.0</v>
      </c>
      <c r="J2557" s="1">
        <v>0.109</v>
      </c>
      <c r="K2557" s="3">
        <v>9.784057E-5</v>
      </c>
    </row>
    <row r="2558" ht="15.75" customHeight="1">
      <c r="A2558" s="2">
        <v>44587.114583333336</v>
      </c>
      <c r="B2558" s="1">
        <v>12.85</v>
      </c>
      <c r="C2558" s="1">
        <v>26.67</v>
      </c>
      <c r="D2558" s="1">
        <v>79.8</v>
      </c>
      <c r="E2558" s="1">
        <v>92.5</v>
      </c>
      <c r="F2558" s="1">
        <v>0.0</v>
      </c>
      <c r="G2558" s="1">
        <v>0.0</v>
      </c>
      <c r="H2558" s="1">
        <v>0.0</v>
      </c>
      <c r="I2558" s="1">
        <v>0.0</v>
      </c>
      <c r="J2558" s="1">
        <v>0.11</v>
      </c>
      <c r="K2558" s="3">
        <v>9.869882E-5</v>
      </c>
    </row>
    <row r="2559" ht="15.75" customHeight="1">
      <c r="A2559" s="2">
        <v>44587.125</v>
      </c>
      <c r="B2559" s="1">
        <v>12.85</v>
      </c>
      <c r="C2559" s="1">
        <v>26.75</v>
      </c>
      <c r="D2559" s="1">
        <v>79.85</v>
      </c>
      <c r="E2559" s="1">
        <v>92.4</v>
      </c>
      <c r="F2559" s="1">
        <v>0.0</v>
      </c>
      <c r="G2559" s="1">
        <v>0.0</v>
      </c>
      <c r="H2559" s="1">
        <v>0.0</v>
      </c>
      <c r="I2559" s="1">
        <v>0.0</v>
      </c>
      <c r="J2559" s="1">
        <v>0.119</v>
      </c>
      <c r="K2559" s="1">
        <v>1.074959E-4</v>
      </c>
    </row>
    <row r="2560" ht="15.75" customHeight="1">
      <c r="A2560" s="2">
        <v>44587.135416666664</v>
      </c>
      <c r="B2560" s="1">
        <v>12.85</v>
      </c>
      <c r="C2560" s="1">
        <v>26.77</v>
      </c>
      <c r="D2560" s="1">
        <v>79.76</v>
      </c>
      <c r="E2560" s="1">
        <v>93.0</v>
      </c>
      <c r="F2560" s="1">
        <v>0.02</v>
      </c>
      <c r="G2560" s="1">
        <v>0.0</v>
      </c>
      <c r="H2560" s="1">
        <v>0.0</v>
      </c>
      <c r="I2560" s="1">
        <v>0.0</v>
      </c>
      <c r="J2560" s="1">
        <v>0.118</v>
      </c>
      <c r="K2560" s="1">
        <v>1.057794E-4</v>
      </c>
    </row>
    <row r="2561" ht="15.75" customHeight="1">
      <c r="A2561" s="2">
        <v>44587.145833333336</v>
      </c>
      <c r="B2561" s="1">
        <v>12.85</v>
      </c>
      <c r="C2561" s="1">
        <v>26.56</v>
      </c>
      <c r="D2561" s="1">
        <v>79.39</v>
      </c>
      <c r="E2561" s="1">
        <v>93.4</v>
      </c>
      <c r="F2561" s="1">
        <v>0.03</v>
      </c>
      <c r="G2561" s="1">
        <v>0.0</v>
      </c>
      <c r="H2561" s="1">
        <v>0.0</v>
      </c>
      <c r="I2561" s="1">
        <v>0.0</v>
      </c>
      <c r="J2561" s="1">
        <v>0.124</v>
      </c>
      <c r="K2561" s="1">
        <v>1.116799E-4</v>
      </c>
    </row>
    <row r="2562" ht="15.75" customHeight="1">
      <c r="A2562" s="2">
        <v>44587.15625</v>
      </c>
      <c r="B2562" s="1">
        <v>12.85</v>
      </c>
      <c r="C2562" s="1">
        <v>26.25</v>
      </c>
      <c r="D2562" s="1">
        <v>79.1</v>
      </c>
      <c r="E2562" s="1">
        <v>93.3</v>
      </c>
      <c r="F2562" s="1">
        <v>0.01</v>
      </c>
      <c r="G2562" s="1">
        <v>0.0</v>
      </c>
      <c r="H2562" s="1">
        <v>0.0</v>
      </c>
      <c r="I2562" s="1">
        <v>0.0</v>
      </c>
      <c r="J2562" s="1">
        <v>0.119</v>
      </c>
      <c r="K2562" s="1">
        <v>1.073886E-4</v>
      </c>
    </row>
    <row r="2563" ht="15.75" customHeight="1">
      <c r="A2563" s="2">
        <v>44587.166666666664</v>
      </c>
      <c r="B2563" s="1">
        <v>12.85</v>
      </c>
      <c r="C2563" s="1">
        <v>26.07</v>
      </c>
      <c r="D2563" s="1">
        <v>78.93</v>
      </c>
      <c r="E2563" s="1">
        <v>93.4</v>
      </c>
      <c r="F2563" s="1">
        <v>0.0</v>
      </c>
      <c r="G2563" s="1">
        <v>0.0</v>
      </c>
      <c r="H2563" s="1">
        <v>0.0</v>
      </c>
      <c r="I2563" s="1">
        <v>0.0</v>
      </c>
      <c r="J2563" s="1">
        <v>0.111</v>
      </c>
      <c r="K2563" s="1">
        <v>1.000935E-4</v>
      </c>
    </row>
    <row r="2564" ht="15.75" customHeight="1">
      <c r="A2564" s="2">
        <v>44587.177083333336</v>
      </c>
      <c r="B2564" s="1">
        <v>12.85</v>
      </c>
      <c r="C2564" s="1">
        <v>25.95</v>
      </c>
      <c r="D2564" s="1">
        <v>78.87</v>
      </c>
      <c r="E2564" s="1">
        <v>93.5</v>
      </c>
      <c r="F2564" s="1">
        <v>0.0</v>
      </c>
      <c r="G2564" s="1">
        <v>0.0</v>
      </c>
      <c r="H2564" s="1">
        <v>0.0</v>
      </c>
      <c r="I2564" s="1">
        <v>0.0</v>
      </c>
      <c r="J2564" s="1">
        <v>0.106</v>
      </c>
      <c r="K2564" s="3">
        <v>9.548038E-5</v>
      </c>
    </row>
    <row r="2565" ht="15.75" customHeight="1">
      <c r="A2565" s="2">
        <v>44587.1875</v>
      </c>
      <c r="B2565" s="1">
        <v>12.85</v>
      </c>
      <c r="C2565" s="1">
        <v>25.84</v>
      </c>
      <c r="D2565" s="1">
        <v>78.56</v>
      </c>
      <c r="E2565" s="1">
        <v>93.6</v>
      </c>
      <c r="F2565" s="1">
        <v>0.0</v>
      </c>
      <c r="G2565" s="1">
        <v>0.0</v>
      </c>
      <c r="H2565" s="1">
        <v>0.0</v>
      </c>
      <c r="I2565" s="1">
        <v>0.0</v>
      </c>
      <c r="J2565" s="1">
        <v>0.11</v>
      </c>
      <c r="K2565" s="3">
        <v>9.923523E-5</v>
      </c>
    </row>
    <row r="2566" ht="15.75" customHeight="1">
      <c r="A2566" s="2">
        <v>44587.197916666664</v>
      </c>
      <c r="B2566" s="1">
        <v>12.85</v>
      </c>
      <c r="C2566" s="1">
        <v>25.65</v>
      </c>
      <c r="D2566" s="1">
        <v>78.17</v>
      </c>
      <c r="E2566" s="1">
        <v>93.6</v>
      </c>
      <c r="F2566" s="1">
        <v>0.0</v>
      </c>
      <c r="G2566" s="1">
        <v>0.0</v>
      </c>
      <c r="H2566" s="1">
        <v>0.0</v>
      </c>
      <c r="I2566" s="1">
        <v>0.0</v>
      </c>
      <c r="J2566" s="1">
        <v>0.115</v>
      </c>
      <c r="K2566" s="1">
        <v>1.036338E-4</v>
      </c>
    </row>
    <row r="2567" ht="15.75" customHeight="1">
      <c r="A2567" s="2">
        <v>44587.208333333336</v>
      </c>
      <c r="B2567" s="1">
        <v>12.85</v>
      </c>
      <c r="C2567" s="1">
        <v>25.43</v>
      </c>
      <c r="D2567" s="1">
        <v>77.95</v>
      </c>
      <c r="E2567" s="1">
        <v>93.7</v>
      </c>
      <c r="F2567" s="1">
        <v>0.0</v>
      </c>
      <c r="G2567" s="1">
        <v>0.0</v>
      </c>
      <c r="H2567" s="1">
        <v>0.0</v>
      </c>
      <c r="I2567" s="1">
        <v>0.0</v>
      </c>
      <c r="J2567" s="1">
        <v>0.123</v>
      </c>
      <c r="K2567" s="1">
        <v>1.102852E-4</v>
      </c>
    </row>
    <row r="2568" ht="15.75" customHeight="1">
      <c r="A2568" s="2">
        <v>44587.21875</v>
      </c>
      <c r="B2568" s="1">
        <v>12.85</v>
      </c>
      <c r="C2568" s="1">
        <v>25.33</v>
      </c>
      <c r="D2568" s="1">
        <v>77.98</v>
      </c>
      <c r="E2568" s="1">
        <v>93.7</v>
      </c>
      <c r="F2568" s="1">
        <v>0.0</v>
      </c>
      <c r="G2568" s="1">
        <v>0.0</v>
      </c>
      <c r="H2568" s="1">
        <v>0.0</v>
      </c>
      <c r="I2568" s="1">
        <v>0.0</v>
      </c>
      <c r="J2568" s="1">
        <v>0.114</v>
      </c>
      <c r="K2568" s="1">
        <v>1.029901E-4</v>
      </c>
    </row>
    <row r="2569" ht="15.75" customHeight="1">
      <c r="A2569" s="2">
        <v>44587.229166666664</v>
      </c>
      <c r="B2569" s="1">
        <v>12.85</v>
      </c>
      <c r="C2569" s="1">
        <v>25.36</v>
      </c>
      <c r="D2569" s="1">
        <v>78.05</v>
      </c>
      <c r="E2569" s="1">
        <v>93.8</v>
      </c>
      <c r="F2569" s="1">
        <v>0.0</v>
      </c>
      <c r="G2569" s="1">
        <v>0.0</v>
      </c>
      <c r="H2569" s="1">
        <v>0.0</v>
      </c>
      <c r="I2569" s="1">
        <v>0.0</v>
      </c>
      <c r="J2569" s="1">
        <v>0.119</v>
      </c>
      <c r="K2569" s="1">
        <v>1.069595E-4</v>
      </c>
    </row>
    <row r="2570" ht="15.75" customHeight="1">
      <c r="A2570" s="2">
        <v>44587.239583333336</v>
      </c>
      <c r="B2570" s="1">
        <v>12.85</v>
      </c>
      <c r="C2570" s="1">
        <v>25.47</v>
      </c>
      <c r="D2570" s="1">
        <v>78.06</v>
      </c>
      <c r="E2570" s="1">
        <v>93.8</v>
      </c>
      <c r="F2570" s="1">
        <v>0.0</v>
      </c>
      <c r="G2570" s="1">
        <v>0.0</v>
      </c>
      <c r="H2570" s="1">
        <v>0.0</v>
      </c>
      <c r="I2570" s="1">
        <v>0.0</v>
      </c>
      <c r="J2570" s="1">
        <v>0.118</v>
      </c>
      <c r="K2570" s="1">
        <v>1.063158E-4</v>
      </c>
    </row>
    <row r="2571" ht="15.75" customHeight="1">
      <c r="A2571" s="2">
        <v>44587.25</v>
      </c>
      <c r="B2571" s="1">
        <v>12.85</v>
      </c>
      <c r="C2571" s="1">
        <v>25.48</v>
      </c>
      <c r="D2571" s="1">
        <v>78.05</v>
      </c>
      <c r="E2571" s="1">
        <v>93.8</v>
      </c>
      <c r="F2571" s="1">
        <v>0.0</v>
      </c>
      <c r="G2571" s="1">
        <v>0.0</v>
      </c>
      <c r="H2571" s="1">
        <v>0.0</v>
      </c>
      <c r="I2571" s="1">
        <v>0.0</v>
      </c>
      <c r="J2571" s="1">
        <v>0.121</v>
      </c>
      <c r="K2571" s="1">
        <v>1.08676E-4</v>
      </c>
    </row>
    <row r="2572" ht="15.75" customHeight="1">
      <c r="A2572" s="2">
        <v>44587.260416666664</v>
      </c>
      <c r="B2572" s="1">
        <v>12.85</v>
      </c>
      <c r="C2572" s="1">
        <v>25.35</v>
      </c>
      <c r="D2572" s="1">
        <v>77.87</v>
      </c>
      <c r="E2572" s="1">
        <v>93.8</v>
      </c>
      <c r="F2572" s="1">
        <v>0.0</v>
      </c>
      <c r="G2572" s="1">
        <v>0.0</v>
      </c>
      <c r="H2572" s="1">
        <v>0.0</v>
      </c>
      <c r="I2572" s="1">
        <v>0.0</v>
      </c>
      <c r="J2572" s="1">
        <v>0.112</v>
      </c>
      <c r="K2572" s="1">
        <v>1.011663E-4</v>
      </c>
    </row>
    <row r="2573" ht="15.75" customHeight="1">
      <c r="A2573" s="2">
        <v>44587.270833333336</v>
      </c>
      <c r="B2573" s="1">
        <v>12.85</v>
      </c>
      <c r="C2573" s="1">
        <v>25.31</v>
      </c>
      <c r="D2573" s="1">
        <v>77.78</v>
      </c>
      <c r="E2573" s="1">
        <v>93.9</v>
      </c>
      <c r="F2573" s="1">
        <v>0.0</v>
      </c>
      <c r="G2573" s="1">
        <v>0.0</v>
      </c>
      <c r="H2573" s="1">
        <v>0.0</v>
      </c>
      <c r="I2573" s="1">
        <v>0.0</v>
      </c>
      <c r="J2573" s="1">
        <v>0.113</v>
      </c>
      <c r="K2573" s="1">
        <v>1.015954E-4</v>
      </c>
    </row>
    <row r="2574" ht="15.75" customHeight="1">
      <c r="A2574" s="2">
        <v>44587.28125</v>
      </c>
      <c r="B2574" s="1">
        <v>12.84</v>
      </c>
      <c r="C2574" s="1">
        <v>25.25</v>
      </c>
      <c r="D2574" s="1">
        <v>77.68</v>
      </c>
      <c r="E2574" s="1">
        <v>93.9</v>
      </c>
      <c r="F2574" s="1">
        <v>0.0</v>
      </c>
      <c r="G2574" s="1">
        <v>0.0</v>
      </c>
      <c r="H2574" s="1">
        <v>0.0</v>
      </c>
      <c r="I2574" s="1">
        <v>0.0</v>
      </c>
      <c r="J2574" s="1">
        <v>0.129</v>
      </c>
      <c r="K2574" s="1">
        <v>1.160784E-4</v>
      </c>
    </row>
    <row r="2575" ht="15.75" customHeight="1">
      <c r="A2575" s="2">
        <v>44587.291666666664</v>
      </c>
      <c r="B2575" s="1">
        <v>12.84</v>
      </c>
      <c r="C2575" s="1">
        <v>25.17</v>
      </c>
      <c r="D2575" s="1">
        <v>77.48</v>
      </c>
      <c r="E2575" s="1">
        <v>94.0</v>
      </c>
      <c r="F2575" s="1">
        <v>0.0</v>
      </c>
      <c r="G2575" s="1">
        <v>0.0</v>
      </c>
      <c r="H2575" s="1">
        <v>0.0</v>
      </c>
      <c r="I2575" s="1">
        <v>0.0</v>
      </c>
      <c r="J2575" s="1">
        <v>0.151</v>
      </c>
      <c r="K2575" s="1">
        <v>1.356036E-4</v>
      </c>
    </row>
    <row r="2576" ht="15.75" customHeight="1">
      <c r="A2576" s="2">
        <v>44587.302083333336</v>
      </c>
      <c r="B2576" s="1">
        <v>12.7</v>
      </c>
      <c r="C2576" s="1">
        <v>28.15</v>
      </c>
      <c r="D2576" s="1">
        <v>77.12</v>
      </c>
      <c r="E2576" s="1">
        <v>94.0</v>
      </c>
      <c r="F2576" s="1">
        <v>0.0</v>
      </c>
      <c r="G2576" s="1">
        <v>0.0</v>
      </c>
      <c r="H2576" s="1">
        <v>0.0</v>
      </c>
      <c r="I2576" s="1">
        <v>0.0</v>
      </c>
      <c r="J2576" s="1">
        <v>1.224</v>
      </c>
      <c r="K2576" s="1">
        <v>0.00110135</v>
      </c>
    </row>
    <row r="2577" ht="15.75" customHeight="1">
      <c r="A2577" s="2">
        <v>44587.3125</v>
      </c>
      <c r="B2577" s="1">
        <v>12.7</v>
      </c>
      <c r="C2577" s="1">
        <v>28.92</v>
      </c>
      <c r="D2577" s="1">
        <v>77.14</v>
      </c>
      <c r="E2577" s="1">
        <v>94.0</v>
      </c>
      <c r="F2577" s="1">
        <v>0.0</v>
      </c>
      <c r="G2577" s="1">
        <v>0.0</v>
      </c>
      <c r="H2577" s="1">
        <v>0.0</v>
      </c>
      <c r="I2577" s="1">
        <v>0.0</v>
      </c>
      <c r="J2577" s="1">
        <v>3.588</v>
      </c>
      <c r="K2577" s="1">
        <v>0.003229061</v>
      </c>
    </row>
    <row r="2578" ht="15.75" customHeight="1">
      <c r="A2578" s="2">
        <v>44587.322916666664</v>
      </c>
      <c r="B2578" s="1">
        <v>12.69</v>
      </c>
      <c r="C2578" s="1">
        <v>29.17</v>
      </c>
      <c r="D2578" s="1">
        <v>76.99</v>
      </c>
      <c r="E2578" s="1">
        <v>94.0</v>
      </c>
      <c r="F2578" s="1">
        <v>0.0</v>
      </c>
      <c r="G2578" s="1">
        <v>0.0</v>
      </c>
      <c r="H2578" s="1">
        <v>0.0</v>
      </c>
      <c r="I2578" s="1">
        <v>0.0</v>
      </c>
      <c r="J2578" s="1">
        <v>10.11</v>
      </c>
      <c r="K2578" s="1">
        <v>0.009095632</v>
      </c>
    </row>
    <row r="2579" ht="15.75" customHeight="1">
      <c r="A2579" s="2">
        <v>44587.333333333336</v>
      </c>
      <c r="B2579" s="1">
        <v>12.69</v>
      </c>
      <c r="C2579" s="1">
        <v>29.25</v>
      </c>
      <c r="D2579" s="1">
        <v>76.86</v>
      </c>
      <c r="E2579" s="1">
        <v>94.0</v>
      </c>
      <c r="F2579" s="1">
        <v>0.0</v>
      </c>
      <c r="G2579" s="1">
        <v>0.0</v>
      </c>
      <c r="H2579" s="1">
        <v>0.0</v>
      </c>
      <c r="I2579" s="1">
        <v>0.0</v>
      </c>
      <c r="J2579" s="1">
        <v>19.65</v>
      </c>
      <c r="K2579" s="1">
        <v>0.01768243</v>
      </c>
    </row>
    <row r="2580" ht="15.75" customHeight="1">
      <c r="A2580" s="2">
        <v>44587.34375</v>
      </c>
      <c r="B2580" s="1">
        <v>12.69</v>
      </c>
      <c r="C2580" s="1">
        <v>29.41</v>
      </c>
      <c r="D2580" s="1">
        <v>77.12</v>
      </c>
      <c r="E2580" s="1">
        <v>94.0</v>
      </c>
      <c r="F2580" s="1">
        <v>0.0</v>
      </c>
      <c r="G2580" s="1">
        <v>0.0</v>
      </c>
      <c r="H2580" s="1">
        <v>0.0</v>
      </c>
      <c r="I2580" s="1">
        <v>0.0</v>
      </c>
      <c r="J2580" s="1">
        <v>33.86</v>
      </c>
      <c r="K2580" s="1">
        <v>0.03047069</v>
      </c>
    </row>
    <row r="2581" ht="15.75" customHeight="1">
      <c r="A2581" s="2">
        <v>44587.354166666664</v>
      </c>
      <c r="B2581" s="1">
        <v>12.69</v>
      </c>
      <c r="C2581" s="1">
        <v>29.63</v>
      </c>
      <c r="D2581" s="1">
        <v>77.46</v>
      </c>
      <c r="E2581" s="1">
        <v>93.9</v>
      </c>
      <c r="F2581" s="1">
        <v>0.0</v>
      </c>
      <c r="G2581" s="1">
        <v>0.0</v>
      </c>
      <c r="H2581" s="1">
        <v>0.0</v>
      </c>
      <c r="I2581" s="1">
        <v>0.0</v>
      </c>
      <c r="J2581" s="1">
        <v>50.32</v>
      </c>
      <c r="K2581" s="1">
        <v>0.04528377</v>
      </c>
    </row>
    <row r="2582" ht="15.75" customHeight="1">
      <c r="A2582" s="2">
        <v>44587.364583333336</v>
      </c>
      <c r="B2582" s="1">
        <v>12.72</v>
      </c>
      <c r="C2582" s="1">
        <v>30.05</v>
      </c>
      <c r="D2582" s="1">
        <v>78.02</v>
      </c>
      <c r="E2582" s="1">
        <v>93.7</v>
      </c>
      <c r="F2582" s="1">
        <v>0.0</v>
      </c>
      <c r="G2582" s="1">
        <v>0.0</v>
      </c>
      <c r="H2582" s="1">
        <v>0.0</v>
      </c>
      <c r="I2582" s="1">
        <v>0.0</v>
      </c>
      <c r="J2582" s="1">
        <v>88.3</v>
      </c>
      <c r="K2582" s="1">
        <v>0.07951306</v>
      </c>
    </row>
    <row r="2583" ht="15.75" customHeight="1">
      <c r="A2583" s="2">
        <v>44587.375</v>
      </c>
      <c r="B2583" s="1">
        <v>12.76</v>
      </c>
      <c r="C2583" s="1">
        <v>30.55</v>
      </c>
      <c r="D2583" s="1">
        <v>78.82</v>
      </c>
      <c r="E2583" s="1">
        <v>93.6</v>
      </c>
      <c r="F2583" s="1">
        <v>0.0</v>
      </c>
      <c r="G2583" s="1">
        <v>0.0</v>
      </c>
      <c r="H2583" s="1">
        <v>0.0</v>
      </c>
      <c r="I2583" s="1">
        <v>0.0</v>
      </c>
      <c r="J2583" s="1">
        <v>99.5</v>
      </c>
      <c r="K2583" s="1">
        <v>0.08953624</v>
      </c>
    </row>
    <row r="2584" ht="15.75" customHeight="1">
      <c r="A2584" s="2">
        <v>44587.385416666664</v>
      </c>
      <c r="B2584" s="1">
        <v>12.71</v>
      </c>
      <c r="C2584" s="1">
        <v>31.09</v>
      </c>
      <c r="D2584" s="1">
        <v>79.86</v>
      </c>
      <c r="E2584" s="1">
        <v>93.6</v>
      </c>
      <c r="F2584" s="1">
        <v>0.0</v>
      </c>
      <c r="G2584" s="1">
        <v>0.0</v>
      </c>
      <c r="H2584" s="1">
        <v>0.0</v>
      </c>
      <c r="I2584" s="1">
        <v>0.0</v>
      </c>
      <c r="J2584" s="1">
        <v>73.71</v>
      </c>
      <c r="K2584" s="1">
        <v>0.06634149</v>
      </c>
    </row>
    <row r="2585" ht="15.75" customHeight="1">
      <c r="A2585" s="2">
        <v>44587.395833333336</v>
      </c>
      <c r="B2585" s="1">
        <v>12.64</v>
      </c>
      <c r="C2585" s="1">
        <v>31.12</v>
      </c>
      <c r="D2585" s="1">
        <v>77.97</v>
      </c>
      <c r="E2585" s="1">
        <v>93.9</v>
      </c>
      <c r="F2585" s="1">
        <v>0.5</v>
      </c>
      <c r="G2585" s="1">
        <v>0.0</v>
      </c>
      <c r="H2585" s="1">
        <v>0.0</v>
      </c>
      <c r="I2585" s="1">
        <v>0.0</v>
      </c>
      <c r="J2585" s="1">
        <v>26.18</v>
      </c>
      <c r="K2585" s="1">
        <v>0.02356166</v>
      </c>
    </row>
    <row r="2586" ht="15.75" customHeight="1">
      <c r="A2586" s="2">
        <v>44587.40625</v>
      </c>
      <c r="B2586" s="1">
        <v>12.66</v>
      </c>
      <c r="C2586" s="1">
        <v>30.49</v>
      </c>
      <c r="D2586" s="1">
        <v>76.42</v>
      </c>
      <c r="E2586" s="1">
        <v>94.0</v>
      </c>
      <c r="F2586" s="1">
        <v>0.07</v>
      </c>
      <c r="G2586" s="1">
        <v>0.0</v>
      </c>
      <c r="H2586" s="1">
        <v>0.0</v>
      </c>
      <c r="I2586" s="1">
        <v>0.0</v>
      </c>
      <c r="J2586" s="1">
        <v>62.12</v>
      </c>
      <c r="K2586" s="1">
        <v>0.0559102</v>
      </c>
    </row>
    <row r="2587" ht="15.75" customHeight="1">
      <c r="A2587" s="2">
        <v>44587.416666666664</v>
      </c>
      <c r="B2587" s="1">
        <v>12.77</v>
      </c>
      <c r="C2587" s="1">
        <v>29.87</v>
      </c>
      <c r="D2587" s="1">
        <v>76.74</v>
      </c>
      <c r="E2587" s="1">
        <v>93.9</v>
      </c>
      <c r="F2587" s="1">
        <v>0.01</v>
      </c>
      <c r="G2587" s="1">
        <v>0.0</v>
      </c>
      <c r="H2587" s="1">
        <v>0.0</v>
      </c>
      <c r="I2587" s="1">
        <v>0.0</v>
      </c>
      <c r="J2587" s="1">
        <v>146.5</v>
      </c>
      <c r="K2587" s="1">
        <v>0.1318057</v>
      </c>
    </row>
    <row r="2588" ht="15.75" customHeight="1">
      <c r="A2588" s="2">
        <v>44587.427083333336</v>
      </c>
      <c r="B2588" s="1">
        <v>12.66</v>
      </c>
      <c r="C2588" s="1">
        <v>29.91</v>
      </c>
      <c r="D2588" s="1">
        <v>77.11</v>
      </c>
      <c r="E2588" s="1">
        <v>93.9</v>
      </c>
      <c r="F2588" s="1">
        <v>0.3</v>
      </c>
      <c r="G2588" s="1">
        <v>0.0</v>
      </c>
      <c r="H2588" s="1">
        <v>0.0</v>
      </c>
      <c r="I2588" s="1">
        <v>0.0</v>
      </c>
      <c r="J2588" s="1">
        <v>49.64</v>
      </c>
      <c r="K2588" s="1">
        <v>0.04467538</v>
      </c>
    </row>
    <row r="2589" ht="15.75" customHeight="1">
      <c r="A2589" s="2">
        <v>44587.4375</v>
      </c>
      <c r="B2589" s="1">
        <v>12.68</v>
      </c>
      <c r="C2589" s="1">
        <v>29.78</v>
      </c>
      <c r="D2589" s="1">
        <v>76.28</v>
      </c>
      <c r="E2589" s="1">
        <v>94.0</v>
      </c>
      <c r="F2589" s="1">
        <v>0.32</v>
      </c>
      <c r="G2589" s="1">
        <v>0.0</v>
      </c>
      <c r="H2589" s="1">
        <v>0.0</v>
      </c>
      <c r="I2589" s="1">
        <v>0.0</v>
      </c>
      <c r="J2589" s="1">
        <v>80.8</v>
      </c>
      <c r="K2589" s="1">
        <v>0.07273288</v>
      </c>
    </row>
    <row r="2590" ht="15.75" customHeight="1">
      <c r="A2590" s="2">
        <v>44587.447916666664</v>
      </c>
      <c r="B2590" s="1">
        <v>12.62</v>
      </c>
      <c r="C2590" s="1">
        <v>29.52</v>
      </c>
      <c r="D2590" s="1">
        <v>76.89</v>
      </c>
      <c r="E2590" s="1">
        <v>93.9</v>
      </c>
      <c r="F2590" s="1">
        <v>0.17</v>
      </c>
      <c r="G2590" s="1">
        <v>0.0</v>
      </c>
      <c r="H2590" s="1">
        <v>0.0</v>
      </c>
      <c r="I2590" s="1">
        <v>0.0</v>
      </c>
      <c r="J2590" s="1">
        <v>28.15</v>
      </c>
      <c r="K2590" s="1">
        <v>0.02533438</v>
      </c>
    </row>
    <row r="2591" ht="15.75" customHeight="1">
      <c r="A2591" s="2">
        <v>44587.458333333336</v>
      </c>
      <c r="B2591" s="1">
        <v>12.63</v>
      </c>
      <c r="C2591" s="1">
        <v>29.53</v>
      </c>
      <c r="D2591" s="1">
        <v>75.97</v>
      </c>
      <c r="E2591" s="1">
        <v>94.0</v>
      </c>
      <c r="F2591" s="1">
        <v>0.42</v>
      </c>
      <c r="G2591" s="1">
        <v>0.0</v>
      </c>
      <c r="H2591" s="1">
        <v>0.0</v>
      </c>
      <c r="I2591" s="1">
        <v>0.0</v>
      </c>
      <c r="J2591" s="1">
        <v>45.7</v>
      </c>
      <c r="K2591" s="1">
        <v>0.04113005</v>
      </c>
    </row>
    <row r="2592" ht="15.75" customHeight="1">
      <c r="A2592" s="2">
        <v>44587.46875</v>
      </c>
      <c r="B2592" s="1">
        <v>12.65</v>
      </c>
      <c r="C2592" s="1">
        <v>29.33</v>
      </c>
      <c r="D2592" s="1">
        <v>75.11</v>
      </c>
      <c r="E2592" s="1">
        <v>94.1</v>
      </c>
      <c r="F2592" s="1">
        <v>0.24</v>
      </c>
      <c r="G2592" s="1">
        <v>0.0</v>
      </c>
      <c r="H2592" s="1">
        <v>0.0</v>
      </c>
      <c r="I2592" s="1">
        <v>0.0</v>
      </c>
      <c r="J2592" s="1">
        <v>69.53</v>
      </c>
      <c r="K2592" s="1">
        <v>0.06257409</v>
      </c>
    </row>
    <row r="2593" ht="15.75" customHeight="1">
      <c r="A2593" s="2">
        <v>44587.479166666664</v>
      </c>
      <c r="B2593" s="1">
        <v>12.92</v>
      </c>
      <c r="C2593" s="1">
        <v>29.51</v>
      </c>
      <c r="D2593" s="1">
        <v>74.87</v>
      </c>
      <c r="E2593" s="1">
        <v>94.0</v>
      </c>
      <c r="F2593" s="1">
        <v>0.01</v>
      </c>
      <c r="G2593" s="1">
        <v>0.0</v>
      </c>
      <c r="H2593" s="1">
        <v>0.0</v>
      </c>
      <c r="I2593" s="1">
        <v>0.0</v>
      </c>
      <c r="J2593" s="1">
        <v>244.0</v>
      </c>
      <c r="K2593" s="1">
        <v>0.2195692</v>
      </c>
    </row>
    <row r="2594" ht="15.75" customHeight="1">
      <c r="A2594" s="2">
        <v>44587.489583333336</v>
      </c>
      <c r="B2594" s="1">
        <v>13.38</v>
      </c>
      <c r="C2594" s="1">
        <v>30.47</v>
      </c>
      <c r="D2594" s="1">
        <v>76.65</v>
      </c>
      <c r="E2594" s="1">
        <v>93.7</v>
      </c>
      <c r="F2594" s="1">
        <v>0.0</v>
      </c>
      <c r="G2594" s="1">
        <v>0.0</v>
      </c>
      <c r="H2594" s="1">
        <v>0.0</v>
      </c>
      <c r="I2594" s="1">
        <v>0.0</v>
      </c>
      <c r="J2594" s="1">
        <v>441.0</v>
      </c>
      <c r="K2594" s="1">
        <v>0.3969232</v>
      </c>
    </row>
    <row r="2595" ht="15.75" customHeight="1">
      <c r="A2595" s="2">
        <v>44587.5</v>
      </c>
      <c r="B2595" s="1">
        <v>13.37</v>
      </c>
      <c r="C2595" s="1">
        <v>31.86</v>
      </c>
      <c r="D2595" s="1">
        <v>78.64</v>
      </c>
      <c r="E2595" s="1">
        <v>93.5</v>
      </c>
      <c r="F2595" s="1">
        <v>0.0</v>
      </c>
      <c r="G2595" s="1">
        <v>0.0</v>
      </c>
      <c r="H2595" s="1">
        <v>0.0</v>
      </c>
      <c r="I2595" s="1">
        <v>0.0</v>
      </c>
      <c r="J2595" s="1">
        <v>528.6</v>
      </c>
      <c r="K2595" s="1">
        <v>0.4757216</v>
      </c>
    </row>
    <row r="2596" ht="15.75" customHeight="1">
      <c r="A2596" s="2">
        <v>44587.510416666664</v>
      </c>
      <c r="B2596" s="1">
        <v>13.35</v>
      </c>
      <c r="C2596" s="1">
        <v>34.68</v>
      </c>
      <c r="D2596" s="1">
        <v>80.1</v>
      </c>
      <c r="E2596" s="1">
        <v>93.0</v>
      </c>
      <c r="F2596" s="1">
        <v>0.0</v>
      </c>
      <c r="G2596" s="1">
        <v>0.0</v>
      </c>
      <c r="H2596" s="1">
        <v>0.0</v>
      </c>
      <c r="I2596" s="1">
        <v>0.0</v>
      </c>
      <c r="J2596" s="1">
        <v>997.0</v>
      </c>
      <c r="K2596" s="1">
        <v>0.8970813</v>
      </c>
    </row>
    <row r="2597" ht="15.75" customHeight="1">
      <c r="A2597" s="2">
        <v>44587.520833333336</v>
      </c>
      <c r="B2597" s="1">
        <v>13.45</v>
      </c>
      <c r="C2597" s="1">
        <v>36.34</v>
      </c>
      <c r="D2597" s="1">
        <v>80.3</v>
      </c>
      <c r="E2597" s="1">
        <v>93.4</v>
      </c>
      <c r="F2597" s="1">
        <v>0.0</v>
      </c>
      <c r="G2597" s="1">
        <v>0.0</v>
      </c>
      <c r="H2597" s="1">
        <v>0.0</v>
      </c>
      <c r="I2597" s="1">
        <v>0.0</v>
      </c>
      <c r="J2597" s="1">
        <v>445.6</v>
      </c>
      <c r="K2597" s="1">
        <v>0.4010089</v>
      </c>
    </row>
    <row r="2598" ht="15.75" customHeight="1">
      <c r="A2598" s="2">
        <v>44587.53125</v>
      </c>
      <c r="B2598" s="1">
        <v>13.49</v>
      </c>
      <c r="C2598" s="1">
        <v>37.34</v>
      </c>
      <c r="D2598" s="1">
        <v>80.3</v>
      </c>
      <c r="E2598" s="1">
        <v>92.6</v>
      </c>
      <c r="F2598" s="1">
        <v>0.0</v>
      </c>
      <c r="G2598" s="1">
        <v>0.0</v>
      </c>
      <c r="H2598" s="1">
        <v>0.0</v>
      </c>
      <c r="I2598" s="1">
        <v>0.0</v>
      </c>
      <c r="J2598" s="1">
        <v>911.0</v>
      </c>
      <c r="K2598" s="1">
        <v>0.8195094</v>
      </c>
    </row>
    <row r="2599" ht="15.75" customHeight="1">
      <c r="A2599" s="2">
        <v>44587.541666666664</v>
      </c>
      <c r="B2599" s="1">
        <v>13.37</v>
      </c>
      <c r="C2599" s="1">
        <v>38.84</v>
      </c>
      <c r="D2599" s="1">
        <v>80.7</v>
      </c>
      <c r="E2599" s="1">
        <v>92.3</v>
      </c>
      <c r="F2599" s="1">
        <v>0.0</v>
      </c>
      <c r="G2599" s="1">
        <v>0.0</v>
      </c>
      <c r="H2599" s="1">
        <v>0.0</v>
      </c>
      <c r="I2599" s="1">
        <v>0.0</v>
      </c>
      <c r="J2599" s="1">
        <v>672.2</v>
      </c>
      <c r="K2599" s="1">
        <v>0.605004</v>
      </c>
    </row>
    <row r="2600" ht="15.75" customHeight="1">
      <c r="A2600" s="2">
        <v>44587.552083333336</v>
      </c>
      <c r="B2600" s="1">
        <v>13.34</v>
      </c>
      <c r="C2600" s="1">
        <v>38.85</v>
      </c>
      <c r="D2600" s="1">
        <v>79.99</v>
      </c>
      <c r="E2600" s="1">
        <v>92.9</v>
      </c>
      <c r="F2600" s="1">
        <v>0.0</v>
      </c>
      <c r="G2600" s="1">
        <v>0.0</v>
      </c>
      <c r="H2600" s="1">
        <v>0.0</v>
      </c>
      <c r="I2600" s="1">
        <v>0.0</v>
      </c>
      <c r="J2600" s="1">
        <v>429.6</v>
      </c>
      <c r="K2600" s="1">
        <v>0.3866508</v>
      </c>
    </row>
    <row r="2601" ht="15.75" customHeight="1">
      <c r="A2601" s="2">
        <v>44587.5625</v>
      </c>
      <c r="B2601" s="1">
        <v>13.35</v>
      </c>
      <c r="C2601" s="1">
        <v>38.43</v>
      </c>
      <c r="D2601" s="1">
        <v>80.5</v>
      </c>
      <c r="E2601" s="1">
        <v>91.9</v>
      </c>
      <c r="F2601" s="1">
        <v>0.0</v>
      </c>
      <c r="G2601" s="1">
        <v>0.0</v>
      </c>
      <c r="H2601" s="1">
        <v>0.0</v>
      </c>
      <c r="I2601" s="1">
        <v>0.0</v>
      </c>
      <c r="J2601" s="1">
        <v>912.0</v>
      </c>
      <c r="K2601" s="1">
        <v>0.820516</v>
      </c>
    </row>
    <row r="2602" ht="15.75" customHeight="1">
      <c r="A2602" s="2">
        <v>44587.572916666664</v>
      </c>
      <c r="B2602" s="1">
        <v>13.37</v>
      </c>
      <c r="C2602" s="1">
        <v>40.22</v>
      </c>
      <c r="D2602" s="1">
        <v>82.9</v>
      </c>
      <c r="E2602" s="1">
        <v>91.6</v>
      </c>
      <c r="F2602" s="1">
        <v>0.0</v>
      </c>
      <c r="G2602" s="1">
        <v>0.0</v>
      </c>
      <c r="H2602" s="1">
        <v>0.0</v>
      </c>
      <c r="I2602" s="1">
        <v>0.0</v>
      </c>
      <c r="J2602" s="1">
        <v>975.0</v>
      </c>
      <c r="K2602" s="1">
        <v>0.8778512</v>
      </c>
    </row>
    <row r="2603" ht="15.75" customHeight="1">
      <c r="A2603" s="2">
        <v>44587.583333333336</v>
      </c>
      <c r="B2603" s="1">
        <v>13.34</v>
      </c>
      <c r="C2603" s="1">
        <v>41.37</v>
      </c>
      <c r="D2603" s="1">
        <v>83.7</v>
      </c>
      <c r="E2603" s="1">
        <v>90.7</v>
      </c>
      <c r="F2603" s="1">
        <v>0.0</v>
      </c>
      <c r="G2603" s="1">
        <v>0.0</v>
      </c>
      <c r="H2603" s="1">
        <v>0.0</v>
      </c>
      <c r="I2603" s="1">
        <v>0.0</v>
      </c>
      <c r="J2603" s="1">
        <v>789.9</v>
      </c>
      <c r="K2603" s="1">
        <v>0.7108908</v>
      </c>
    </row>
    <row r="2604" ht="15.75" customHeight="1">
      <c r="A2604" s="2">
        <v>44587.59375</v>
      </c>
      <c r="B2604" s="1">
        <v>13.13</v>
      </c>
      <c r="C2604" s="1">
        <v>41.3</v>
      </c>
      <c r="D2604" s="1">
        <v>81.9</v>
      </c>
      <c r="E2604" s="1">
        <v>92.8</v>
      </c>
      <c r="F2604" s="1">
        <v>0.0</v>
      </c>
      <c r="G2604" s="1">
        <v>0.0</v>
      </c>
      <c r="H2604" s="1">
        <v>0.0</v>
      </c>
      <c r="I2604" s="1">
        <v>0.0</v>
      </c>
      <c r="J2604" s="1">
        <v>172.4</v>
      </c>
      <c r="K2604" s="1">
        <v>0.1551556</v>
      </c>
    </row>
    <row r="2605" ht="15.75" customHeight="1">
      <c r="A2605" s="2">
        <v>44587.604166666664</v>
      </c>
      <c r="B2605" s="1">
        <v>12.96</v>
      </c>
      <c r="C2605" s="1">
        <v>37.72</v>
      </c>
      <c r="D2605" s="1">
        <v>80.0</v>
      </c>
      <c r="E2605" s="1">
        <v>93.4</v>
      </c>
      <c r="F2605" s="1">
        <v>0.22</v>
      </c>
      <c r="G2605" s="1">
        <v>0.0</v>
      </c>
      <c r="H2605" s="1">
        <v>0.0</v>
      </c>
      <c r="I2605" s="1">
        <v>0.0</v>
      </c>
      <c r="J2605" s="1">
        <v>106.1</v>
      </c>
      <c r="K2605" s="1">
        <v>0.09544841</v>
      </c>
    </row>
    <row r="2606" ht="15.75" customHeight="1">
      <c r="A2606" s="2">
        <v>44587.614583333336</v>
      </c>
      <c r="B2606" s="1">
        <v>12.88</v>
      </c>
      <c r="C2606" s="1">
        <v>34.32</v>
      </c>
      <c r="D2606" s="1">
        <v>78.09</v>
      </c>
      <c r="E2606" s="1">
        <v>93.7</v>
      </c>
      <c r="F2606" s="1">
        <v>0.12</v>
      </c>
      <c r="G2606" s="1">
        <v>0.0</v>
      </c>
      <c r="H2606" s="1">
        <v>0.0</v>
      </c>
      <c r="I2606" s="1">
        <v>0.0</v>
      </c>
      <c r="J2606" s="1">
        <v>63.33</v>
      </c>
      <c r="K2606" s="1">
        <v>0.05699514</v>
      </c>
    </row>
    <row r="2607" ht="15.75" customHeight="1">
      <c r="A2607" s="2">
        <v>44587.625</v>
      </c>
      <c r="B2607" s="1">
        <v>13.33</v>
      </c>
      <c r="C2607" s="1">
        <v>32.17</v>
      </c>
      <c r="D2607" s="1">
        <v>78.39</v>
      </c>
      <c r="E2607" s="1">
        <v>93.6</v>
      </c>
      <c r="F2607" s="1">
        <v>0.0</v>
      </c>
      <c r="G2607" s="1">
        <v>0.0</v>
      </c>
      <c r="H2607" s="1">
        <v>0.0</v>
      </c>
      <c r="I2607" s="1">
        <v>0.0</v>
      </c>
      <c r="J2607" s="1">
        <v>292.6</v>
      </c>
      <c r="K2607" s="1">
        <v>0.263306</v>
      </c>
    </row>
    <row r="2608" ht="15.75" customHeight="1">
      <c r="A2608" s="2">
        <v>44587.635416666664</v>
      </c>
      <c r="B2608" s="1">
        <v>13.46</v>
      </c>
      <c r="C2608" s="1">
        <v>32.99</v>
      </c>
      <c r="D2608" s="1">
        <v>79.0</v>
      </c>
      <c r="E2608" s="1">
        <v>93.5</v>
      </c>
      <c r="F2608" s="1">
        <v>0.0</v>
      </c>
      <c r="G2608" s="1">
        <v>0.0</v>
      </c>
      <c r="H2608" s="1">
        <v>0.0</v>
      </c>
      <c r="I2608" s="1">
        <v>0.0</v>
      </c>
      <c r="J2608" s="1">
        <v>382.0</v>
      </c>
      <c r="K2608" s="1">
        <v>0.3438314</v>
      </c>
    </row>
    <row r="2609" ht="15.75" customHeight="1">
      <c r="A2609" s="2">
        <v>44587.645833333336</v>
      </c>
      <c r="B2609" s="1">
        <v>13.47</v>
      </c>
      <c r="C2609" s="1">
        <v>33.15</v>
      </c>
      <c r="D2609" s="1">
        <v>78.01</v>
      </c>
      <c r="E2609" s="1">
        <v>93.8</v>
      </c>
      <c r="F2609" s="1">
        <v>0.01</v>
      </c>
      <c r="G2609" s="1">
        <v>0.0</v>
      </c>
      <c r="H2609" s="1">
        <v>0.0</v>
      </c>
      <c r="I2609" s="1">
        <v>0.0</v>
      </c>
      <c r="J2609" s="1">
        <v>284.7</v>
      </c>
      <c r="K2609" s="1">
        <v>0.256235</v>
      </c>
    </row>
    <row r="2610" ht="15.75" customHeight="1">
      <c r="A2610" s="2">
        <v>44587.65625</v>
      </c>
      <c r="B2610" s="1">
        <v>13.45</v>
      </c>
      <c r="C2610" s="1">
        <v>33.3</v>
      </c>
      <c r="D2610" s="1">
        <v>78.35</v>
      </c>
      <c r="E2610" s="1">
        <v>93.5</v>
      </c>
      <c r="F2610" s="1">
        <v>0.0</v>
      </c>
      <c r="G2610" s="1">
        <v>0.0</v>
      </c>
      <c r="H2610" s="1">
        <v>0.0</v>
      </c>
      <c r="I2610" s="1">
        <v>0.0</v>
      </c>
      <c r="J2610" s="1">
        <v>510.0</v>
      </c>
      <c r="K2610" s="1">
        <v>0.4590303</v>
      </c>
    </row>
    <row r="2611" ht="15.75" customHeight="1">
      <c r="A2611" s="2">
        <v>44587.666666666664</v>
      </c>
      <c r="B2611" s="1">
        <v>13.42</v>
      </c>
      <c r="C2611" s="1">
        <v>33.6</v>
      </c>
      <c r="D2611" s="1">
        <v>78.85</v>
      </c>
      <c r="E2611" s="1">
        <v>93.2</v>
      </c>
      <c r="F2611" s="1">
        <v>0.0</v>
      </c>
      <c r="G2611" s="1">
        <v>0.0</v>
      </c>
      <c r="H2611" s="1">
        <v>0.0</v>
      </c>
      <c r="I2611" s="1">
        <v>0.0</v>
      </c>
      <c r="J2611" s="1">
        <v>360.8</v>
      </c>
      <c r="K2611" s="1">
        <v>0.324703</v>
      </c>
    </row>
    <row r="2612" ht="15.75" customHeight="1">
      <c r="A2612" s="2">
        <v>44587.677083333336</v>
      </c>
      <c r="B2612" s="1">
        <v>13.43</v>
      </c>
      <c r="C2612" s="1">
        <v>33.54</v>
      </c>
      <c r="D2612" s="1">
        <v>78.7</v>
      </c>
      <c r="E2612" s="1">
        <v>93.3</v>
      </c>
      <c r="F2612" s="1">
        <v>0.0</v>
      </c>
      <c r="G2612" s="1">
        <v>0.0</v>
      </c>
      <c r="H2612" s="1">
        <v>0.0</v>
      </c>
      <c r="I2612" s="1">
        <v>0.0</v>
      </c>
      <c r="J2612" s="1">
        <v>257.5</v>
      </c>
      <c r="K2612" s="1">
        <v>0.2317891</v>
      </c>
    </row>
    <row r="2613" ht="15.75" customHeight="1">
      <c r="A2613" s="2">
        <v>44587.6875</v>
      </c>
      <c r="B2613" s="1">
        <v>13.47</v>
      </c>
      <c r="C2613" s="1">
        <v>30.61</v>
      </c>
      <c r="D2613" s="1">
        <v>78.01</v>
      </c>
      <c r="E2613" s="1">
        <v>93.5</v>
      </c>
      <c r="F2613" s="1">
        <v>0.0</v>
      </c>
      <c r="G2613" s="1">
        <v>0.0</v>
      </c>
      <c r="H2613" s="1">
        <v>0.0</v>
      </c>
      <c r="I2613" s="1">
        <v>0.0</v>
      </c>
      <c r="J2613" s="1">
        <v>201.6</v>
      </c>
      <c r="K2613" s="1">
        <v>0.1814016</v>
      </c>
    </row>
    <row r="2614" ht="15.75" customHeight="1">
      <c r="A2614" s="2">
        <v>44587.697916666664</v>
      </c>
      <c r="B2614" s="1">
        <v>13.5</v>
      </c>
      <c r="C2614" s="1">
        <v>30.25</v>
      </c>
      <c r="D2614" s="1">
        <v>79.29</v>
      </c>
      <c r="E2614" s="1">
        <v>93.0</v>
      </c>
      <c r="F2614" s="1">
        <v>0.0</v>
      </c>
      <c r="G2614" s="1">
        <v>0.0</v>
      </c>
      <c r="H2614" s="1">
        <v>0.0</v>
      </c>
      <c r="I2614" s="1">
        <v>0.0</v>
      </c>
      <c r="J2614" s="1">
        <v>617.4</v>
      </c>
      <c r="K2614" s="1">
        <v>0.5556618</v>
      </c>
    </row>
    <row r="2615" ht="15.75" customHeight="1">
      <c r="A2615" s="2">
        <v>44587.708333333336</v>
      </c>
      <c r="B2615" s="1">
        <v>13.51</v>
      </c>
      <c r="C2615" s="1">
        <v>32.2</v>
      </c>
      <c r="D2615" s="1">
        <v>80.7</v>
      </c>
      <c r="E2615" s="1">
        <v>92.3</v>
      </c>
      <c r="F2615" s="1">
        <v>0.0</v>
      </c>
      <c r="G2615" s="1">
        <v>0.0</v>
      </c>
      <c r="H2615" s="1">
        <v>0.0</v>
      </c>
      <c r="I2615" s="1">
        <v>0.0</v>
      </c>
      <c r="J2615" s="1">
        <v>664.7</v>
      </c>
      <c r="K2615" s="1">
        <v>0.5981941</v>
      </c>
    </row>
    <row r="2616" ht="15.75" customHeight="1">
      <c r="A2616" s="2">
        <v>44587.71875</v>
      </c>
      <c r="B2616" s="1">
        <v>13.48</v>
      </c>
      <c r="C2616" s="1">
        <v>33.67</v>
      </c>
      <c r="D2616" s="1">
        <v>81.2</v>
      </c>
      <c r="E2616" s="1">
        <v>92.6</v>
      </c>
      <c r="F2616" s="1">
        <v>0.0</v>
      </c>
      <c r="G2616" s="1">
        <v>0.0</v>
      </c>
      <c r="H2616" s="1">
        <v>0.0</v>
      </c>
      <c r="I2616" s="1">
        <v>0.0</v>
      </c>
      <c r="J2616" s="1">
        <v>463.8</v>
      </c>
      <c r="K2616" s="1">
        <v>0.4174308</v>
      </c>
    </row>
    <row r="2617" ht="15.75" customHeight="1">
      <c r="A2617" s="2">
        <v>44587.729166666664</v>
      </c>
      <c r="B2617" s="1">
        <v>13.47</v>
      </c>
      <c r="C2617" s="1">
        <v>33.7</v>
      </c>
      <c r="D2617" s="1">
        <v>80.2</v>
      </c>
      <c r="E2617" s="1">
        <v>92.9</v>
      </c>
      <c r="F2617" s="1">
        <v>0.0</v>
      </c>
      <c r="G2617" s="1">
        <v>0.0</v>
      </c>
      <c r="H2617" s="1">
        <v>0.0</v>
      </c>
      <c r="I2617" s="1">
        <v>0.0</v>
      </c>
      <c r="J2617" s="1">
        <v>207.1</v>
      </c>
      <c r="K2617" s="1">
        <v>0.1863777</v>
      </c>
    </row>
    <row r="2618" ht="15.75" customHeight="1">
      <c r="A2618" s="2">
        <v>44587.739583333336</v>
      </c>
      <c r="B2618" s="1">
        <v>13.47</v>
      </c>
      <c r="C2618" s="1">
        <v>32.55</v>
      </c>
      <c r="D2618" s="1">
        <v>80.2</v>
      </c>
      <c r="E2618" s="1">
        <v>93.1</v>
      </c>
      <c r="F2618" s="1">
        <v>0.01</v>
      </c>
      <c r="G2618" s="1">
        <v>0.0</v>
      </c>
      <c r="H2618" s="1">
        <v>0.0</v>
      </c>
      <c r="I2618" s="1">
        <v>0.0</v>
      </c>
      <c r="J2618" s="1">
        <v>321.5</v>
      </c>
      <c r="K2618" s="1">
        <v>0.2893149</v>
      </c>
    </row>
    <row r="2619" ht="15.75" customHeight="1">
      <c r="A2619" s="2">
        <v>44587.75</v>
      </c>
      <c r="B2619" s="1">
        <v>13.47</v>
      </c>
      <c r="C2619" s="1">
        <v>31.0</v>
      </c>
      <c r="D2619" s="1">
        <v>79.5</v>
      </c>
      <c r="E2619" s="1">
        <v>93.5</v>
      </c>
      <c r="F2619" s="1">
        <v>0.02</v>
      </c>
      <c r="G2619" s="1">
        <v>0.0</v>
      </c>
      <c r="H2619" s="1">
        <v>0.0</v>
      </c>
      <c r="I2619" s="1">
        <v>0.0</v>
      </c>
      <c r="J2619" s="1">
        <v>175.7</v>
      </c>
      <c r="K2619" s="1">
        <v>0.1580869</v>
      </c>
    </row>
    <row r="2620" ht="15.75" customHeight="1">
      <c r="A2620" s="2">
        <v>44587.760416666664</v>
      </c>
      <c r="B2620" s="1">
        <v>13.49</v>
      </c>
      <c r="C2620" s="1">
        <v>29.78</v>
      </c>
      <c r="D2620" s="1">
        <v>79.34</v>
      </c>
      <c r="E2620" s="1">
        <v>93.5</v>
      </c>
      <c r="F2620" s="1">
        <v>0.0</v>
      </c>
      <c r="G2620" s="1">
        <v>0.0</v>
      </c>
      <c r="H2620" s="1">
        <v>0.0</v>
      </c>
      <c r="I2620" s="1">
        <v>0.0</v>
      </c>
      <c r="J2620" s="1">
        <v>141.2</v>
      </c>
      <c r="K2620" s="1">
        <v>0.1271119</v>
      </c>
    </row>
    <row r="2621" ht="15.75" customHeight="1">
      <c r="A2621" s="2">
        <v>44587.770833333336</v>
      </c>
      <c r="B2621" s="1">
        <v>13.5</v>
      </c>
      <c r="C2621" s="1">
        <v>28.9</v>
      </c>
      <c r="D2621" s="1">
        <v>79.24</v>
      </c>
      <c r="E2621" s="1">
        <v>93.5</v>
      </c>
      <c r="F2621" s="1">
        <v>0.02</v>
      </c>
      <c r="G2621" s="1">
        <v>0.0</v>
      </c>
      <c r="H2621" s="1">
        <v>0.0</v>
      </c>
      <c r="I2621" s="1">
        <v>0.0</v>
      </c>
      <c r="J2621" s="1">
        <v>110.2</v>
      </c>
      <c r="K2621" s="1">
        <v>0.09918738</v>
      </c>
    </row>
    <row r="2622" ht="15.75" customHeight="1">
      <c r="A2622" s="2">
        <v>44587.78125</v>
      </c>
      <c r="B2622" s="1">
        <v>13.28</v>
      </c>
      <c r="C2622" s="1">
        <v>28.46</v>
      </c>
      <c r="D2622" s="1">
        <v>78.57</v>
      </c>
      <c r="E2622" s="1">
        <v>93.6</v>
      </c>
      <c r="F2622" s="1">
        <v>0.0</v>
      </c>
      <c r="G2622" s="1">
        <v>0.0</v>
      </c>
      <c r="H2622" s="1">
        <v>0.0</v>
      </c>
      <c r="I2622" s="1">
        <v>0.0</v>
      </c>
      <c r="J2622" s="1">
        <v>19.13</v>
      </c>
      <c r="K2622" s="1">
        <v>0.01721844</v>
      </c>
    </row>
    <row r="2623" ht="15.75" customHeight="1">
      <c r="A2623" s="2">
        <v>44587.791666666664</v>
      </c>
      <c r="B2623" s="1">
        <v>13.03</v>
      </c>
      <c r="C2623" s="1">
        <v>27.2</v>
      </c>
      <c r="D2623" s="1">
        <v>78.27</v>
      </c>
      <c r="E2623" s="1">
        <v>93.7</v>
      </c>
      <c r="F2623" s="1">
        <v>0.0</v>
      </c>
      <c r="G2623" s="1">
        <v>0.0</v>
      </c>
      <c r="H2623" s="1">
        <v>0.0</v>
      </c>
      <c r="I2623" s="1">
        <v>0.0</v>
      </c>
      <c r="J2623" s="1">
        <v>13.08</v>
      </c>
      <c r="K2623" s="1">
        <v>0.01176919</v>
      </c>
    </row>
    <row r="2624" ht="15.75" customHeight="1">
      <c r="A2624" s="2">
        <v>44587.802083333336</v>
      </c>
      <c r="B2624" s="1">
        <v>13.31</v>
      </c>
      <c r="C2624" s="1">
        <v>26.61</v>
      </c>
      <c r="D2624" s="1">
        <v>78.1</v>
      </c>
      <c r="E2624" s="1">
        <v>93.7</v>
      </c>
      <c r="F2624" s="1">
        <v>0.0</v>
      </c>
      <c r="G2624" s="1">
        <v>0.0</v>
      </c>
      <c r="H2624" s="1">
        <v>0.0</v>
      </c>
      <c r="I2624" s="1">
        <v>0.0</v>
      </c>
      <c r="J2624" s="1">
        <v>23.19</v>
      </c>
      <c r="K2624" s="1">
        <v>0.02086944</v>
      </c>
    </row>
    <row r="2625" ht="15.75" customHeight="1">
      <c r="A2625" s="2">
        <v>44587.8125</v>
      </c>
      <c r="B2625" s="1">
        <v>13.11</v>
      </c>
      <c r="C2625" s="1">
        <v>26.4</v>
      </c>
      <c r="D2625" s="1">
        <v>77.97</v>
      </c>
      <c r="E2625" s="1">
        <v>93.7</v>
      </c>
      <c r="F2625" s="1">
        <v>0.0</v>
      </c>
      <c r="G2625" s="1">
        <v>0.0</v>
      </c>
      <c r="H2625" s="1">
        <v>0.0</v>
      </c>
      <c r="I2625" s="1">
        <v>0.0</v>
      </c>
      <c r="J2625" s="1">
        <v>12.3</v>
      </c>
      <c r="K2625" s="1">
        <v>0.01107422</v>
      </c>
    </row>
    <row r="2626" ht="15.75" customHeight="1">
      <c r="A2626" s="2">
        <v>44587.822916666664</v>
      </c>
      <c r="B2626" s="1">
        <v>12.96</v>
      </c>
      <c r="C2626" s="1">
        <v>26.25</v>
      </c>
      <c r="D2626" s="1">
        <v>77.77</v>
      </c>
      <c r="E2626" s="1">
        <v>93.6</v>
      </c>
      <c r="F2626" s="1">
        <v>0.0</v>
      </c>
      <c r="G2626" s="1">
        <v>0.0</v>
      </c>
      <c r="H2626" s="1">
        <v>0.0</v>
      </c>
      <c r="I2626" s="1">
        <v>0.0</v>
      </c>
      <c r="J2626" s="1">
        <v>7.721</v>
      </c>
      <c r="K2626" s="1">
        <v>0.006948933</v>
      </c>
    </row>
    <row r="2627" ht="15.75" customHeight="1">
      <c r="A2627" s="2">
        <v>44587.833333333336</v>
      </c>
      <c r="B2627" s="1">
        <v>12.93</v>
      </c>
      <c r="C2627" s="1">
        <v>25.99</v>
      </c>
      <c r="D2627" s="1">
        <v>77.51</v>
      </c>
      <c r="E2627" s="1">
        <v>93.7</v>
      </c>
      <c r="F2627" s="1">
        <v>0.0</v>
      </c>
      <c r="G2627" s="1">
        <v>0.0</v>
      </c>
      <c r="H2627" s="1">
        <v>0.0</v>
      </c>
      <c r="I2627" s="1">
        <v>0.0</v>
      </c>
      <c r="J2627" s="1">
        <v>4.114</v>
      </c>
      <c r="K2627" s="1">
        <v>0.003702815</v>
      </c>
    </row>
    <row r="2628" ht="15.75" customHeight="1">
      <c r="A2628" s="2">
        <v>44587.84375</v>
      </c>
      <c r="B2628" s="1">
        <v>12.91</v>
      </c>
      <c r="C2628" s="1">
        <v>25.75</v>
      </c>
      <c r="D2628" s="1">
        <v>77.42</v>
      </c>
      <c r="E2628" s="1">
        <v>93.7</v>
      </c>
      <c r="F2628" s="1">
        <v>0.0</v>
      </c>
      <c r="G2628" s="1">
        <v>0.0</v>
      </c>
      <c r="H2628" s="1">
        <v>0.0</v>
      </c>
      <c r="I2628" s="1">
        <v>0.0</v>
      </c>
      <c r="J2628" s="1">
        <v>1.14</v>
      </c>
      <c r="K2628" s="1">
        <v>0.001025931</v>
      </c>
    </row>
    <row r="2629" ht="15.75" customHeight="1">
      <c r="A2629" s="2">
        <v>44587.854166666664</v>
      </c>
      <c r="B2629" s="1">
        <v>12.91</v>
      </c>
      <c r="C2629" s="1">
        <v>25.57</v>
      </c>
      <c r="D2629" s="1">
        <v>77.3</v>
      </c>
      <c r="E2629" s="1">
        <v>93.8</v>
      </c>
      <c r="F2629" s="1">
        <v>0.0</v>
      </c>
      <c r="G2629" s="1">
        <v>0.0</v>
      </c>
      <c r="H2629" s="1">
        <v>0.0</v>
      </c>
      <c r="I2629" s="1">
        <v>0.0</v>
      </c>
      <c r="J2629" s="1">
        <v>0.202</v>
      </c>
      <c r="K2629" s="1">
        <v>1.814127E-4</v>
      </c>
    </row>
    <row r="2630" ht="15.75" customHeight="1">
      <c r="A2630" s="2">
        <v>44587.864583333336</v>
      </c>
      <c r="B2630" s="1">
        <v>12.9</v>
      </c>
      <c r="C2630" s="1">
        <v>25.43</v>
      </c>
      <c r="D2630" s="1">
        <v>77.19</v>
      </c>
      <c r="E2630" s="1">
        <v>93.7</v>
      </c>
      <c r="F2630" s="1">
        <v>0.0</v>
      </c>
      <c r="G2630" s="1">
        <v>0.0</v>
      </c>
      <c r="H2630" s="1">
        <v>0.0</v>
      </c>
      <c r="I2630" s="1">
        <v>0.0</v>
      </c>
      <c r="J2630" s="1">
        <v>0.116</v>
      </c>
      <c r="K2630" s="1">
        <v>1.043847E-4</v>
      </c>
    </row>
    <row r="2631" ht="15.75" customHeight="1">
      <c r="A2631" s="2">
        <v>44587.875</v>
      </c>
      <c r="B2631" s="1">
        <v>12.9</v>
      </c>
      <c r="C2631" s="1">
        <v>25.33</v>
      </c>
      <c r="D2631" s="1">
        <v>77.11</v>
      </c>
      <c r="E2631" s="1">
        <v>93.7</v>
      </c>
      <c r="F2631" s="1">
        <v>0.0</v>
      </c>
      <c r="G2631" s="1">
        <v>0.0</v>
      </c>
      <c r="H2631" s="1">
        <v>0.0</v>
      </c>
      <c r="I2631" s="1">
        <v>0.0</v>
      </c>
      <c r="J2631" s="1">
        <v>0.12</v>
      </c>
      <c r="K2631" s="1">
        <v>1.081396E-4</v>
      </c>
    </row>
    <row r="2632" ht="15.75" customHeight="1">
      <c r="A2632" s="2">
        <v>44587.885416666664</v>
      </c>
      <c r="B2632" s="1">
        <v>12.89</v>
      </c>
      <c r="C2632" s="1">
        <v>25.25</v>
      </c>
      <c r="D2632" s="1">
        <v>76.94</v>
      </c>
      <c r="E2632" s="1">
        <v>93.8</v>
      </c>
      <c r="F2632" s="1">
        <v>0.0</v>
      </c>
      <c r="G2632" s="1">
        <v>0.0</v>
      </c>
      <c r="H2632" s="1">
        <v>0.0</v>
      </c>
      <c r="I2632" s="1">
        <v>0.0</v>
      </c>
      <c r="J2632" s="1">
        <v>0.113</v>
      </c>
      <c r="K2632" s="1">
        <v>1.013809E-4</v>
      </c>
    </row>
    <row r="2633" ht="15.75" customHeight="1">
      <c r="A2633" s="2">
        <v>44587.895833333336</v>
      </c>
      <c r="B2633" s="1">
        <v>12.89</v>
      </c>
      <c r="C2633" s="1">
        <v>25.2</v>
      </c>
      <c r="D2633" s="1">
        <v>76.66</v>
      </c>
      <c r="E2633" s="1">
        <v>93.8</v>
      </c>
      <c r="F2633" s="1">
        <v>0.0</v>
      </c>
      <c r="G2633" s="1">
        <v>0.0</v>
      </c>
      <c r="H2633" s="1">
        <v>0.0</v>
      </c>
      <c r="I2633" s="1">
        <v>0.0</v>
      </c>
      <c r="J2633" s="1">
        <v>0.116</v>
      </c>
      <c r="K2633" s="1">
        <v>1.04492E-4</v>
      </c>
    </row>
    <row r="2634" ht="15.75" customHeight="1">
      <c r="A2634" s="2">
        <v>44587.90625</v>
      </c>
      <c r="B2634" s="1">
        <v>12.88</v>
      </c>
      <c r="C2634" s="1">
        <v>24.93</v>
      </c>
      <c r="D2634" s="1">
        <v>76.43</v>
      </c>
      <c r="E2634" s="1">
        <v>93.9</v>
      </c>
      <c r="F2634" s="1">
        <v>0.0</v>
      </c>
      <c r="G2634" s="1">
        <v>0.0</v>
      </c>
      <c r="H2634" s="1">
        <v>0.0</v>
      </c>
      <c r="I2634" s="1">
        <v>0.0</v>
      </c>
      <c r="J2634" s="1">
        <v>0.113</v>
      </c>
      <c r="K2634" s="1">
        <v>1.014881E-4</v>
      </c>
    </row>
    <row r="2635" ht="15.75" customHeight="1">
      <c r="A2635" s="2">
        <v>44587.916666666664</v>
      </c>
      <c r="B2635" s="1">
        <v>12.88</v>
      </c>
      <c r="C2635" s="1">
        <v>24.78</v>
      </c>
      <c r="D2635" s="1">
        <v>76.32</v>
      </c>
      <c r="E2635" s="1">
        <v>93.8</v>
      </c>
      <c r="F2635" s="1">
        <v>0.0</v>
      </c>
      <c r="G2635" s="1">
        <v>0.0</v>
      </c>
      <c r="H2635" s="1">
        <v>0.0</v>
      </c>
      <c r="I2635" s="1">
        <v>0.0</v>
      </c>
      <c r="J2635" s="1">
        <v>0.12</v>
      </c>
      <c r="K2635" s="1">
        <v>1.07925E-4</v>
      </c>
    </row>
    <row r="2636" ht="15.75" customHeight="1">
      <c r="A2636" s="2">
        <v>44587.927083333336</v>
      </c>
      <c r="B2636" s="1">
        <v>12.88</v>
      </c>
      <c r="C2636" s="1">
        <v>24.72</v>
      </c>
      <c r="D2636" s="1">
        <v>76.57</v>
      </c>
      <c r="E2636" s="1">
        <v>93.8</v>
      </c>
      <c r="F2636" s="1">
        <v>0.0</v>
      </c>
      <c r="G2636" s="1">
        <v>0.0</v>
      </c>
      <c r="H2636" s="1">
        <v>0.0</v>
      </c>
      <c r="I2636" s="1">
        <v>0.0</v>
      </c>
      <c r="J2636" s="1">
        <v>0.116</v>
      </c>
      <c r="K2636" s="1">
        <v>1.047066E-4</v>
      </c>
    </row>
    <row r="2637" ht="15.75" customHeight="1">
      <c r="A2637" s="2">
        <v>44587.9375</v>
      </c>
      <c r="B2637" s="1">
        <v>12.87</v>
      </c>
      <c r="C2637" s="1">
        <v>24.76</v>
      </c>
      <c r="D2637" s="1">
        <v>76.65</v>
      </c>
      <c r="E2637" s="1">
        <v>93.8</v>
      </c>
      <c r="F2637" s="1">
        <v>0.0</v>
      </c>
      <c r="G2637" s="1">
        <v>0.0</v>
      </c>
      <c r="H2637" s="1">
        <v>0.0</v>
      </c>
      <c r="I2637" s="1">
        <v>0.0</v>
      </c>
      <c r="J2637" s="1">
        <v>0.104</v>
      </c>
      <c r="K2637" s="3">
        <v>9.333475E-5</v>
      </c>
    </row>
    <row r="2638" ht="15.75" customHeight="1">
      <c r="A2638" s="2">
        <v>44587.947916666664</v>
      </c>
      <c r="B2638" s="1">
        <v>12.87</v>
      </c>
      <c r="C2638" s="1">
        <v>24.91</v>
      </c>
      <c r="D2638" s="1">
        <v>76.72</v>
      </c>
      <c r="E2638" s="1">
        <v>93.7</v>
      </c>
      <c r="F2638" s="1">
        <v>0.0</v>
      </c>
      <c r="G2638" s="1">
        <v>0.0</v>
      </c>
      <c r="H2638" s="1">
        <v>0.0</v>
      </c>
      <c r="I2638" s="1">
        <v>0.0</v>
      </c>
      <c r="J2638" s="1">
        <v>0.102</v>
      </c>
      <c r="K2638" s="3">
        <v>9.19401E-5</v>
      </c>
    </row>
    <row r="2639" ht="15.75" customHeight="1">
      <c r="A2639" s="2">
        <v>44587.958333333336</v>
      </c>
      <c r="B2639" s="1">
        <v>12.87</v>
      </c>
      <c r="C2639" s="1">
        <v>24.87</v>
      </c>
      <c r="D2639" s="1">
        <v>76.9</v>
      </c>
      <c r="E2639" s="1">
        <v>93.8</v>
      </c>
      <c r="F2639" s="1">
        <v>0.0</v>
      </c>
      <c r="G2639" s="1">
        <v>0.0</v>
      </c>
      <c r="H2639" s="1">
        <v>0.0</v>
      </c>
      <c r="I2639" s="1">
        <v>0.0</v>
      </c>
      <c r="J2639" s="1">
        <v>0.11</v>
      </c>
      <c r="K2639" s="3">
        <v>9.923523E-5</v>
      </c>
    </row>
    <row r="2640" ht="15.75" customHeight="1">
      <c r="A2640" s="2">
        <v>44587.96875</v>
      </c>
      <c r="B2640" s="1">
        <v>12.87</v>
      </c>
      <c r="C2640" s="1">
        <v>24.95</v>
      </c>
      <c r="D2640" s="1">
        <v>77.07</v>
      </c>
      <c r="E2640" s="1">
        <v>93.7</v>
      </c>
      <c r="F2640" s="1">
        <v>0.02</v>
      </c>
      <c r="G2640" s="1">
        <v>0.0</v>
      </c>
      <c r="H2640" s="1">
        <v>0.0</v>
      </c>
      <c r="I2640" s="1">
        <v>0.0</v>
      </c>
      <c r="J2640" s="1">
        <v>0.132</v>
      </c>
      <c r="K2640" s="1">
        <v>1.188677E-4</v>
      </c>
    </row>
    <row r="2641" ht="15.75" customHeight="1">
      <c r="A2641" s="2">
        <v>44587.979166666664</v>
      </c>
      <c r="B2641" s="1">
        <v>12.87</v>
      </c>
      <c r="C2641" s="1">
        <v>24.97</v>
      </c>
      <c r="D2641" s="1">
        <v>77.03</v>
      </c>
      <c r="E2641" s="1">
        <v>93.7</v>
      </c>
      <c r="F2641" s="1">
        <v>0.0</v>
      </c>
      <c r="G2641" s="1">
        <v>0.0</v>
      </c>
      <c r="H2641" s="1">
        <v>0.0</v>
      </c>
      <c r="I2641" s="1">
        <v>0.0</v>
      </c>
      <c r="J2641" s="1">
        <v>0.14</v>
      </c>
      <c r="K2641" s="1">
        <v>1.260556E-4</v>
      </c>
    </row>
    <row r="2642" ht="15.75" customHeight="1">
      <c r="A2642" s="2">
        <v>44587.989583333336</v>
      </c>
      <c r="B2642" s="1">
        <v>12.86</v>
      </c>
      <c r="C2642" s="1">
        <v>25.0</v>
      </c>
      <c r="D2642" s="1">
        <v>76.79</v>
      </c>
      <c r="E2642" s="1">
        <v>93.7</v>
      </c>
      <c r="F2642" s="1">
        <v>0.0</v>
      </c>
      <c r="G2642" s="1">
        <v>0.0</v>
      </c>
      <c r="H2642" s="1">
        <v>0.0</v>
      </c>
      <c r="I2642" s="1">
        <v>0.0</v>
      </c>
      <c r="J2642" s="1">
        <v>0.116</v>
      </c>
      <c r="K2642" s="1">
        <v>1.04492E-4</v>
      </c>
    </row>
    <row r="2643" ht="15.75" customHeight="1">
      <c r="A2643" s="2">
        <v>44588.0</v>
      </c>
      <c r="B2643" s="1">
        <v>12.86</v>
      </c>
      <c r="C2643" s="1">
        <v>24.87</v>
      </c>
      <c r="D2643" s="1">
        <v>76.98</v>
      </c>
      <c r="E2643" s="1">
        <v>93.6</v>
      </c>
      <c r="F2643" s="1">
        <v>0.0</v>
      </c>
      <c r="G2643" s="1">
        <v>0.0</v>
      </c>
      <c r="H2643" s="1">
        <v>0.0</v>
      </c>
      <c r="I2643" s="1">
        <v>0.0</v>
      </c>
      <c r="J2643" s="1">
        <v>0.111</v>
      </c>
      <c r="K2643" s="3">
        <v>9.966436E-5</v>
      </c>
    </row>
    <row r="2644" ht="15.75" customHeight="1">
      <c r="A2644" s="2">
        <v>44588.010416666664</v>
      </c>
      <c r="B2644" s="1">
        <v>12.86</v>
      </c>
      <c r="C2644" s="1">
        <v>24.97</v>
      </c>
      <c r="D2644" s="1">
        <v>77.27</v>
      </c>
      <c r="E2644" s="1">
        <v>93.7</v>
      </c>
      <c r="F2644" s="1">
        <v>0.0</v>
      </c>
      <c r="G2644" s="1">
        <v>0.0</v>
      </c>
      <c r="H2644" s="1">
        <v>0.0</v>
      </c>
      <c r="I2644" s="1">
        <v>0.0</v>
      </c>
      <c r="J2644" s="1">
        <v>0.108</v>
      </c>
      <c r="K2644" s="3">
        <v>9.730417E-5</v>
      </c>
    </row>
    <row r="2645" ht="15.75" customHeight="1">
      <c r="A2645" s="2">
        <v>44588.020833333336</v>
      </c>
      <c r="B2645" s="1">
        <v>12.86</v>
      </c>
      <c r="C2645" s="1">
        <v>25.02</v>
      </c>
      <c r="D2645" s="1">
        <v>76.92</v>
      </c>
      <c r="E2645" s="1">
        <v>93.6</v>
      </c>
      <c r="F2645" s="1">
        <v>0.0</v>
      </c>
      <c r="G2645" s="1">
        <v>0.0</v>
      </c>
      <c r="H2645" s="1">
        <v>0.0</v>
      </c>
      <c r="I2645" s="1">
        <v>0.0</v>
      </c>
      <c r="J2645" s="1">
        <v>0.128</v>
      </c>
      <c r="K2645" s="1">
        <v>1.15542E-4</v>
      </c>
    </row>
    <row r="2646" ht="15.75" customHeight="1">
      <c r="A2646" s="2">
        <v>44588.03125</v>
      </c>
      <c r="B2646" s="1">
        <v>12.86</v>
      </c>
      <c r="C2646" s="1">
        <v>24.83</v>
      </c>
      <c r="D2646" s="1">
        <v>77.0</v>
      </c>
      <c r="E2646" s="1">
        <v>93.6</v>
      </c>
      <c r="F2646" s="1">
        <v>0.0</v>
      </c>
      <c r="G2646" s="1">
        <v>0.0</v>
      </c>
      <c r="H2646" s="1">
        <v>0.0</v>
      </c>
      <c r="I2646" s="1">
        <v>0.0</v>
      </c>
      <c r="J2646" s="1">
        <v>0.102</v>
      </c>
      <c r="K2646" s="3">
        <v>9.204738E-5</v>
      </c>
    </row>
    <row r="2647" ht="15.75" customHeight="1">
      <c r="A2647" s="2">
        <v>44588.041666666664</v>
      </c>
      <c r="B2647" s="1">
        <v>12.86</v>
      </c>
      <c r="C2647" s="1">
        <v>24.99</v>
      </c>
      <c r="D2647" s="1">
        <v>77.42</v>
      </c>
      <c r="E2647" s="1">
        <v>93.6</v>
      </c>
      <c r="F2647" s="1">
        <v>0.0</v>
      </c>
      <c r="G2647" s="1">
        <v>0.0</v>
      </c>
      <c r="H2647" s="1">
        <v>0.0</v>
      </c>
      <c r="I2647" s="1">
        <v>0.0</v>
      </c>
      <c r="J2647" s="1">
        <v>0.107</v>
      </c>
      <c r="K2647" s="3">
        <v>9.633863E-5</v>
      </c>
    </row>
    <row r="2648" ht="15.75" customHeight="1">
      <c r="A2648" s="2">
        <v>44588.052083333336</v>
      </c>
      <c r="B2648" s="1">
        <v>12.86</v>
      </c>
      <c r="C2648" s="1">
        <v>24.96</v>
      </c>
      <c r="D2648" s="1">
        <v>77.2</v>
      </c>
      <c r="E2648" s="1">
        <v>93.6</v>
      </c>
      <c r="F2648" s="1">
        <v>0.0</v>
      </c>
      <c r="G2648" s="1">
        <v>0.0</v>
      </c>
      <c r="H2648" s="1">
        <v>0.0</v>
      </c>
      <c r="I2648" s="1">
        <v>0.0</v>
      </c>
      <c r="J2648" s="1">
        <v>0.113</v>
      </c>
      <c r="K2648" s="1">
        <v>1.017027E-4</v>
      </c>
    </row>
    <row r="2649" ht="15.75" customHeight="1">
      <c r="A2649" s="2">
        <v>44588.0625</v>
      </c>
      <c r="B2649" s="1">
        <v>12.86</v>
      </c>
      <c r="C2649" s="1">
        <v>24.99</v>
      </c>
      <c r="D2649" s="1">
        <v>76.84</v>
      </c>
      <c r="E2649" s="1">
        <v>93.6</v>
      </c>
      <c r="F2649" s="1">
        <v>0.0</v>
      </c>
      <c r="G2649" s="1">
        <v>0.0</v>
      </c>
      <c r="H2649" s="1">
        <v>0.0</v>
      </c>
      <c r="I2649" s="1">
        <v>0.0</v>
      </c>
      <c r="J2649" s="1">
        <v>0.107</v>
      </c>
      <c r="K2649" s="3">
        <v>9.623135E-5</v>
      </c>
    </row>
    <row r="2650" ht="15.75" customHeight="1">
      <c r="A2650" s="2">
        <v>44588.072916666664</v>
      </c>
      <c r="B2650" s="1">
        <v>12.86</v>
      </c>
      <c r="C2650" s="1">
        <v>24.8</v>
      </c>
      <c r="D2650" s="1">
        <v>77.07</v>
      </c>
      <c r="E2650" s="1">
        <v>93.6</v>
      </c>
      <c r="F2650" s="1">
        <v>0.0</v>
      </c>
      <c r="G2650" s="1">
        <v>0.0</v>
      </c>
      <c r="H2650" s="1">
        <v>0.0</v>
      </c>
      <c r="I2650" s="1">
        <v>0.0</v>
      </c>
      <c r="J2650" s="1">
        <v>0.113</v>
      </c>
      <c r="K2650" s="1">
        <v>1.015954E-4</v>
      </c>
    </row>
    <row r="2651" ht="15.75" customHeight="1">
      <c r="A2651" s="2">
        <v>44588.083333333336</v>
      </c>
      <c r="B2651" s="1">
        <v>12.86</v>
      </c>
      <c r="C2651" s="1">
        <v>24.99</v>
      </c>
      <c r="D2651" s="1">
        <v>77.47</v>
      </c>
      <c r="E2651" s="1">
        <v>93.5</v>
      </c>
      <c r="F2651" s="1">
        <v>0.0</v>
      </c>
      <c r="G2651" s="1">
        <v>0.0</v>
      </c>
      <c r="H2651" s="1">
        <v>0.0</v>
      </c>
      <c r="I2651" s="1">
        <v>0.0</v>
      </c>
      <c r="J2651" s="1">
        <v>0.104</v>
      </c>
      <c r="K2651" s="3">
        <v>9.397844E-5</v>
      </c>
    </row>
    <row r="2652" ht="15.75" customHeight="1">
      <c r="A2652" s="2">
        <v>44588.09375</v>
      </c>
      <c r="B2652" s="1">
        <v>12.86</v>
      </c>
      <c r="C2652" s="1">
        <v>25.15</v>
      </c>
      <c r="D2652" s="1">
        <v>77.74</v>
      </c>
      <c r="E2652" s="1">
        <v>93.5</v>
      </c>
      <c r="F2652" s="1">
        <v>0.0</v>
      </c>
      <c r="G2652" s="1">
        <v>0.0</v>
      </c>
      <c r="H2652" s="1">
        <v>0.0</v>
      </c>
      <c r="I2652" s="1">
        <v>0.0</v>
      </c>
      <c r="J2652" s="1">
        <v>0.108</v>
      </c>
      <c r="K2652" s="3">
        <v>9.687504E-5</v>
      </c>
    </row>
    <row r="2653" ht="15.75" customHeight="1">
      <c r="A2653" s="2">
        <v>44588.104166666664</v>
      </c>
      <c r="B2653" s="1">
        <v>12.86</v>
      </c>
      <c r="C2653" s="1">
        <v>25.24</v>
      </c>
      <c r="D2653" s="1">
        <v>77.6</v>
      </c>
      <c r="E2653" s="1">
        <v>93.6</v>
      </c>
      <c r="F2653" s="1">
        <v>0.01</v>
      </c>
      <c r="G2653" s="1">
        <v>0.0</v>
      </c>
      <c r="H2653" s="1">
        <v>0.0</v>
      </c>
      <c r="I2653" s="1">
        <v>0.0</v>
      </c>
      <c r="J2653" s="1">
        <v>0.103</v>
      </c>
      <c r="K2653" s="3">
        <v>9.312019E-5</v>
      </c>
    </row>
    <row r="2654" ht="15.75" customHeight="1">
      <c r="A2654" s="2">
        <v>44588.114583333336</v>
      </c>
      <c r="B2654" s="1">
        <v>12.85</v>
      </c>
      <c r="C2654" s="1">
        <v>25.23</v>
      </c>
      <c r="D2654" s="1">
        <v>77.25</v>
      </c>
      <c r="E2654" s="1">
        <v>93.6</v>
      </c>
      <c r="F2654" s="1">
        <v>0.01</v>
      </c>
      <c r="G2654" s="1">
        <v>0.0</v>
      </c>
      <c r="H2654" s="1">
        <v>0.0</v>
      </c>
      <c r="I2654" s="1">
        <v>0.0</v>
      </c>
      <c r="J2654" s="1">
        <v>0.11</v>
      </c>
      <c r="K2654" s="3">
        <v>9.934251E-5</v>
      </c>
    </row>
    <row r="2655" ht="15.75" customHeight="1">
      <c r="A2655" s="2">
        <v>44588.125</v>
      </c>
      <c r="B2655" s="1">
        <v>12.85</v>
      </c>
      <c r="C2655" s="1">
        <v>25.07</v>
      </c>
      <c r="D2655" s="1">
        <v>76.95</v>
      </c>
      <c r="E2655" s="1">
        <v>93.6</v>
      </c>
      <c r="F2655" s="1">
        <v>0.0</v>
      </c>
      <c r="G2655" s="1">
        <v>0.0</v>
      </c>
      <c r="H2655" s="1">
        <v>0.0</v>
      </c>
      <c r="I2655" s="1">
        <v>0.0</v>
      </c>
      <c r="J2655" s="1">
        <v>0.111</v>
      </c>
      <c r="K2655" s="1">
        <v>1.000935E-4</v>
      </c>
    </row>
    <row r="2656" ht="15.75" customHeight="1">
      <c r="A2656" s="2">
        <v>44588.135416666664</v>
      </c>
      <c r="B2656" s="1">
        <v>12.85</v>
      </c>
      <c r="C2656" s="1">
        <v>24.94</v>
      </c>
      <c r="D2656" s="1">
        <v>77.4</v>
      </c>
      <c r="E2656" s="1">
        <v>93.5</v>
      </c>
      <c r="F2656" s="1">
        <v>0.0</v>
      </c>
      <c r="G2656" s="1">
        <v>0.0</v>
      </c>
      <c r="H2656" s="1">
        <v>0.0</v>
      </c>
      <c r="I2656" s="1">
        <v>0.0</v>
      </c>
      <c r="J2656" s="1">
        <v>0.103</v>
      </c>
      <c r="K2656" s="3">
        <v>9.269107E-5</v>
      </c>
    </row>
    <row r="2657" ht="15.75" customHeight="1">
      <c r="A2657" s="2">
        <v>44588.145833333336</v>
      </c>
      <c r="B2657" s="1">
        <v>12.85</v>
      </c>
      <c r="C2657" s="1">
        <v>24.95</v>
      </c>
      <c r="D2657" s="1">
        <v>77.3</v>
      </c>
      <c r="E2657" s="1">
        <v>93.5</v>
      </c>
      <c r="F2657" s="1">
        <v>0.0</v>
      </c>
      <c r="G2657" s="1">
        <v>0.0</v>
      </c>
      <c r="H2657" s="1">
        <v>0.0</v>
      </c>
      <c r="I2657" s="1">
        <v>0.0</v>
      </c>
      <c r="J2657" s="1">
        <v>0.132</v>
      </c>
      <c r="K2657" s="1">
        <v>1.188677E-4</v>
      </c>
    </row>
    <row r="2658" ht="15.75" customHeight="1">
      <c r="A2658" s="2">
        <v>44588.15625</v>
      </c>
      <c r="B2658" s="1">
        <v>12.85</v>
      </c>
      <c r="C2658" s="1">
        <v>24.93</v>
      </c>
      <c r="D2658" s="1">
        <v>77.18</v>
      </c>
      <c r="E2658" s="1">
        <v>93.6</v>
      </c>
      <c r="F2658" s="1">
        <v>0.0</v>
      </c>
      <c r="G2658" s="1">
        <v>0.0</v>
      </c>
      <c r="H2658" s="1">
        <v>0.0</v>
      </c>
      <c r="I2658" s="1">
        <v>0.0</v>
      </c>
      <c r="J2658" s="1">
        <v>0.103</v>
      </c>
      <c r="K2658" s="3">
        <v>9.269107E-5</v>
      </c>
    </row>
    <row r="2659" ht="15.75" customHeight="1">
      <c r="A2659" s="2">
        <v>44588.166666666664</v>
      </c>
      <c r="B2659" s="1">
        <v>12.85</v>
      </c>
      <c r="C2659" s="1">
        <v>24.91</v>
      </c>
      <c r="D2659" s="1">
        <v>76.85</v>
      </c>
      <c r="E2659" s="1">
        <v>93.6</v>
      </c>
      <c r="F2659" s="1">
        <v>0.0</v>
      </c>
      <c r="G2659" s="1">
        <v>0.0</v>
      </c>
      <c r="H2659" s="1">
        <v>0.0</v>
      </c>
      <c r="I2659" s="1">
        <v>0.0</v>
      </c>
      <c r="J2659" s="1">
        <v>0.117</v>
      </c>
      <c r="K2659" s="1">
        <v>1.050284E-4</v>
      </c>
    </row>
    <row r="2660" ht="15.75" customHeight="1">
      <c r="A2660" s="2">
        <v>44588.177083333336</v>
      </c>
      <c r="B2660" s="1">
        <v>12.85</v>
      </c>
      <c r="C2660" s="1">
        <v>24.93</v>
      </c>
      <c r="D2660" s="1">
        <v>77.0</v>
      </c>
      <c r="E2660" s="1">
        <v>93.5</v>
      </c>
      <c r="F2660" s="1">
        <v>0.0</v>
      </c>
      <c r="G2660" s="1">
        <v>0.0</v>
      </c>
      <c r="H2660" s="1">
        <v>0.0</v>
      </c>
      <c r="I2660" s="1">
        <v>0.0</v>
      </c>
      <c r="J2660" s="1">
        <v>0.111</v>
      </c>
      <c r="K2660" s="1">
        <v>1.00308E-4</v>
      </c>
    </row>
    <row r="2661" ht="15.75" customHeight="1">
      <c r="A2661" s="2">
        <v>44588.1875</v>
      </c>
      <c r="B2661" s="1">
        <v>12.85</v>
      </c>
      <c r="C2661" s="1">
        <v>25.04</v>
      </c>
      <c r="D2661" s="1">
        <v>77.45</v>
      </c>
      <c r="E2661" s="1">
        <v>93.5</v>
      </c>
      <c r="F2661" s="1">
        <v>0.0</v>
      </c>
      <c r="G2661" s="1">
        <v>0.0</v>
      </c>
      <c r="H2661" s="1">
        <v>0.0</v>
      </c>
      <c r="I2661" s="1">
        <v>0.0</v>
      </c>
      <c r="J2661" s="1">
        <v>0.106</v>
      </c>
      <c r="K2661" s="3">
        <v>9.580223E-5</v>
      </c>
    </row>
    <row r="2662" ht="15.75" customHeight="1">
      <c r="A2662" s="2">
        <v>44588.197916666664</v>
      </c>
      <c r="B2662" s="1">
        <v>12.85</v>
      </c>
      <c r="C2662" s="1">
        <v>25.24</v>
      </c>
      <c r="D2662" s="1">
        <v>77.56</v>
      </c>
      <c r="E2662" s="1">
        <v>93.5</v>
      </c>
      <c r="F2662" s="1">
        <v>0.0</v>
      </c>
      <c r="G2662" s="1">
        <v>0.0</v>
      </c>
      <c r="H2662" s="1">
        <v>0.0</v>
      </c>
      <c r="I2662" s="1">
        <v>0.0</v>
      </c>
      <c r="J2662" s="1">
        <v>0.107</v>
      </c>
      <c r="K2662" s="3">
        <v>9.633863E-5</v>
      </c>
    </row>
    <row r="2663" ht="15.75" customHeight="1">
      <c r="A2663" s="2">
        <v>44588.208333333336</v>
      </c>
      <c r="B2663" s="1">
        <v>12.85</v>
      </c>
      <c r="C2663" s="1">
        <v>25.36</v>
      </c>
      <c r="D2663" s="1">
        <v>77.39</v>
      </c>
      <c r="E2663" s="1">
        <v>93.5</v>
      </c>
      <c r="F2663" s="1">
        <v>0.0</v>
      </c>
      <c r="G2663" s="1">
        <v>0.0</v>
      </c>
      <c r="H2663" s="1">
        <v>0.0</v>
      </c>
      <c r="I2663" s="1">
        <v>0.0</v>
      </c>
      <c r="J2663" s="1">
        <v>0.105</v>
      </c>
      <c r="K2663" s="3">
        <v>9.472941E-5</v>
      </c>
    </row>
    <row r="2664" ht="15.75" customHeight="1">
      <c r="A2664" s="2">
        <v>44588.21875</v>
      </c>
      <c r="B2664" s="1">
        <v>12.85</v>
      </c>
      <c r="C2664" s="1">
        <v>25.41</v>
      </c>
      <c r="D2664" s="1">
        <v>76.15</v>
      </c>
      <c r="E2664" s="1">
        <v>93.7</v>
      </c>
      <c r="F2664" s="1">
        <v>0.0</v>
      </c>
      <c r="G2664" s="1">
        <v>0.0</v>
      </c>
      <c r="H2664" s="1">
        <v>0.0</v>
      </c>
      <c r="I2664" s="1">
        <v>0.0</v>
      </c>
      <c r="J2664" s="1">
        <v>0.116</v>
      </c>
      <c r="K2664" s="1">
        <v>1.048139E-4</v>
      </c>
    </row>
    <row r="2665" ht="15.75" customHeight="1">
      <c r="A2665" s="2">
        <v>44588.229166666664</v>
      </c>
      <c r="B2665" s="1">
        <v>12.85</v>
      </c>
      <c r="C2665" s="1">
        <v>25.0</v>
      </c>
      <c r="D2665" s="1">
        <v>75.61</v>
      </c>
      <c r="E2665" s="1">
        <v>93.8</v>
      </c>
      <c r="F2665" s="1">
        <v>0.0</v>
      </c>
      <c r="G2665" s="1">
        <v>0.0</v>
      </c>
      <c r="H2665" s="1">
        <v>0.0</v>
      </c>
      <c r="I2665" s="1">
        <v>0.0</v>
      </c>
      <c r="J2665" s="1">
        <v>0.113</v>
      </c>
      <c r="K2665" s="1">
        <v>1.013809E-4</v>
      </c>
    </row>
    <row r="2666" ht="15.75" customHeight="1">
      <c r="A2666" s="2">
        <v>44588.239583333336</v>
      </c>
      <c r="B2666" s="1">
        <v>12.85</v>
      </c>
      <c r="C2666" s="1">
        <v>24.53</v>
      </c>
      <c r="D2666" s="1">
        <v>75.39</v>
      </c>
      <c r="E2666" s="1">
        <v>93.7</v>
      </c>
      <c r="F2666" s="1">
        <v>0.0</v>
      </c>
      <c r="G2666" s="1">
        <v>0.0</v>
      </c>
      <c r="H2666" s="1">
        <v>0.0</v>
      </c>
      <c r="I2666" s="1">
        <v>0.0</v>
      </c>
      <c r="J2666" s="1">
        <v>0.12</v>
      </c>
      <c r="K2666" s="1">
        <v>1.078177E-4</v>
      </c>
    </row>
    <row r="2667" ht="15.75" customHeight="1">
      <c r="A2667" s="2">
        <v>44588.25</v>
      </c>
      <c r="B2667" s="1">
        <v>12.85</v>
      </c>
      <c r="C2667" s="1">
        <v>24.33</v>
      </c>
      <c r="D2667" s="1">
        <v>75.28</v>
      </c>
      <c r="E2667" s="1">
        <v>93.9</v>
      </c>
      <c r="F2667" s="1">
        <v>0.0</v>
      </c>
      <c r="G2667" s="1">
        <v>0.0</v>
      </c>
      <c r="H2667" s="1">
        <v>0.0</v>
      </c>
      <c r="I2667" s="1">
        <v>0.0</v>
      </c>
      <c r="J2667" s="1">
        <v>0.109</v>
      </c>
      <c r="K2667" s="3">
        <v>9.826969E-5</v>
      </c>
    </row>
    <row r="2668" ht="15.75" customHeight="1">
      <c r="A2668" s="2">
        <v>44588.260416666664</v>
      </c>
      <c r="B2668" s="1">
        <v>12.85</v>
      </c>
      <c r="C2668" s="1">
        <v>24.08</v>
      </c>
      <c r="D2668" s="1">
        <v>75.74</v>
      </c>
      <c r="E2668" s="1">
        <v>93.7</v>
      </c>
      <c r="F2668" s="1">
        <v>0.01</v>
      </c>
      <c r="G2668" s="1">
        <v>0.0</v>
      </c>
      <c r="H2668" s="1">
        <v>0.0</v>
      </c>
      <c r="I2668" s="1">
        <v>0.0</v>
      </c>
      <c r="J2668" s="1">
        <v>0.103</v>
      </c>
      <c r="K2668" s="3">
        <v>9.312019E-5</v>
      </c>
    </row>
    <row r="2669" ht="15.75" customHeight="1">
      <c r="A2669" s="2">
        <v>44588.270833333336</v>
      </c>
      <c r="B2669" s="1">
        <v>12.85</v>
      </c>
      <c r="C2669" s="1">
        <v>24.07</v>
      </c>
      <c r="D2669" s="1">
        <v>75.67</v>
      </c>
      <c r="E2669" s="1">
        <v>93.8</v>
      </c>
      <c r="F2669" s="1">
        <v>0.01</v>
      </c>
      <c r="G2669" s="1">
        <v>0.0</v>
      </c>
      <c r="H2669" s="1">
        <v>0.0</v>
      </c>
      <c r="I2669" s="1">
        <v>0.0</v>
      </c>
      <c r="J2669" s="1">
        <v>0.112</v>
      </c>
      <c r="K2669" s="1">
        <v>1.006299E-4</v>
      </c>
    </row>
    <row r="2670" ht="15.75" customHeight="1">
      <c r="A2670" s="2">
        <v>44588.28125</v>
      </c>
      <c r="B2670" s="1">
        <v>12.85</v>
      </c>
      <c r="C2670" s="1">
        <v>23.99</v>
      </c>
      <c r="D2670" s="1">
        <v>75.61</v>
      </c>
      <c r="E2670" s="1">
        <v>93.9</v>
      </c>
      <c r="F2670" s="1">
        <v>0.02</v>
      </c>
      <c r="G2670" s="1">
        <v>0.0</v>
      </c>
      <c r="H2670" s="1">
        <v>0.0</v>
      </c>
      <c r="I2670" s="1">
        <v>0.0</v>
      </c>
      <c r="J2670" s="1">
        <v>0.109</v>
      </c>
      <c r="K2670" s="3">
        <v>9.784057E-5</v>
      </c>
    </row>
    <row r="2671" ht="15.75" customHeight="1">
      <c r="A2671" s="2">
        <v>44588.291666666664</v>
      </c>
      <c r="B2671" s="1">
        <v>12.85</v>
      </c>
      <c r="C2671" s="1">
        <v>23.97</v>
      </c>
      <c r="D2671" s="1">
        <v>75.76</v>
      </c>
      <c r="E2671" s="1">
        <v>93.8</v>
      </c>
      <c r="F2671" s="1">
        <v>0.01</v>
      </c>
      <c r="G2671" s="1">
        <v>0.0</v>
      </c>
      <c r="H2671" s="1">
        <v>0.0</v>
      </c>
      <c r="I2671" s="1">
        <v>0.0</v>
      </c>
      <c r="J2671" s="1">
        <v>0.101</v>
      </c>
      <c r="K2671" s="3">
        <v>9.076E-5</v>
      </c>
    </row>
    <row r="2672" ht="15.75" customHeight="1">
      <c r="A2672" s="2">
        <v>44588.302083333336</v>
      </c>
      <c r="B2672" s="1">
        <v>12.7</v>
      </c>
      <c r="C2672" s="1">
        <v>27.36</v>
      </c>
      <c r="D2672" s="1">
        <v>76.21</v>
      </c>
      <c r="E2672" s="1">
        <v>93.7</v>
      </c>
      <c r="F2672" s="1">
        <v>0.01</v>
      </c>
      <c r="G2672" s="1">
        <v>0.0</v>
      </c>
      <c r="H2672" s="1">
        <v>0.0</v>
      </c>
      <c r="I2672" s="1">
        <v>0.0</v>
      </c>
      <c r="J2672" s="1">
        <v>0.169</v>
      </c>
      <c r="K2672" s="1">
        <v>1.518031E-4</v>
      </c>
    </row>
    <row r="2673" ht="15.75" customHeight="1">
      <c r="A2673" s="2">
        <v>44588.3125</v>
      </c>
      <c r="B2673" s="1">
        <v>12.7</v>
      </c>
      <c r="C2673" s="1">
        <v>28.23</v>
      </c>
      <c r="D2673" s="1">
        <v>76.33</v>
      </c>
      <c r="E2673" s="1">
        <v>93.8</v>
      </c>
      <c r="F2673" s="1">
        <v>0.01</v>
      </c>
      <c r="G2673" s="1">
        <v>0.0</v>
      </c>
      <c r="H2673" s="1">
        <v>0.0</v>
      </c>
      <c r="I2673" s="1">
        <v>0.0</v>
      </c>
      <c r="J2673" s="1">
        <v>0.917</v>
      </c>
      <c r="K2673" s="1">
        <v>8.254225E-4</v>
      </c>
    </row>
    <row r="2674" ht="15.75" customHeight="1">
      <c r="A2674" s="2">
        <v>44588.322916666664</v>
      </c>
      <c r="B2674" s="1">
        <v>12.7</v>
      </c>
      <c r="C2674" s="1">
        <v>28.43</v>
      </c>
      <c r="D2674" s="1">
        <v>75.81</v>
      </c>
      <c r="E2674" s="1">
        <v>93.9</v>
      </c>
      <c r="F2674" s="1">
        <v>0.0</v>
      </c>
      <c r="G2674" s="1">
        <v>0.0</v>
      </c>
      <c r="H2674" s="1">
        <v>0.0</v>
      </c>
      <c r="I2674" s="1">
        <v>0.0</v>
      </c>
      <c r="J2674" s="1">
        <v>3.725</v>
      </c>
      <c r="K2674" s="1">
        <v>0.003352112</v>
      </c>
    </row>
    <row r="2675" ht="15.75" customHeight="1">
      <c r="A2675" s="2">
        <v>44588.333333333336</v>
      </c>
      <c r="B2675" s="1">
        <v>12.7</v>
      </c>
      <c r="C2675" s="1">
        <v>28.61</v>
      </c>
      <c r="D2675" s="1">
        <v>75.86</v>
      </c>
      <c r="E2675" s="1">
        <v>93.8</v>
      </c>
      <c r="F2675" s="1">
        <v>0.0</v>
      </c>
      <c r="G2675" s="1">
        <v>0.0</v>
      </c>
      <c r="H2675" s="1">
        <v>0.0</v>
      </c>
      <c r="I2675" s="1">
        <v>0.0</v>
      </c>
      <c r="J2675" s="1">
        <v>9.2</v>
      </c>
      <c r="K2675" s="1">
        <v>0.008283728</v>
      </c>
    </row>
    <row r="2676" ht="15.75" customHeight="1">
      <c r="A2676" s="2">
        <v>44588.34375</v>
      </c>
      <c r="B2676" s="1">
        <v>12.69</v>
      </c>
      <c r="C2676" s="1">
        <v>28.72</v>
      </c>
      <c r="D2676" s="1">
        <v>75.63</v>
      </c>
      <c r="E2676" s="1">
        <v>93.7</v>
      </c>
      <c r="F2676" s="1">
        <v>0.0</v>
      </c>
      <c r="G2676" s="1">
        <v>0.0</v>
      </c>
      <c r="H2676" s="1">
        <v>0.0</v>
      </c>
      <c r="I2676" s="1">
        <v>0.0</v>
      </c>
      <c r="J2676" s="1">
        <v>13.06</v>
      </c>
      <c r="K2676" s="1">
        <v>0.01175128</v>
      </c>
    </row>
    <row r="2677" ht="15.75" customHeight="1">
      <c r="A2677" s="2">
        <v>44588.354166666664</v>
      </c>
      <c r="B2677" s="1">
        <v>12.68</v>
      </c>
      <c r="C2677" s="1">
        <v>28.78</v>
      </c>
      <c r="D2677" s="1">
        <v>75.48</v>
      </c>
      <c r="E2677" s="1">
        <v>93.6</v>
      </c>
      <c r="F2677" s="1">
        <v>0.0</v>
      </c>
      <c r="G2677" s="1">
        <v>0.0</v>
      </c>
      <c r="H2677" s="1">
        <v>0.0</v>
      </c>
      <c r="I2677" s="1">
        <v>0.0</v>
      </c>
      <c r="J2677" s="1">
        <v>14.13</v>
      </c>
      <c r="K2677" s="1">
        <v>0.01272067</v>
      </c>
    </row>
    <row r="2678" ht="15.75" customHeight="1">
      <c r="A2678" s="2">
        <v>44588.364583333336</v>
      </c>
      <c r="B2678" s="1">
        <v>12.67</v>
      </c>
      <c r="C2678" s="1">
        <v>28.92</v>
      </c>
      <c r="D2678" s="1">
        <v>75.83</v>
      </c>
      <c r="E2678" s="1">
        <v>93.7</v>
      </c>
      <c r="F2678" s="1">
        <v>0.0</v>
      </c>
      <c r="G2678" s="1">
        <v>0.0</v>
      </c>
      <c r="H2678" s="1">
        <v>0.0</v>
      </c>
      <c r="I2678" s="1">
        <v>0.0</v>
      </c>
      <c r="J2678" s="1">
        <v>20.1</v>
      </c>
      <c r="K2678" s="1">
        <v>0.01809117</v>
      </c>
    </row>
    <row r="2679" ht="15.75" customHeight="1">
      <c r="A2679" s="2">
        <v>44588.375</v>
      </c>
      <c r="B2679" s="1">
        <v>12.68</v>
      </c>
      <c r="C2679" s="1">
        <v>28.99</v>
      </c>
      <c r="D2679" s="1">
        <v>75.95</v>
      </c>
      <c r="E2679" s="1">
        <v>93.2</v>
      </c>
      <c r="F2679" s="1">
        <v>0.0</v>
      </c>
      <c r="G2679" s="1">
        <v>0.0</v>
      </c>
      <c r="H2679" s="1">
        <v>0.0</v>
      </c>
      <c r="I2679" s="1">
        <v>0.0</v>
      </c>
      <c r="J2679" s="1">
        <v>34.58</v>
      </c>
      <c r="K2679" s="1">
        <v>0.03112639</v>
      </c>
    </row>
    <row r="2680" ht="15.75" customHeight="1">
      <c r="A2680" s="2">
        <v>44588.385416666664</v>
      </c>
      <c r="B2680" s="1">
        <v>12.66</v>
      </c>
      <c r="C2680" s="1">
        <v>28.97</v>
      </c>
      <c r="D2680" s="1">
        <v>75.9</v>
      </c>
      <c r="E2680" s="1">
        <v>93.6</v>
      </c>
      <c r="F2680" s="1">
        <v>0.0</v>
      </c>
      <c r="G2680" s="1">
        <v>0.0</v>
      </c>
      <c r="H2680" s="1">
        <v>0.0</v>
      </c>
      <c r="I2680" s="1">
        <v>0.0</v>
      </c>
      <c r="J2680" s="1">
        <v>41.34</v>
      </c>
      <c r="K2680" s="1">
        <v>0.03720645</v>
      </c>
    </row>
    <row r="2681" ht="15.75" customHeight="1">
      <c r="A2681" s="2">
        <v>44588.395833333336</v>
      </c>
      <c r="B2681" s="1">
        <v>12.66</v>
      </c>
      <c r="C2681" s="1">
        <v>29.01</v>
      </c>
      <c r="D2681" s="1">
        <v>76.57</v>
      </c>
      <c r="E2681" s="1">
        <v>93.5</v>
      </c>
      <c r="F2681" s="1">
        <v>0.0</v>
      </c>
      <c r="G2681" s="1">
        <v>0.0</v>
      </c>
      <c r="H2681" s="1">
        <v>0.0</v>
      </c>
      <c r="I2681" s="1">
        <v>0.0</v>
      </c>
      <c r="J2681" s="1">
        <v>54.14</v>
      </c>
      <c r="K2681" s="1">
        <v>0.04872696</v>
      </c>
    </row>
    <row r="2682" ht="15.75" customHeight="1">
      <c r="A2682" s="2">
        <v>44588.40625</v>
      </c>
      <c r="B2682" s="1">
        <v>12.65</v>
      </c>
      <c r="C2682" s="1">
        <v>29.22</v>
      </c>
      <c r="D2682" s="1">
        <v>77.1</v>
      </c>
      <c r="E2682" s="1">
        <v>93.7</v>
      </c>
      <c r="F2682" s="1">
        <v>0.01</v>
      </c>
      <c r="G2682" s="1">
        <v>0.0</v>
      </c>
      <c r="H2682" s="1">
        <v>0.0</v>
      </c>
      <c r="I2682" s="1">
        <v>0.0</v>
      </c>
      <c r="J2682" s="1">
        <v>50.64</v>
      </c>
      <c r="K2682" s="1">
        <v>0.04557343</v>
      </c>
    </row>
    <row r="2683" ht="15.75" customHeight="1">
      <c r="A2683" s="2">
        <v>44588.416666666664</v>
      </c>
      <c r="B2683" s="1">
        <v>12.68</v>
      </c>
      <c r="C2683" s="1">
        <v>29.38</v>
      </c>
      <c r="D2683" s="1">
        <v>76.98</v>
      </c>
      <c r="E2683" s="1">
        <v>93.8</v>
      </c>
      <c r="F2683" s="1">
        <v>0.01</v>
      </c>
      <c r="G2683" s="1">
        <v>0.0</v>
      </c>
      <c r="H2683" s="1">
        <v>0.0</v>
      </c>
      <c r="I2683" s="1">
        <v>0.0</v>
      </c>
      <c r="J2683" s="1">
        <v>87.3</v>
      </c>
      <c r="K2683" s="1">
        <v>0.07859666</v>
      </c>
    </row>
    <row r="2684" ht="15.75" customHeight="1">
      <c r="A2684" s="2">
        <v>44588.427083333336</v>
      </c>
      <c r="B2684" s="1">
        <v>12.64</v>
      </c>
      <c r="C2684" s="1">
        <v>29.39</v>
      </c>
      <c r="D2684" s="1">
        <v>76.71</v>
      </c>
      <c r="E2684" s="1">
        <v>93.8</v>
      </c>
      <c r="F2684" s="1">
        <v>0.03</v>
      </c>
      <c r="G2684" s="1">
        <v>0.0</v>
      </c>
      <c r="H2684" s="1">
        <v>0.0</v>
      </c>
      <c r="I2684" s="1">
        <v>0.0</v>
      </c>
      <c r="J2684" s="1">
        <v>42.5</v>
      </c>
      <c r="K2684" s="1">
        <v>0.03824569</v>
      </c>
    </row>
    <row r="2685" ht="15.75" customHeight="1">
      <c r="A2685" s="2">
        <v>44588.4375</v>
      </c>
      <c r="B2685" s="1">
        <v>12.62</v>
      </c>
      <c r="C2685" s="1">
        <v>29.29</v>
      </c>
      <c r="D2685" s="1">
        <v>75.45</v>
      </c>
      <c r="E2685" s="1">
        <v>94.2</v>
      </c>
      <c r="F2685" s="1">
        <v>0.21</v>
      </c>
      <c r="G2685" s="1">
        <v>0.0</v>
      </c>
      <c r="H2685" s="1">
        <v>0.0</v>
      </c>
      <c r="I2685" s="1">
        <v>0.0</v>
      </c>
      <c r="J2685" s="1">
        <v>33.86</v>
      </c>
      <c r="K2685" s="1">
        <v>0.03047455</v>
      </c>
    </row>
    <row r="2686" ht="15.75" customHeight="1">
      <c r="A2686" s="2">
        <v>44588.447916666664</v>
      </c>
      <c r="B2686" s="1">
        <v>12.67</v>
      </c>
      <c r="C2686" s="1">
        <v>28.89</v>
      </c>
      <c r="D2686" s="1">
        <v>73.96</v>
      </c>
      <c r="E2686" s="1">
        <v>94.1</v>
      </c>
      <c r="F2686" s="1">
        <v>0.06</v>
      </c>
      <c r="G2686" s="1">
        <v>0.0</v>
      </c>
      <c r="H2686" s="1">
        <v>0.0</v>
      </c>
      <c r="I2686" s="1">
        <v>0.0</v>
      </c>
      <c r="J2686" s="1">
        <v>108.6</v>
      </c>
      <c r="K2686" s="1">
        <v>0.09774413</v>
      </c>
    </row>
    <row r="2687" ht="15.75" customHeight="1">
      <c r="A2687" s="2">
        <v>44588.458333333336</v>
      </c>
      <c r="B2687" s="1">
        <v>12.76</v>
      </c>
      <c r="C2687" s="1">
        <v>28.65</v>
      </c>
      <c r="D2687" s="1">
        <v>74.7</v>
      </c>
      <c r="E2687" s="1">
        <v>94.0</v>
      </c>
      <c r="F2687" s="1">
        <v>0.0</v>
      </c>
      <c r="G2687" s="1">
        <v>0.0</v>
      </c>
      <c r="H2687" s="1">
        <v>0.0</v>
      </c>
      <c r="I2687" s="1">
        <v>0.0</v>
      </c>
      <c r="J2687" s="1">
        <v>156.9</v>
      </c>
      <c r="K2687" s="1">
        <v>0.1411736</v>
      </c>
    </row>
    <row r="2688" ht="15.75" customHeight="1">
      <c r="A2688" s="2">
        <v>44588.46875</v>
      </c>
      <c r="B2688" s="1">
        <v>12.85</v>
      </c>
      <c r="C2688" s="1">
        <v>29.11</v>
      </c>
      <c r="D2688" s="1">
        <v>75.72</v>
      </c>
      <c r="E2688" s="1">
        <v>93.8</v>
      </c>
      <c r="F2688" s="1">
        <v>0.0</v>
      </c>
      <c r="G2688" s="1">
        <v>0.0</v>
      </c>
      <c r="H2688" s="1">
        <v>0.0</v>
      </c>
      <c r="I2688" s="1">
        <v>0.0</v>
      </c>
      <c r="J2688" s="1">
        <v>187.6</v>
      </c>
      <c r="K2688" s="1">
        <v>0.1687976</v>
      </c>
    </row>
    <row r="2689" ht="15.75" customHeight="1">
      <c r="A2689" s="2">
        <v>44588.479166666664</v>
      </c>
      <c r="B2689" s="1">
        <v>12.99</v>
      </c>
      <c r="C2689" s="1">
        <v>29.48</v>
      </c>
      <c r="D2689" s="1">
        <v>75.62</v>
      </c>
      <c r="E2689" s="1">
        <v>93.8</v>
      </c>
      <c r="F2689" s="1">
        <v>0.0</v>
      </c>
      <c r="G2689" s="1">
        <v>0.0</v>
      </c>
      <c r="H2689" s="1">
        <v>0.0</v>
      </c>
      <c r="I2689" s="1">
        <v>0.0</v>
      </c>
      <c r="J2689" s="1">
        <v>214.8</v>
      </c>
      <c r="K2689" s="1">
        <v>0.193344</v>
      </c>
    </row>
    <row r="2690" ht="15.75" customHeight="1">
      <c r="A2690" s="2">
        <v>44588.489583333336</v>
      </c>
      <c r="B2690" s="1">
        <v>13.16</v>
      </c>
      <c r="C2690" s="1">
        <v>30.0</v>
      </c>
      <c r="D2690" s="1">
        <v>75.6</v>
      </c>
      <c r="E2690" s="1">
        <v>93.8</v>
      </c>
      <c r="F2690" s="1">
        <v>0.0</v>
      </c>
      <c r="G2690" s="1">
        <v>0.0</v>
      </c>
      <c r="H2690" s="1">
        <v>0.0</v>
      </c>
      <c r="I2690" s="1">
        <v>0.0</v>
      </c>
      <c r="J2690" s="1">
        <v>266.1</v>
      </c>
      <c r="K2690" s="1">
        <v>0.2394746</v>
      </c>
    </row>
    <row r="2691" ht="15.75" customHeight="1">
      <c r="A2691" s="2">
        <v>44588.5</v>
      </c>
      <c r="B2691" s="1">
        <v>13.33</v>
      </c>
      <c r="C2691" s="1">
        <v>30.93</v>
      </c>
      <c r="D2691" s="1">
        <v>76.55</v>
      </c>
      <c r="E2691" s="1">
        <v>93.1</v>
      </c>
      <c r="F2691" s="1">
        <v>0.0</v>
      </c>
      <c r="G2691" s="1">
        <v>0.0</v>
      </c>
      <c r="H2691" s="1">
        <v>0.0</v>
      </c>
      <c r="I2691" s="1">
        <v>0.0</v>
      </c>
      <c r="J2691" s="1">
        <v>368.7</v>
      </c>
      <c r="K2691" s="1">
        <v>0.3318689</v>
      </c>
    </row>
    <row r="2692" ht="15.75" customHeight="1">
      <c r="A2692" s="2">
        <v>44588.510416666664</v>
      </c>
      <c r="B2692" s="1">
        <v>13.39</v>
      </c>
      <c r="C2692" s="1">
        <v>32.23</v>
      </c>
      <c r="D2692" s="1">
        <v>78.06</v>
      </c>
      <c r="E2692" s="1">
        <v>92.7</v>
      </c>
      <c r="F2692" s="1">
        <v>0.0</v>
      </c>
      <c r="G2692" s="1">
        <v>0.0</v>
      </c>
      <c r="H2692" s="1">
        <v>0.0</v>
      </c>
      <c r="I2692" s="1">
        <v>0.0</v>
      </c>
      <c r="J2692" s="1">
        <v>361.2</v>
      </c>
      <c r="K2692" s="1">
        <v>0.3250506</v>
      </c>
    </row>
    <row r="2693" ht="15.75" customHeight="1">
      <c r="A2693" s="2">
        <v>44588.520833333336</v>
      </c>
      <c r="B2693" s="1">
        <v>13.28</v>
      </c>
      <c r="C2693" s="1">
        <v>32.64</v>
      </c>
      <c r="D2693" s="1">
        <v>78.48</v>
      </c>
      <c r="E2693" s="1">
        <v>92.9</v>
      </c>
      <c r="F2693" s="1">
        <v>0.0</v>
      </c>
      <c r="G2693" s="1">
        <v>0.0</v>
      </c>
      <c r="H2693" s="1">
        <v>0.0</v>
      </c>
      <c r="I2693" s="1">
        <v>0.0</v>
      </c>
      <c r="J2693" s="1">
        <v>248.0</v>
      </c>
      <c r="K2693" s="1">
        <v>0.2231712</v>
      </c>
    </row>
    <row r="2694" ht="15.75" customHeight="1">
      <c r="A2694" s="2">
        <v>44588.53125</v>
      </c>
      <c r="B2694" s="1">
        <v>13.38</v>
      </c>
      <c r="C2694" s="1">
        <v>33.1</v>
      </c>
      <c r="D2694" s="1">
        <v>79.12</v>
      </c>
      <c r="E2694" s="1">
        <v>92.1</v>
      </c>
      <c r="F2694" s="1">
        <v>0.0</v>
      </c>
      <c r="G2694" s="1">
        <v>0.0</v>
      </c>
      <c r="H2694" s="1">
        <v>0.0</v>
      </c>
      <c r="I2694" s="1">
        <v>0.0</v>
      </c>
      <c r="J2694" s="1">
        <v>363.3</v>
      </c>
      <c r="K2694" s="1">
        <v>0.3269952</v>
      </c>
    </row>
    <row r="2695" ht="15.75" customHeight="1">
      <c r="A2695" s="2">
        <v>44588.541666666664</v>
      </c>
      <c r="B2695" s="1">
        <v>13.57</v>
      </c>
      <c r="C2695" s="1">
        <v>34.43</v>
      </c>
      <c r="D2695" s="1">
        <v>79.68</v>
      </c>
      <c r="E2695" s="1">
        <v>91.1</v>
      </c>
      <c r="F2695" s="1">
        <v>0.0</v>
      </c>
      <c r="G2695" s="1">
        <v>0.0</v>
      </c>
      <c r="H2695" s="1">
        <v>0.0</v>
      </c>
      <c r="I2695" s="1">
        <v>0.0</v>
      </c>
      <c r="J2695" s="1">
        <v>514.6</v>
      </c>
      <c r="K2695" s="1">
        <v>0.4631424</v>
      </c>
    </row>
    <row r="2696" ht="15.75" customHeight="1">
      <c r="A2696" s="2">
        <v>44588.552083333336</v>
      </c>
      <c r="B2696" s="1">
        <v>13.48</v>
      </c>
      <c r="C2696" s="1">
        <v>35.11</v>
      </c>
      <c r="D2696" s="1">
        <v>80.1</v>
      </c>
      <c r="E2696" s="1">
        <v>90.8</v>
      </c>
      <c r="F2696" s="1">
        <v>0.0</v>
      </c>
      <c r="G2696" s="1">
        <v>0.0</v>
      </c>
      <c r="H2696" s="1">
        <v>0.0</v>
      </c>
      <c r="I2696" s="1">
        <v>0.0</v>
      </c>
      <c r="J2696" s="1">
        <v>494.2</v>
      </c>
      <c r="K2696" s="1">
        <v>0.4448052</v>
      </c>
    </row>
    <row r="2697" ht="15.75" customHeight="1">
      <c r="A2697" s="2">
        <v>44588.5625</v>
      </c>
      <c r="B2697" s="1">
        <v>13.42</v>
      </c>
      <c r="C2697" s="1">
        <v>36.31</v>
      </c>
      <c r="D2697" s="1">
        <v>81.1</v>
      </c>
      <c r="E2697" s="1">
        <v>89.3</v>
      </c>
      <c r="F2697" s="1">
        <v>0.0</v>
      </c>
      <c r="G2697" s="1">
        <v>0.0</v>
      </c>
      <c r="H2697" s="1">
        <v>0.0</v>
      </c>
      <c r="I2697" s="1">
        <v>0.0</v>
      </c>
      <c r="J2697" s="1">
        <v>763.3</v>
      </c>
      <c r="K2697" s="1">
        <v>0.6869983</v>
      </c>
    </row>
    <row r="2698" ht="15.75" customHeight="1">
      <c r="A2698" s="2">
        <v>44588.572916666664</v>
      </c>
      <c r="B2698" s="1">
        <v>13.39</v>
      </c>
      <c r="C2698" s="1">
        <v>37.17</v>
      </c>
      <c r="D2698" s="1">
        <v>81.5</v>
      </c>
      <c r="E2698" s="1">
        <v>90.1</v>
      </c>
      <c r="F2698" s="1">
        <v>0.0</v>
      </c>
      <c r="G2698" s="1">
        <v>0.0</v>
      </c>
      <c r="H2698" s="1">
        <v>0.0</v>
      </c>
      <c r="I2698" s="1">
        <v>0.0</v>
      </c>
      <c r="J2698" s="1">
        <v>535.3</v>
      </c>
      <c r="K2698" s="1">
        <v>0.481744</v>
      </c>
    </row>
    <row r="2699" ht="15.75" customHeight="1">
      <c r="A2699" s="2">
        <v>44588.583333333336</v>
      </c>
      <c r="B2699" s="1">
        <v>13.39</v>
      </c>
      <c r="C2699" s="1">
        <v>37.45</v>
      </c>
      <c r="D2699" s="1">
        <v>81.7</v>
      </c>
      <c r="E2699" s="1">
        <v>89.3</v>
      </c>
      <c r="F2699" s="1">
        <v>0.0</v>
      </c>
      <c r="G2699" s="1">
        <v>0.0</v>
      </c>
      <c r="H2699" s="1">
        <v>0.0</v>
      </c>
      <c r="I2699" s="1">
        <v>0.0</v>
      </c>
      <c r="J2699" s="1">
        <v>737.1</v>
      </c>
      <c r="K2699" s="1">
        <v>0.663346</v>
      </c>
    </row>
    <row r="2700" ht="15.75" customHeight="1">
      <c r="A2700" s="2">
        <v>44588.59375</v>
      </c>
      <c r="B2700" s="1">
        <v>13.36</v>
      </c>
      <c r="C2700" s="1">
        <v>37.86</v>
      </c>
      <c r="D2700" s="1">
        <v>81.9</v>
      </c>
      <c r="E2700" s="1">
        <v>89.5</v>
      </c>
      <c r="F2700" s="1">
        <v>0.0</v>
      </c>
      <c r="G2700" s="1">
        <v>0.0</v>
      </c>
      <c r="H2700" s="1">
        <v>0.0</v>
      </c>
      <c r="I2700" s="1">
        <v>0.0</v>
      </c>
      <c r="J2700" s="1">
        <v>455.0</v>
      </c>
      <c r="K2700" s="1">
        <v>0.409499</v>
      </c>
    </row>
    <row r="2701" ht="15.75" customHeight="1">
      <c r="A2701" s="2">
        <v>44588.604166666664</v>
      </c>
      <c r="B2701" s="1">
        <v>13.37</v>
      </c>
      <c r="C2701" s="1">
        <v>37.64</v>
      </c>
      <c r="D2701" s="1">
        <v>81.4</v>
      </c>
      <c r="E2701" s="1">
        <v>89.4</v>
      </c>
      <c r="F2701" s="1">
        <v>0.0</v>
      </c>
      <c r="G2701" s="1">
        <v>0.0</v>
      </c>
      <c r="H2701" s="1">
        <v>0.0</v>
      </c>
      <c r="I2701" s="1">
        <v>0.0</v>
      </c>
      <c r="J2701" s="1">
        <v>489.6</v>
      </c>
      <c r="K2701" s="1">
        <v>0.4406376</v>
      </c>
    </row>
    <row r="2702" ht="15.75" customHeight="1">
      <c r="A2702" s="2">
        <v>44588.614583333336</v>
      </c>
      <c r="B2702" s="1">
        <v>13.38</v>
      </c>
      <c r="C2702" s="1">
        <v>37.36</v>
      </c>
      <c r="D2702" s="1">
        <v>82.1</v>
      </c>
      <c r="E2702" s="1">
        <v>88.4</v>
      </c>
      <c r="F2702" s="1">
        <v>0.0</v>
      </c>
      <c r="G2702" s="1">
        <v>0.0</v>
      </c>
      <c r="H2702" s="1">
        <v>0.0</v>
      </c>
      <c r="I2702" s="1">
        <v>0.0</v>
      </c>
      <c r="J2702" s="1">
        <v>671.7</v>
      </c>
      <c r="K2702" s="1">
        <v>0.6045366</v>
      </c>
    </row>
    <row r="2703" ht="15.75" customHeight="1">
      <c r="A2703" s="2">
        <v>44588.625</v>
      </c>
      <c r="B2703" s="1">
        <v>13.37</v>
      </c>
      <c r="C2703" s="1">
        <v>37.89</v>
      </c>
      <c r="D2703" s="1">
        <v>82.5</v>
      </c>
      <c r="E2703" s="1">
        <v>88.2</v>
      </c>
      <c r="F2703" s="1">
        <v>0.0</v>
      </c>
      <c r="G2703" s="1">
        <v>0.0</v>
      </c>
      <c r="H2703" s="1">
        <v>0.0</v>
      </c>
      <c r="I2703" s="1">
        <v>0.0</v>
      </c>
      <c r="J2703" s="1">
        <v>536.5</v>
      </c>
      <c r="K2703" s="1">
        <v>0.4828446</v>
      </c>
    </row>
    <row r="2704" ht="15.75" customHeight="1">
      <c r="A2704" s="2">
        <v>44588.635416666664</v>
      </c>
      <c r="B2704" s="1">
        <v>13.35</v>
      </c>
      <c r="C2704" s="1">
        <v>37.77</v>
      </c>
      <c r="D2704" s="1">
        <v>81.8</v>
      </c>
      <c r="E2704" s="1">
        <v>89.5</v>
      </c>
      <c r="F2704" s="1">
        <v>0.0</v>
      </c>
      <c r="G2704" s="1">
        <v>0.0</v>
      </c>
      <c r="H2704" s="1">
        <v>0.0</v>
      </c>
      <c r="I2704" s="1">
        <v>0.0</v>
      </c>
      <c r="J2704" s="1">
        <v>217.8</v>
      </c>
      <c r="K2704" s="1">
        <v>0.1959962</v>
      </c>
    </row>
    <row r="2705" ht="15.75" customHeight="1">
      <c r="A2705" s="2">
        <v>44588.645833333336</v>
      </c>
      <c r="B2705" s="1">
        <v>13.37</v>
      </c>
      <c r="C2705" s="1">
        <v>36.9</v>
      </c>
      <c r="D2705" s="1">
        <v>81.4</v>
      </c>
      <c r="E2705" s="1">
        <v>89.1</v>
      </c>
      <c r="F2705" s="1">
        <v>0.0</v>
      </c>
      <c r="G2705" s="1">
        <v>0.0</v>
      </c>
      <c r="H2705" s="1">
        <v>0.0</v>
      </c>
      <c r="I2705" s="1">
        <v>0.0</v>
      </c>
      <c r="J2705" s="1">
        <v>239.7</v>
      </c>
      <c r="K2705" s="1">
        <v>0.2157526</v>
      </c>
    </row>
    <row r="2706" ht="15.75" customHeight="1">
      <c r="A2706" s="2">
        <v>44588.65625</v>
      </c>
      <c r="B2706" s="1">
        <v>13.14</v>
      </c>
      <c r="C2706" s="1">
        <v>35.84</v>
      </c>
      <c r="D2706" s="1">
        <v>80.9</v>
      </c>
      <c r="E2706" s="1">
        <v>90.2</v>
      </c>
      <c r="F2706" s="1">
        <v>0.0</v>
      </c>
      <c r="G2706" s="1">
        <v>0.0</v>
      </c>
      <c r="H2706" s="1">
        <v>0.0</v>
      </c>
      <c r="I2706" s="1">
        <v>0.0</v>
      </c>
      <c r="J2706" s="1">
        <v>145.5</v>
      </c>
      <c r="K2706" s="1">
        <v>0.1309888</v>
      </c>
    </row>
    <row r="2707" ht="15.75" customHeight="1">
      <c r="A2707" s="2">
        <v>44588.666666666664</v>
      </c>
      <c r="B2707" s="1">
        <v>12.9</v>
      </c>
      <c r="C2707" s="1">
        <v>34.47</v>
      </c>
      <c r="D2707" s="1">
        <v>79.69</v>
      </c>
      <c r="E2707" s="1">
        <v>90.0</v>
      </c>
      <c r="F2707" s="1">
        <v>0.0</v>
      </c>
      <c r="G2707" s="1">
        <v>0.0</v>
      </c>
      <c r="H2707" s="1">
        <v>0.0</v>
      </c>
      <c r="I2707" s="1">
        <v>0.0</v>
      </c>
      <c r="J2707" s="1">
        <v>77.67</v>
      </c>
      <c r="K2707" s="1">
        <v>0.06990655</v>
      </c>
    </row>
    <row r="2708" ht="15.75" customHeight="1">
      <c r="A2708" s="2">
        <v>44588.677083333336</v>
      </c>
      <c r="B2708" s="1">
        <v>13.17</v>
      </c>
      <c r="C2708" s="1">
        <v>33.33</v>
      </c>
      <c r="D2708" s="1">
        <v>78.93</v>
      </c>
      <c r="E2708" s="1">
        <v>91.5</v>
      </c>
      <c r="F2708" s="1">
        <v>0.01</v>
      </c>
      <c r="G2708" s="1">
        <v>0.0</v>
      </c>
      <c r="H2708" s="1">
        <v>0.0</v>
      </c>
      <c r="I2708" s="1">
        <v>0.0</v>
      </c>
      <c r="J2708" s="1">
        <v>86.1</v>
      </c>
      <c r="K2708" s="1">
        <v>0.07748598</v>
      </c>
    </row>
    <row r="2709" ht="15.75" customHeight="1">
      <c r="A2709" s="2">
        <v>44588.6875</v>
      </c>
      <c r="B2709" s="1">
        <v>13.18</v>
      </c>
      <c r="C2709" s="1">
        <v>29.52</v>
      </c>
      <c r="D2709" s="1">
        <v>78.23</v>
      </c>
      <c r="E2709" s="1">
        <v>92.2</v>
      </c>
      <c r="F2709" s="1">
        <v>0.04</v>
      </c>
      <c r="G2709" s="1">
        <v>0.0</v>
      </c>
      <c r="H2709" s="1">
        <v>0.0</v>
      </c>
      <c r="I2709" s="1">
        <v>0.0</v>
      </c>
      <c r="J2709" s="1">
        <v>45.96</v>
      </c>
      <c r="K2709" s="1">
        <v>0.04136275</v>
      </c>
    </row>
    <row r="2710" ht="15.75" customHeight="1">
      <c r="A2710" s="2">
        <v>44588.697916666664</v>
      </c>
      <c r="B2710" s="1">
        <v>13.31</v>
      </c>
      <c r="C2710" s="1">
        <v>27.52</v>
      </c>
      <c r="D2710" s="1">
        <v>75.74</v>
      </c>
      <c r="E2710" s="1">
        <v>92.5</v>
      </c>
      <c r="F2710" s="1">
        <v>0.1</v>
      </c>
      <c r="G2710" s="1">
        <v>0.0</v>
      </c>
      <c r="H2710" s="1">
        <v>0.0</v>
      </c>
      <c r="I2710" s="1">
        <v>0.0</v>
      </c>
      <c r="J2710" s="1">
        <v>41.91</v>
      </c>
      <c r="K2710" s="1">
        <v>0.03772129</v>
      </c>
    </row>
    <row r="2711" ht="15.75" customHeight="1">
      <c r="A2711" s="2">
        <v>44588.708333333336</v>
      </c>
      <c r="B2711" s="1">
        <v>13.56</v>
      </c>
      <c r="C2711" s="1">
        <v>26.02</v>
      </c>
      <c r="D2711" s="1">
        <v>74.39</v>
      </c>
      <c r="E2711" s="1">
        <v>93.6</v>
      </c>
      <c r="F2711" s="1">
        <v>0.04</v>
      </c>
      <c r="G2711" s="1">
        <v>0.0</v>
      </c>
      <c r="H2711" s="1">
        <v>0.0</v>
      </c>
      <c r="I2711" s="1">
        <v>0.0</v>
      </c>
      <c r="J2711" s="1">
        <v>57.35</v>
      </c>
      <c r="K2711" s="1">
        <v>0.05161702</v>
      </c>
    </row>
    <row r="2712" ht="15.75" customHeight="1">
      <c r="A2712" s="2">
        <v>44588.71875</v>
      </c>
      <c r="B2712" s="1">
        <v>13.63</v>
      </c>
      <c r="C2712" s="1">
        <v>25.43</v>
      </c>
      <c r="D2712" s="1">
        <v>74.72</v>
      </c>
      <c r="E2712" s="1">
        <v>93.7</v>
      </c>
      <c r="F2712" s="1">
        <v>0.05</v>
      </c>
      <c r="G2712" s="1">
        <v>0.0</v>
      </c>
      <c r="H2712" s="1">
        <v>0.0</v>
      </c>
      <c r="I2712" s="1">
        <v>0.0</v>
      </c>
      <c r="J2712" s="1">
        <v>75.49</v>
      </c>
      <c r="K2712" s="1">
        <v>0.06793751</v>
      </c>
    </row>
    <row r="2713" ht="15.75" customHeight="1">
      <c r="A2713" s="2">
        <v>44588.729166666664</v>
      </c>
      <c r="B2713" s="1">
        <v>13.63</v>
      </c>
      <c r="C2713" s="1">
        <v>25.45</v>
      </c>
      <c r="D2713" s="1">
        <v>74.9</v>
      </c>
      <c r="E2713" s="1">
        <v>93.4</v>
      </c>
      <c r="F2713" s="1">
        <v>0.0</v>
      </c>
      <c r="G2713" s="1">
        <v>0.0</v>
      </c>
      <c r="H2713" s="1">
        <v>0.0</v>
      </c>
      <c r="I2713" s="1">
        <v>0.0</v>
      </c>
      <c r="J2713" s="1">
        <v>76.78</v>
      </c>
      <c r="K2713" s="1">
        <v>0.06910248</v>
      </c>
    </row>
    <row r="2714" ht="15.75" customHeight="1">
      <c r="A2714" s="2">
        <v>44588.739583333336</v>
      </c>
      <c r="B2714" s="1">
        <v>13.63</v>
      </c>
      <c r="C2714" s="1">
        <v>25.35</v>
      </c>
      <c r="D2714" s="1">
        <v>74.37</v>
      </c>
      <c r="E2714" s="1">
        <v>93.5</v>
      </c>
      <c r="F2714" s="1">
        <v>0.0</v>
      </c>
      <c r="G2714" s="1">
        <v>0.0</v>
      </c>
      <c r="H2714" s="1">
        <v>0.0</v>
      </c>
      <c r="I2714" s="1">
        <v>0.0</v>
      </c>
      <c r="J2714" s="1">
        <v>74.68</v>
      </c>
      <c r="K2714" s="1">
        <v>0.06721229</v>
      </c>
    </row>
    <row r="2715" ht="15.75" customHeight="1">
      <c r="A2715" s="2">
        <v>44588.75</v>
      </c>
      <c r="B2715" s="1">
        <v>13.64</v>
      </c>
      <c r="C2715" s="1">
        <v>25.34</v>
      </c>
      <c r="D2715" s="1">
        <v>75.49</v>
      </c>
      <c r="E2715" s="1">
        <v>93.8</v>
      </c>
      <c r="F2715" s="1">
        <v>0.0</v>
      </c>
      <c r="G2715" s="1">
        <v>0.0</v>
      </c>
      <c r="H2715" s="1">
        <v>0.0</v>
      </c>
      <c r="I2715" s="1">
        <v>0.0</v>
      </c>
      <c r="J2715" s="1">
        <v>73.08</v>
      </c>
      <c r="K2715" s="1">
        <v>0.06577579</v>
      </c>
    </row>
    <row r="2716" ht="15.75" customHeight="1">
      <c r="A2716" s="2">
        <v>44588.760416666664</v>
      </c>
      <c r="B2716" s="1">
        <v>13.63</v>
      </c>
      <c r="C2716" s="1">
        <v>25.75</v>
      </c>
      <c r="D2716" s="1">
        <v>76.71</v>
      </c>
      <c r="E2716" s="1">
        <v>93.7</v>
      </c>
      <c r="F2716" s="1">
        <v>0.0</v>
      </c>
      <c r="G2716" s="1">
        <v>0.0</v>
      </c>
      <c r="H2716" s="1">
        <v>0.0</v>
      </c>
      <c r="I2716" s="1">
        <v>0.0</v>
      </c>
      <c r="J2716" s="1">
        <v>89.0</v>
      </c>
      <c r="K2716" s="1">
        <v>0.08010064</v>
      </c>
    </row>
    <row r="2717" ht="15.75" customHeight="1">
      <c r="A2717" s="2">
        <v>44588.770833333336</v>
      </c>
      <c r="B2717" s="1">
        <v>13.61</v>
      </c>
      <c r="C2717" s="1">
        <v>26.12</v>
      </c>
      <c r="D2717" s="1">
        <v>77.08</v>
      </c>
      <c r="E2717" s="1">
        <v>93.6</v>
      </c>
      <c r="F2717" s="1">
        <v>0.0</v>
      </c>
      <c r="G2717" s="1">
        <v>0.0</v>
      </c>
      <c r="H2717" s="1">
        <v>0.0</v>
      </c>
      <c r="I2717" s="1">
        <v>0.0</v>
      </c>
      <c r="J2717" s="1">
        <v>61.63</v>
      </c>
      <c r="K2717" s="1">
        <v>0.05546906</v>
      </c>
    </row>
    <row r="2718" ht="15.75" customHeight="1">
      <c r="A2718" s="2">
        <v>44588.78125</v>
      </c>
      <c r="B2718" s="1">
        <v>13.61</v>
      </c>
      <c r="C2718" s="1">
        <v>26.43</v>
      </c>
      <c r="D2718" s="1">
        <v>77.54</v>
      </c>
      <c r="E2718" s="1">
        <v>93.4</v>
      </c>
      <c r="F2718" s="1">
        <v>0.0</v>
      </c>
      <c r="G2718" s="1">
        <v>0.0</v>
      </c>
      <c r="H2718" s="1">
        <v>0.0</v>
      </c>
      <c r="I2718" s="1">
        <v>0.0</v>
      </c>
      <c r="J2718" s="1">
        <v>60.19</v>
      </c>
      <c r="K2718" s="1">
        <v>0.0541671</v>
      </c>
    </row>
    <row r="2719" ht="15.75" customHeight="1">
      <c r="A2719" s="2">
        <v>44588.791666666664</v>
      </c>
      <c r="B2719" s="1">
        <v>13.59</v>
      </c>
      <c r="C2719" s="1">
        <v>26.76</v>
      </c>
      <c r="D2719" s="1">
        <v>77.96</v>
      </c>
      <c r="E2719" s="1">
        <v>93.3</v>
      </c>
      <c r="F2719" s="1">
        <v>0.0</v>
      </c>
      <c r="G2719" s="1">
        <v>0.0</v>
      </c>
      <c r="H2719" s="1">
        <v>0.0</v>
      </c>
      <c r="I2719" s="1">
        <v>0.0</v>
      </c>
      <c r="J2719" s="1">
        <v>60.45</v>
      </c>
      <c r="K2719" s="1">
        <v>0.05440912</v>
      </c>
    </row>
    <row r="2720" ht="15.75" customHeight="1">
      <c r="A2720" s="2">
        <v>44588.802083333336</v>
      </c>
      <c r="B2720" s="1">
        <v>13.59</v>
      </c>
      <c r="C2720" s="1">
        <v>26.89</v>
      </c>
      <c r="D2720" s="1">
        <v>78.24</v>
      </c>
      <c r="E2720" s="1">
        <v>93.3</v>
      </c>
      <c r="F2720" s="1">
        <v>0.0</v>
      </c>
      <c r="G2720" s="1">
        <v>0.0</v>
      </c>
      <c r="H2720" s="1">
        <v>0.0</v>
      </c>
      <c r="I2720" s="1">
        <v>0.0</v>
      </c>
      <c r="J2720" s="1">
        <v>37.37</v>
      </c>
      <c r="K2720" s="1">
        <v>0.03363506</v>
      </c>
    </row>
    <row r="2721" ht="15.75" customHeight="1">
      <c r="A2721" s="2">
        <v>44588.8125</v>
      </c>
      <c r="B2721" s="1">
        <v>13.46</v>
      </c>
      <c r="C2721" s="1">
        <v>26.91</v>
      </c>
      <c r="D2721" s="1">
        <v>78.23</v>
      </c>
      <c r="E2721" s="1">
        <v>93.5</v>
      </c>
      <c r="F2721" s="1">
        <v>0.0</v>
      </c>
      <c r="G2721" s="1">
        <v>0.0</v>
      </c>
      <c r="H2721" s="1">
        <v>0.0</v>
      </c>
      <c r="I2721" s="1">
        <v>0.0</v>
      </c>
      <c r="J2721" s="1">
        <v>21.23</v>
      </c>
      <c r="K2721" s="1">
        <v>0.0191067</v>
      </c>
    </row>
    <row r="2722" ht="15.75" customHeight="1">
      <c r="A2722" s="2">
        <v>44588.822916666664</v>
      </c>
      <c r="B2722" s="1">
        <v>13.0</v>
      </c>
      <c r="C2722" s="1">
        <v>26.33</v>
      </c>
      <c r="D2722" s="1">
        <v>77.91</v>
      </c>
      <c r="E2722" s="1">
        <v>93.5</v>
      </c>
      <c r="F2722" s="1">
        <v>0.0</v>
      </c>
      <c r="G2722" s="1">
        <v>0.0</v>
      </c>
      <c r="H2722" s="1">
        <v>0.0</v>
      </c>
      <c r="I2722" s="1">
        <v>0.0</v>
      </c>
      <c r="J2722" s="1">
        <v>11.15</v>
      </c>
      <c r="K2722" s="1">
        <v>0.01003091</v>
      </c>
    </row>
    <row r="2723" ht="15.75" customHeight="1">
      <c r="A2723" s="2">
        <v>44588.833333333336</v>
      </c>
      <c r="B2723" s="1">
        <v>12.93</v>
      </c>
      <c r="C2723" s="1">
        <v>25.98</v>
      </c>
      <c r="D2723" s="1">
        <v>77.71</v>
      </c>
      <c r="E2723" s="1">
        <v>93.5</v>
      </c>
      <c r="F2723" s="1">
        <v>0.0</v>
      </c>
      <c r="G2723" s="1">
        <v>0.0</v>
      </c>
      <c r="H2723" s="1">
        <v>0.0</v>
      </c>
      <c r="I2723" s="1">
        <v>0.0</v>
      </c>
      <c r="J2723" s="1">
        <v>4.651</v>
      </c>
      <c r="K2723" s="1">
        <v>0.004185581</v>
      </c>
    </row>
    <row r="2724" ht="15.75" customHeight="1">
      <c r="A2724" s="2">
        <v>44588.84375</v>
      </c>
      <c r="B2724" s="1">
        <v>12.92</v>
      </c>
      <c r="C2724" s="1">
        <v>25.75</v>
      </c>
      <c r="D2724" s="1">
        <v>77.6</v>
      </c>
      <c r="E2724" s="1">
        <v>93.5</v>
      </c>
      <c r="F2724" s="1">
        <v>0.0</v>
      </c>
      <c r="G2724" s="1">
        <v>0.0</v>
      </c>
      <c r="H2724" s="1">
        <v>0.0</v>
      </c>
      <c r="I2724" s="1">
        <v>0.0</v>
      </c>
      <c r="J2724" s="1">
        <v>0.727</v>
      </c>
      <c r="K2724" s="1">
        <v>6.542015E-4</v>
      </c>
    </row>
    <row r="2725" ht="15.75" customHeight="1">
      <c r="A2725" s="2">
        <v>44588.854166666664</v>
      </c>
      <c r="B2725" s="1">
        <v>12.91</v>
      </c>
      <c r="C2725" s="1">
        <v>25.6</v>
      </c>
      <c r="D2725" s="1">
        <v>76.77</v>
      </c>
      <c r="E2725" s="1">
        <v>93.5</v>
      </c>
      <c r="F2725" s="1">
        <v>0.27</v>
      </c>
      <c r="G2725" s="1">
        <v>0.0</v>
      </c>
      <c r="H2725" s="1">
        <v>0.0</v>
      </c>
      <c r="I2725" s="1">
        <v>0.0</v>
      </c>
      <c r="J2725" s="1">
        <v>0.125</v>
      </c>
      <c r="K2725" s="1">
        <v>1.124308E-4</v>
      </c>
    </row>
    <row r="2726" ht="15.75" customHeight="1">
      <c r="A2726" s="2">
        <v>44588.864583333336</v>
      </c>
      <c r="B2726" s="1">
        <v>12.9</v>
      </c>
      <c r="C2726" s="1">
        <v>25.19</v>
      </c>
      <c r="D2726" s="1">
        <v>73.51</v>
      </c>
      <c r="E2726" s="1">
        <v>94.1</v>
      </c>
      <c r="F2726" s="1">
        <v>0.0</v>
      </c>
      <c r="G2726" s="1">
        <v>0.0</v>
      </c>
      <c r="H2726" s="1">
        <v>0.0</v>
      </c>
      <c r="I2726" s="1">
        <v>0.0</v>
      </c>
      <c r="J2726" s="1">
        <v>0.122</v>
      </c>
      <c r="K2726" s="1">
        <v>1.101779E-4</v>
      </c>
    </row>
    <row r="2727" ht="15.75" customHeight="1">
      <c r="A2727" s="2">
        <v>44588.875</v>
      </c>
      <c r="B2727" s="1">
        <v>12.9</v>
      </c>
      <c r="C2727" s="1">
        <v>23.99</v>
      </c>
      <c r="D2727" s="1">
        <v>73.17</v>
      </c>
      <c r="E2727" s="1">
        <v>94.1</v>
      </c>
      <c r="F2727" s="1">
        <v>0.01</v>
      </c>
      <c r="G2727" s="1">
        <v>0.0</v>
      </c>
      <c r="H2727" s="1">
        <v>0.0</v>
      </c>
      <c r="I2727" s="1">
        <v>0.0</v>
      </c>
      <c r="J2727" s="1">
        <v>0.117</v>
      </c>
      <c r="K2727" s="1">
        <v>1.049211E-4</v>
      </c>
    </row>
    <row r="2728" ht="15.75" customHeight="1">
      <c r="A2728" s="2">
        <v>44588.885416666664</v>
      </c>
      <c r="B2728" s="1">
        <v>12.89</v>
      </c>
      <c r="C2728" s="1">
        <v>23.36</v>
      </c>
      <c r="D2728" s="1">
        <v>74.14</v>
      </c>
      <c r="E2728" s="1">
        <v>94.0</v>
      </c>
      <c r="F2728" s="1">
        <v>0.0</v>
      </c>
      <c r="G2728" s="1">
        <v>0.0</v>
      </c>
      <c r="H2728" s="1">
        <v>0.0</v>
      </c>
      <c r="I2728" s="1">
        <v>0.0</v>
      </c>
      <c r="J2728" s="1">
        <v>0.115</v>
      </c>
      <c r="K2728" s="1">
        <v>1.032046E-4</v>
      </c>
    </row>
    <row r="2729" ht="15.75" customHeight="1">
      <c r="A2729" s="2">
        <v>44588.895833333336</v>
      </c>
      <c r="B2729" s="1">
        <v>12.89</v>
      </c>
      <c r="C2729" s="1">
        <v>23.42</v>
      </c>
      <c r="D2729" s="1">
        <v>74.39</v>
      </c>
      <c r="E2729" s="1">
        <v>94.1</v>
      </c>
      <c r="F2729" s="1">
        <v>0.0</v>
      </c>
      <c r="G2729" s="1">
        <v>0.0</v>
      </c>
      <c r="H2729" s="1">
        <v>0.0</v>
      </c>
      <c r="I2729" s="1">
        <v>0.0</v>
      </c>
      <c r="J2729" s="1">
        <v>0.105</v>
      </c>
      <c r="K2729" s="3">
        <v>9.4193E-5</v>
      </c>
    </row>
    <row r="2730" ht="15.75" customHeight="1">
      <c r="A2730" s="2">
        <v>44588.90625</v>
      </c>
      <c r="B2730" s="1">
        <v>12.88</v>
      </c>
      <c r="C2730" s="1">
        <v>23.5</v>
      </c>
      <c r="D2730" s="1">
        <v>74.56</v>
      </c>
      <c r="E2730" s="1">
        <v>93.9</v>
      </c>
      <c r="F2730" s="1">
        <v>0.0</v>
      </c>
      <c r="G2730" s="1">
        <v>0.0</v>
      </c>
      <c r="H2730" s="1">
        <v>0.0</v>
      </c>
      <c r="I2730" s="1">
        <v>0.0</v>
      </c>
      <c r="J2730" s="1">
        <v>0.095</v>
      </c>
      <c r="K2730" s="3">
        <v>8.593234E-5</v>
      </c>
    </row>
    <row r="2731" ht="15.75" customHeight="1">
      <c r="A2731" s="2">
        <v>44588.916666666664</v>
      </c>
      <c r="B2731" s="1">
        <v>12.88</v>
      </c>
      <c r="C2731" s="1">
        <v>23.59</v>
      </c>
      <c r="D2731" s="1">
        <v>74.78</v>
      </c>
      <c r="E2731" s="1">
        <v>94.0</v>
      </c>
      <c r="F2731" s="1">
        <v>0.0</v>
      </c>
      <c r="G2731" s="1">
        <v>0.0</v>
      </c>
      <c r="H2731" s="1">
        <v>0.0</v>
      </c>
      <c r="I2731" s="1">
        <v>0.0</v>
      </c>
      <c r="J2731" s="1">
        <v>0.112</v>
      </c>
      <c r="K2731" s="1">
        <v>1.004153E-4</v>
      </c>
    </row>
    <row r="2732" ht="15.75" customHeight="1">
      <c r="A2732" s="2">
        <v>44588.927083333336</v>
      </c>
      <c r="B2732" s="1">
        <v>12.88</v>
      </c>
      <c r="C2732" s="1">
        <v>23.7</v>
      </c>
      <c r="D2732" s="1">
        <v>75.1</v>
      </c>
      <c r="E2732" s="1">
        <v>94.0</v>
      </c>
      <c r="F2732" s="1">
        <v>0.0</v>
      </c>
      <c r="G2732" s="1">
        <v>0.0</v>
      </c>
      <c r="H2732" s="1">
        <v>0.0</v>
      </c>
      <c r="I2732" s="1">
        <v>0.0</v>
      </c>
      <c r="J2732" s="1">
        <v>0.119</v>
      </c>
      <c r="K2732" s="1">
        <v>1.070668E-4</v>
      </c>
    </row>
    <row r="2733" ht="15.75" customHeight="1">
      <c r="A2733" s="2">
        <v>44588.9375</v>
      </c>
      <c r="B2733" s="1">
        <v>12.88</v>
      </c>
      <c r="C2733" s="1">
        <v>23.88</v>
      </c>
      <c r="D2733" s="1">
        <v>75.51</v>
      </c>
      <c r="E2733" s="1">
        <v>93.9</v>
      </c>
      <c r="F2733" s="1">
        <v>0.0</v>
      </c>
      <c r="G2733" s="1">
        <v>0.0</v>
      </c>
      <c r="H2733" s="1">
        <v>0.0</v>
      </c>
      <c r="I2733" s="1">
        <v>0.0</v>
      </c>
      <c r="J2733" s="1">
        <v>0.113</v>
      </c>
      <c r="K2733" s="1">
        <v>1.012736E-4</v>
      </c>
    </row>
    <row r="2734" ht="15.75" customHeight="1">
      <c r="A2734" s="2">
        <v>44588.947916666664</v>
      </c>
      <c r="B2734" s="1">
        <v>12.87</v>
      </c>
      <c r="C2734" s="1">
        <v>24.05</v>
      </c>
      <c r="D2734" s="1">
        <v>75.78</v>
      </c>
      <c r="E2734" s="1">
        <v>93.9</v>
      </c>
      <c r="F2734" s="1">
        <v>0.0</v>
      </c>
      <c r="G2734" s="1">
        <v>0.0</v>
      </c>
      <c r="H2734" s="1">
        <v>0.0</v>
      </c>
      <c r="I2734" s="1">
        <v>0.0</v>
      </c>
      <c r="J2734" s="1">
        <v>0.11</v>
      </c>
      <c r="K2734" s="3">
        <v>9.934251E-5</v>
      </c>
    </row>
    <row r="2735" ht="15.75" customHeight="1">
      <c r="A2735" s="2">
        <v>44588.958333333336</v>
      </c>
      <c r="B2735" s="1">
        <v>12.87</v>
      </c>
      <c r="C2735" s="1">
        <v>24.25</v>
      </c>
      <c r="D2735" s="1">
        <v>76.19</v>
      </c>
      <c r="E2735" s="1">
        <v>93.9</v>
      </c>
      <c r="F2735" s="1">
        <v>0.0</v>
      </c>
      <c r="G2735" s="1">
        <v>0.0</v>
      </c>
      <c r="H2735" s="1">
        <v>0.0</v>
      </c>
      <c r="I2735" s="1">
        <v>0.0</v>
      </c>
      <c r="J2735" s="1">
        <v>0.114</v>
      </c>
      <c r="K2735" s="1">
        <v>1.027755E-4</v>
      </c>
    </row>
    <row r="2736" ht="15.75" customHeight="1">
      <c r="A2736" s="2">
        <v>44588.96875</v>
      </c>
      <c r="B2736" s="1">
        <v>12.87</v>
      </c>
      <c r="C2736" s="1">
        <v>24.38</v>
      </c>
      <c r="D2736" s="1">
        <v>76.39</v>
      </c>
      <c r="E2736" s="1">
        <v>93.8</v>
      </c>
      <c r="F2736" s="1">
        <v>0.0</v>
      </c>
      <c r="G2736" s="1">
        <v>0.0</v>
      </c>
      <c r="H2736" s="1">
        <v>0.0</v>
      </c>
      <c r="I2736" s="1">
        <v>0.0</v>
      </c>
      <c r="J2736" s="1">
        <v>0.108</v>
      </c>
      <c r="K2736" s="3">
        <v>9.751873E-5</v>
      </c>
    </row>
    <row r="2737" ht="15.75" customHeight="1">
      <c r="A2737" s="2">
        <v>44588.979166666664</v>
      </c>
      <c r="B2737" s="1">
        <v>12.87</v>
      </c>
      <c r="C2737" s="1">
        <v>24.59</v>
      </c>
      <c r="D2737" s="1">
        <v>76.99</v>
      </c>
      <c r="E2737" s="1">
        <v>93.7</v>
      </c>
      <c r="F2737" s="1">
        <v>0.0</v>
      </c>
      <c r="G2737" s="1">
        <v>0.0</v>
      </c>
      <c r="H2737" s="1">
        <v>0.0</v>
      </c>
      <c r="I2737" s="1">
        <v>0.0</v>
      </c>
      <c r="J2737" s="1">
        <v>0.114</v>
      </c>
      <c r="K2737" s="1">
        <v>1.022391E-4</v>
      </c>
    </row>
    <row r="2738" ht="15.75" customHeight="1">
      <c r="A2738" s="2">
        <v>44588.989583333336</v>
      </c>
      <c r="B2738" s="1">
        <v>12.87</v>
      </c>
      <c r="C2738" s="1">
        <v>24.88</v>
      </c>
      <c r="D2738" s="1">
        <v>77.91</v>
      </c>
      <c r="E2738" s="1">
        <v>93.3</v>
      </c>
      <c r="F2738" s="1">
        <v>0.0</v>
      </c>
      <c r="G2738" s="1">
        <v>0.0</v>
      </c>
      <c r="H2738" s="1">
        <v>0.0</v>
      </c>
      <c r="I2738" s="1">
        <v>0.0</v>
      </c>
      <c r="J2738" s="1">
        <v>0.115</v>
      </c>
      <c r="K2738" s="1">
        <v>1.032046E-4</v>
      </c>
    </row>
    <row r="2739" ht="15.75" customHeight="1">
      <c r="A2739" s="2">
        <v>44589.0</v>
      </c>
      <c r="B2739" s="1">
        <v>12.87</v>
      </c>
      <c r="C2739" s="1">
        <v>25.11</v>
      </c>
      <c r="D2739" s="1">
        <v>78.47</v>
      </c>
      <c r="E2739" s="1">
        <v>92.9</v>
      </c>
      <c r="F2739" s="1">
        <v>0.0</v>
      </c>
      <c r="G2739" s="1">
        <v>0.0</v>
      </c>
      <c r="H2739" s="1">
        <v>0.0</v>
      </c>
      <c r="I2739" s="1">
        <v>0.0</v>
      </c>
      <c r="J2739" s="1">
        <v>0.12</v>
      </c>
      <c r="K2739" s="1">
        <v>1.078177E-4</v>
      </c>
    </row>
    <row r="2740" ht="15.75" customHeight="1">
      <c r="A2740" s="2">
        <v>44589.010416666664</v>
      </c>
      <c r="B2740" s="1">
        <v>12.87</v>
      </c>
      <c r="C2740" s="1">
        <v>25.43</v>
      </c>
      <c r="D2740" s="1">
        <v>78.89</v>
      </c>
      <c r="E2740" s="1">
        <v>92.7</v>
      </c>
      <c r="F2740" s="1">
        <v>0.0</v>
      </c>
      <c r="G2740" s="1">
        <v>0.0</v>
      </c>
      <c r="H2740" s="1">
        <v>0.0</v>
      </c>
      <c r="I2740" s="1">
        <v>0.0</v>
      </c>
      <c r="J2740" s="1">
        <v>0.115</v>
      </c>
      <c r="K2740" s="1">
        <v>1.035265E-4</v>
      </c>
    </row>
    <row r="2741" ht="15.75" customHeight="1">
      <c r="A2741" s="2">
        <v>44589.020833333336</v>
      </c>
      <c r="B2741" s="1">
        <v>12.87</v>
      </c>
      <c r="C2741" s="1">
        <v>25.74</v>
      </c>
      <c r="D2741" s="1">
        <v>78.94</v>
      </c>
      <c r="E2741" s="1">
        <v>92.8</v>
      </c>
      <c r="F2741" s="1">
        <v>0.0</v>
      </c>
      <c r="G2741" s="1">
        <v>0.0</v>
      </c>
      <c r="H2741" s="1">
        <v>0.0</v>
      </c>
      <c r="I2741" s="1">
        <v>0.0</v>
      </c>
      <c r="J2741" s="1">
        <v>0.113</v>
      </c>
      <c r="K2741" s="1">
        <v>1.0181E-4</v>
      </c>
    </row>
    <row r="2742" ht="15.75" customHeight="1">
      <c r="A2742" s="2">
        <v>44589.03125</v>
      </c>
      <c r="B2742" s="1">
        <v>12.87</v>
      </c>
      <c r="C2742" s="1">
        <v>25.96</v>
      </c>
      <c r="D2742" s="1">
        <v>78.68</v>
      </c>
      <c r="E2742" s="1">
        <v>93.3</v>
      </c>
      <c r="F2742" s="1">
        <v>0.0</v>
      </c>
      <c r="G2742" s="1">
        <v>0.0</v>
      </c>
      <c r="H2742" s="1">
        <v>0.0</v>
      </c>
      <c r="I2742" s="1">
        <v>0.0</v>
      </c>
      <c r="J2742" s="1">
        <v>0.11</v>
      </c>
      <c r="K2742" s="3">
        <v>9.88061E-5</v>
      </c>
    </row>
    <row r="2743" ht="15.75" customHeight="1">
      <c r="A2743" s="2">
        <v>44589.041666666664</v>
      </c>
      <c r="B2743" s="1">
        <v>12.86</v>
      </c>
      <c r="C2743" s="1">
        <v>25.83</v>
      </c>
      <c r="D2743" s="1">
        <v>78.12</v>
      </c>
      <c r="E2743" s="1">
        <v>93.6</v>
      </c>
      <c r="F2743" s="1">
        <v>0.04</v>
      </c>
      <c r="G2743" s="1">
        <v>0.0</v>
      </c>
      <c r="H2743" s="1">
        <v>0.0</v>
      </c>
      <c r="I2743" s="1">
        <v>0.0</v>
      </c>
      <c r="J2743" s="1">
        <v>0.127</v>
      </c>
      <c r="K2743" s="1">
        <v>1.139328E-4</v>
      </c>
    </row>
    <row r="2744" ht="15.75" customHeight="1">
      <c r="A2744" s="2">
        <v>44589.052083333336</v>
      </c>
      <c r="B2744" s="1">
        <v>12.86</v>
      </c>
      <c r="C2744" s="1">
        <v>25.43</v>
      </c>
      <c r="D2744" s="1">
        <v>77.7</v>
      </c>
      <c r="E2744" s="1">
        <v>93.5</v>
      </c>
      <c r="F2744" s="1">
        <v>0.0</v>
      </c>
      <c r="G2744" s="1">
        <v>0.0</v>
      </c>
      <c r="H2744" s="1">
        <v>0.0</v>
      </c>
      <c r="I2744" s="1">
        <v>0.0</v>
      </c>
      <c r="J2744" s="1">
        <v>0.121</v>
      </c>
      <c r="K2744" s="1">
        <v>1.092124E-4</v>
      </c>
    </row>
    <row r="2745" ht="15.75" customHeight="1">
      <c r="A2745" s="2">
        <v>44589.0625</v>
      </c>
      <c r="B2745" s="1">
        <v>12.86</v>
      </c>
      <c r="C2745" s="1">
        <v>25.16</v>
      </c>
      <c r="D2745" s="1">
        <v>77.31</v>
      </c>
      <c r="E2745" s="1">
        <v>93.5</v>
      </c>
      <c r="F2745" s="1">
        <v>0.0</v>
      </c>
      <c r="G2745" s="1">
        <v>0.0</v>
      </c>
      <c r="H2745" s="1">
        <v>0.0</v>
      </c>
      <c r="I2745" s="1">
        <v>0.0</v>
      </c>
      <c r="J2745" s="1">
        <v>0.125</v>
      </c>
      <c r="K2745" s="1">
        <v>1.122163E-4</v>
      </c>
    </row>
    <row r="2746" ht="15.75" customHeight="1">
      <c r="A2746" s="2">
        <v>44589.072916666664</v>
      </c>
      <c r="B2746" s="1">
        <v>12.86</v>
      </c>
      <c r="C2746" s="1">
        <v>24.88</v>
      </c>
      <c r="D2746" s="1">
        <v>77.28</v>
      </c>
      <c r="E2746" s="1">
        <v>93.7</v>
      </c>
      <c r="F2746" s="1">
        <v>0.0</v>
      </c>
      <c r="G2746" s="1">
        <v>0.0</v>
      </c>
      <c r="H2746" s="1">
        <v>0.0</v>
      </c>
      <c r="I2746" s="1">
        <v>0.0</v>
      </c>
      <c r="J2746" s="1">
        <v>0.114</v>
      </c>
      <c r="K2746" s="1">
        <v>1.027755E-4</v>
      </c>
    </row>
    <row r="2747" ht="15.75" customHeight="1">
      <c r="A2747" s="2">
        <v>44589.083333333336</v>
      </c>
      <c r="B2747" s="1">
        <v>12.86</v>
      </c>
      <c r="C2747" s="1">
        <v>24.79</v>
      </c>
      <c r="D2747" s="1">
        <v>77.33</v>
      </c>
      <c r="E2747" s="1">
        <v>93.2</v>
      </c>
      <c r="F2747" s="1">
        <v>0.0</v>
      </c>
      <c r="G2747" s="1">
        <v>0.0</v>
      </c>
      <c r="H2747" s="1">
        <v>0.0</v>
      </c>
      <c r="I2747" s="1">
        <v>0.0</v>
      </c>
      <c r="J2747" s="1">
        <v>0.104</v>
      </c>
      <c r="K2747" s="3">
        <v>9.36566E-5</v>
      </c>
    </row>
    <row r="2748" ht="15.75" customHeight="1">
      <c r="A2748" s="2">
        <v>44589.09375</v>
      </c>
      <c r="B2748" s="1">
        <v>12.86</v>
      </c>
      <c r="C2748" s="1">
        <v>24.98</v>
      </c>
      <c r="D2748" s="1">
        <v>77.88</v>
      </c>
      <c r="E2748" s="1">
        <v>92.6</v>
      </c>
      <c r="F2748" s="1">
        <v>0.0</v>
      </c>
      <c r="G2748" s="1">
        <v>0.0</v>
      </c>
      <c r="H2748" s="1">
        <v>0.0</v>
      </c>
      <c r="I2748" s="1">
        <v>0.0</v>
      </c>
      <c r="J2748" s="1">
        <v>0.115</v>
      </c>
      <c r="K2748" s="1">
        <v>1.033119E-4</v>
      </c>
    </row>
    <row r="2749" ht="15.75" customHeight="1">
      <c r="A2749" s="2">
        <v>44589.104166666664</v>
      </c>
      <c r="B2749" s="1">
        <v>12.86</v>
      </c>
      <c r="C2749" s="1">
        <v>25.16</v>
      </c>
      <c r="D2749" s="1">
        <v>78.23</v>
      </c>
      <c r="E2749" s="1">
        <v>92.8</v>
      </c>
      <c r="F2749" s="1">
        <v>0.0</v>
      </c>
      <c r="G2749" s="1">
        <v>0.0</v>
      </c>
      <c r="H2749" s="1">
        <v>0.0</v>
      </c>
      <c r="I2749" s="1">
        <v>0.0</v>
      </c>
      <c r="J2749" s="1">
        <v>0.108</v>
      </c>
      <c r="K2749" s="3">
        <v>9.698232E-5</v>
      </c>
    </row>
    <row r="2750" ht="15.75" customHeight="1">
      <c r="A2750" s="2">
        <v>44589.114583333336</v>
      </c>
      <c r="B2750" s="1">
        <v>12.86</v>
      </c>
      <c r="C2750" s="1">
        <v>25.44</v>
      </c>
      <c r="D2750" s="1">
        <v>78.25</v>
      </c>
      <c r="E2750" s="1">
        <v>92.5</v>
      </c>
      <c r="F2750" s="1">
        <v>0.0</v>
      </c>
      <c r="G2750" s="1">
        <v>0.0</v>
      </c>
      <c r="H2750" s="1">
        <v>0.0</v>
      </c>
      <c r="I2750" s="1">
        <v>0.0</v>
      </c>
      <c r="J2750" s="1">
        <v>0.117</v>
      </c>
      <c r="K2750" s="1">
        <v>1.055648E-4</v>
      </c>
    </row>
    <row r="2751" ht="15.75" customHeight="1">
      <c r="A2751" s="2">
        <v>44589.125</v>
      </c>
      <c r="B2751" s="1">
        <v>12.86</v>
      </c>
      <c r="C2751" s="1">
        <v>25.69</v>
      </c>
      <c r="D2751" s="1">
        <v>78.62</v>
      </c>
      <c r="E2751" s="1">
        <v>93.0</v>
      </c>
      <c r="F2751" s="1">
        <v>0.0</v>
      </c>
      <c r="G2751" s="1">
        <v>0.0</v>
      </c>
      <c r="H2751" s="1">
        <v>0.0</v>
      </c>
      <c r="I2751" s="1">
        <v>0.0</v>
      </c>
      <c r="J2751" s="1">
        <v>0.111</v>
      </c>
      <c r="K2751" s="1">
        <v>1.00308E-4</v>
      </c>
    </row>
    <row r="2752" ht="15.75" customHeight="1">
      <c r="A2752" s="2">
        <v>44589.135416666664</v>
      </c>
      <c r="B2752" s="1">
        <v>12.86</v>
      </c>
      <c r="C2752" s="1">
        <v>25.72</v>
      </c>
      <c r="D2752" s="1">
        <v>78.27</v>
      </c>
      <c r="E2752" s="1">
        <v>93.3</v>
      </c>
      <c r="F2752" s="1">
        <v>0.0</v>
      </c>
      <c r="G2752" s="1">
        <v>0.0</v>
      </c>
      <c r="H2752" s="1">
        <v>0.0</v>
      </c>
      <c r="I2752" s="1">
        <v>0.0</v>
      </c>
      <c r="J2752" s="1">
        <v>0.108</v>
      </c>
      <c r="K2752" s="3">
        <v>9.676776E-5</v>
      </c>
    </row>
    <row r="2753" ht="15.75" customHeight="1">
      <c r="A2753" s="2">
        <v>44589.145833333336</v>
      </c>
      <c r="B2753" s="1">
        <v>12.86</v>
      </c>
      <c r="C2753" s="1">
        <v>25.65</v>
      </c>
      <c r="D2753" s="1">
        <v>77.95</v>
      </c>
      <c r="E2753" s="1">
        <v>93.4</v>
      </c>
      <c r="F2753" s="1">
        <v>0.01</v>
      </c>
      <c r="G2753" s="1">
        <v>0.0</v>
      </c>
      <c r="H2753" s="1">
        <v>0.0</v>
      </c>
      <c r="I2753" s="1">
        <v>0.0</v>
      </c>
      <c r="J2753" s="1">
        <v>0.118</v>
      </c>
      <c r="K2753" s="1">
        <v>1.057794E-4</v>
      </c>
    </row>
    <row r="2754" ht="15.75" customHeight="1">
      <c r="A2754" s="2">
        <v>44589.15625</v>
      </c>
      <c r="B2754" s="1">
        <v>12.86</v>
      </c>
      <c r="C2754" s="1">
        <v>25.4</v>
      </c>
      <c r="D2754" s="1">
        <v>77.8</v>
      </c>
      <c r="E2754" s="1">
        <v>93.2</v>
      </c>
      <c r="F2754" s="1">
        <v>0.0</v>
      </c>
      <c r="G2754" s="1">
        <v>0.0</v>
      </c>
      <c r="H2754" s="1">
        <v>0.0</v>
      </c>
      <c r="I2754" s="1">
        <v>0.0</v>
      </c>
      <c r="J2754" s="1">
        <v>0.117</v>
      </c>
      <c r="K2754" s="1">
        <v>1.056721E-4</v>
      </c>
    </row>
    <row r="2755" ht="15.75" customHeight="1">
      <c r="A2755" s="2">
        <v>44589.166666666664</v>
      </c>
      <c r="B2755" s="1">
        <v>12.86</v>
      </c>
      <c r="C2755" s="1">
        <v>25.17</v>
      </c>
      <c r="D2755" s="1">
        <v>78.08</v>
      </c>
      <c r="E2755" s="1">
        <v>93.3</v>
      </c>
      <c r="F2755" s="1">
        <v>0.0</v>
      </c>
      <c r="G2755" s="1">
        <v>0.0</v>
      </c>
      <c r="H2755" s="1">
        <v>0.0</v>
      </c>
      <c r="I2755" s="1">
        <v>0.0</v>
      </c>
      <c r="J2755" s="1">
        <v>0.119</v>
      </c>
      <c r="K2755" s="1">
        <v>1.07174E-4</v>
      </c>
    </row>
    <row r="2756" ht="15.75" customHeight="1">
      <c r="A2756" s="2">
        <v>44589.177083333336</v>
      </c>
      <c r="B2756" s="1">
        <v>12.86</v>
      </c>
      <c r="C2756" s="1">
        <v>25.18</v>
      </c>
      <c r="D2756" s="1">
        <v>78.07</v>
      </c>
      <c r="E2756" s="1">
        <v>93.1</v>
      </c>
      <c r="F2756" s="1">
        <v>0.0</v>
      </c>
      <c r="G2756" s="1">
        <v>0.0</v>
      </c>
      <c r="H2756" s="1">
        <v>0.0</v>
      </c>
      <c r="I2756" s="1">
        <v>0.0</v>
      </c>
      <c r="J2756" s="1">
        <v>0.113</v>
      </c>
      <c r="K2756" s="1">
        <v>1.017027E-4</v>
      </c>
    </row>
    <row r="2757" ht="15.75" customHeight="1">
      <c r="A2757" s="2">
        <v>44589.1875</v>
      </c>
      <c r="B2757" s="1">
        <v>12.86</v>
      </c>
      <c r="C2757" s="1">
        <v>25.21</v>
      </c>
      <c r="D2757" s="1">
        <v>77.65</v>
      </c>
      <c r="E2757" s="1">
        <v>93.4</v>
      </c>
      <c r="F2757" s="1">
        <v>0.0</v>
      </c>
      <c r="G2757" s="1">
        <v>0.0</v>
      </c>
      <c r="H2757" s="1">
        <v>0.0</v>
      </c>
      <c r="I2757" s="1">
        <v>0.0</v>
      </c>
      <c r="J2757" s="1">
        <v>0.115</v>
      </c>
      <c r="K2757" s="1">
        <v>1.030974E-4</v>
      </c>
    </row>
    <row r="2758" ht="15.75" customHeight="1">
      <c r="A2758" s="2">
        <v>44589.197916666664</v>
      </c>
      <c r="B2758" s="1">
        <v>12.86</v>
      </c>
      <c r="C2758" s="1">
        <v>25.06</v>
      </c>
      <c r="D2758" s="1">
        <v>77.29</v>
      </c>
      <c r="E2758" s="1">
        <v>93.1</v>
      </c>
      <c r="F2758" s="1">
        <v>0.0</v>
      </c>
      <c r="G2758" s="1">
        <v>0.0</v>
      </c>
      <c r="H2758" s="1">
        <v>0.0</v>
      </c>
      <c r="I2758" s="1">
        <v>0.0</v>
      </c>
      <c r="J2758" s="1">
        <v>0.119</v>
      </c>
      <c r="K2758" s="1">
        <v>1.069595E-4</v>
      </c>
    </row>
    <row r="2759" ht="15.75" customHeight="1">
      <c r="A2759" s="2">
        <v>44589.208333333336</v>
      </c>
      <c r="B2759" s="1">
        <v>12.86</v>
      </c>
      <c r="C2759" s="1">
        <v>25.0</v>
      </c>
      <c r="D2759" s="1">
        <v>77.46</v>
      </c>
      <c r="E2759" s="1">
        <v>93.2</v>
      </c>
      <c r="F2759" s="1">
        <v>0.0</v>
      </c>
      <c r="G2759" s="1">
        <v>0.0</v>
      </c>
      <c r="H2759" s="1">
        <v>0.0</v>
      </c>
      <c r="I2759" s="1">
        <v>0.0</v>
      </c>
      <c r="J2759" s="1">
        <v>0.12</v>
      </c>
      <c r="K2759" s="1">
        <v>1.076032E-4</v>
      </c>
    </row>
    <row r="2760" ht="15.75" customHeight="1">
      <c r="A2760" s="2">
        <v>44589.21875</v>
      </c>
      <c r="B2760" s="1">
        <v>12.86</v>
      </c>
      <c r="C2760" s="1">
        <v>24.98</v>
      </c>
      <c r="D2760" s="1">
        <v>77.52</v>
      </c>
      <c r="E2760" s="1">
        <v>92.6</v>
      </c>
      <c r="F2760" s="1">
        <v>0.0</v>
      </c>
      <c r="G2760" s="1">
        <v>0.0</v>
      </c>
      <c r="H2760" s="1">
        <v>0.0</v>
      </c>
      <c r="I2760" s="1">
        <v>0.0</v>
      </c>
      <c r="J2760" s="1">
        <v>0.113</v>
      </c>
      <c r="K2760" s="1">
        <v>1.0181E-4</v>
      </c>
    </row>
    <row r="2761" ht="15.75" customHeight="1">
      <c r="A2761" s="2">
        <v>44589.229166666664</v>
      </c>
      <c r="B2761" s="1">
        <v>12.86</v>
      </c>
      <c r="C2761" s="1">
        <v>25.32</v>
      </c>
      <c r="D2761" s="1">
        <v>78.46</v>
      </c>
      <c r="E2761" s="1">
        <v>92.3</v>
      </c>
      <c r="F2761" s="1">
        <v>0.0</v>
      </c>
      <c r="G2761" s="1">
        <v>0.0</v>
      </c>
      <c r="H2761" s="1">
        <v>0.0</v>
      </c>
      <c r="I2761" s="1">
        <v>0.0</v>
      </c>
      <c r="J2761" s="1">
        <v>0.112</v>
      </c>
      <c r="K2761" s="1">
        <v>1.011663E-4</v>
      </c>
    </row>
    <row r="2762" ht="15.75" customHeight="1">
      <c r="A2762" s="2">
        <v>44589.239583333336</v>
      </c>
      <c r="B2762" s="1">
        <v>12.86</v>
      </c>
      <c r="C2762" s="1">
        <v>25.5</v>
      </c>
      <c r="D2762" s="1">
        <v>78.51</v>
      </c>
      <c r="E2762" s="1">
        <v>92.6</v>
      </c>
      <c r="F2762" s="1">
        <v>0.0</v>
      </c>
      <c r="G2762" s="1">
        <v>0.0</v>
      </c>
      <c r="H2762" s="1">
        <v>0.0</v>
      </c>
      <c r="I2762" s="1">
        <v>0.0</v>
      </c>
      <c r="J2762" s="1">
        <v>0.115</v>
      </c>
      <c r="K2762" s="1">
        <v>1.035265E-4</v>
      </c>
    </row>
    <row r="2763" ht="15.75" customHeight="1">
      <c r="A2763" s="2">
        <v>44589.25</v>
      </c>
      <c r="B2763" s="1">
        <v>12.86</v>
      </c>
      <c r="C2763" s="1">
        <v>25.62</v>
      </c>
      <c r="D2763" s="1">
        <v>78.5</v>
      </c>
      <c r="E2763" s="1">
        <v>91.6</v>
      </c>
      <c r="F2763" s="1">
        <v>0.0</v>
      </c>
      <c r="G2763" s="1">
        <v>0.0</v>
      </c>
      <c r="H2763" s="1">
        <v>0.0</v>
      </c>
      <c r="I2763" s="1">
        <v>0.0</v>
      </c>
      <c r="J2763" s="1">
        <v>0.114</v>
      </c>
      <c r="K2763" s="1">
        <v>1.022391E-4</v>
      </c>
    </row>
    <row r="2764" ht="15.75" customHeight="1">
      <c r="A2764" s="2">
        <v>44589.260416666664</v>
      </c>
      <c r="B2764" s="1">
        <v>12.86</v>
      </c>
      <c r="C2764" s="1">
        <v>25.92</v>
      </c>
      <c r="D2764" s="1">
        <v>79.03</v>
      </c>
      <c r="E2764" s="1">
        <v>90.7</v>
      </c>
      <c r="F2764" s="1">
        <v>0.0</v>
      </c>
      <c r="G2764" s="1">
        <v>0.0</v>
      </c>
      <c r="H2764" s="1">
        <v>0.0</v>
      </c>
      <c r="I2764" s="1">
        <v>0.0</v>
      </c>
      <c r="J2764" s="1">
        <v>0.116</v>
      </c>
      <c r="K2764" s="1">
        <v>1.04492E-4</v>
      </c>
    </row>
    <row r="2765" ht="15.75" customHeight="1">
      <c r="A2765" s="2">
        <v>44589.270833333336</v>
      </c>
      <c r="B2765" s="1">
        <v>12.86</v>
      </c>
      <c r="C2765" s="1">
        <v>26.2</v>
      </c>
      <c r="D2765" s="1">
        <v>79.32</v>
      </c>
      <c r="E2765" s="1">
        <v>91.1</v>
      </c>
      <c r="F2765" s="1">
        <v>0.0</v>
      </c>
      <c r="G2765" s="1">
        <v>0.0</v>
      </c>
      <c r="H2765" s="1">
        <v>0.0</v>
      </c>
      <c r="I2765" s="1">
        <v>0.0</v>
      </c>
      <c r="J2765" s="1">
        <v>0.111</v>
      </c>
      <c r="K2765" s="1">
        <v>1.000935E-4</v>
      </c>
    </row>
    <row r="2766" ht="15.75" customHeight="1">
      <c r="A2766" s="2">
        <v>44589.28125</v>
      </c>
      <c r="B2766" s="1">
        <v>12.86</v>
      </c>
      <c r="C2766" s="1">
        <v>26.21</v>
      </c>
      <c r="D2766" s="1">
        <v>78.48</v>
      </c>
      <c r="E2766" s="1">
        <v>91.8</v>
      </c>
      <c r="F2766" s="1">
        <v>0.0</v>
      </c>
      <c r="G2766" s="1">
        <v>0.0</v>
      </c>
      <c r="H2766" s="1">
        <v>0.0</v>
      </c>
      <c r="I2766" s="1">
        <v>0.0</v>
      </c>
      <c r="J2766" s="1">
        <v>0.123</v>
      </c>
      <c r="K2766" s="1">
        <v>1.104998E-4</v>
      </c>
    </row>
    <row r="2767" ht="15.75" customHeight="1">
      <c r="A2767" s="2">
        <v>44589.291666666664</v>
      </c>
      <c r="B2767" s="1">
        <v>12.86</v>
      </c>
      <c r="C2767" s="1">
        <v>25.97</v>
      </c>
      <c r="D2767" s="1">
        <v>77.68</v>
      </c>
      <c r="E2767" s="1">
        <v>92.3</v>
      </c>
      <c r="F2767" s="1">
        <v>0.0</v>
      </c>
      <c r="G2767" s="1">
        <v>0.0</v>
      </c>
      <c r="H2767" s="1">
        <v>0.0</v>
      </c>
      <c r="I2767" s="1">
        <v>0.0</v>
      </c>
      <c r="J2767" s="1">
        <v>0.386</v>
      </c>
      <c r="K2767" s="1">
        <v>3.478061E-4</v>
      </c>
    </row>
    <row r="2768" ht="15.75" customHeight="1">
      <c r="A2768" s="2">
        <v>44589.302083333336</v>
      </c>
      <c r="B2768" s="1">
        <v>12.71</v>
      </c>
      <c r="C2768" s="1">
        <v>28.69</v>
      </c>
      <c r="D2768" s="1">
        <v>77.86</v>
      </c>
      <c r="E2768" s="1">
        <v>92.0</v>
      </c>
      <c r="F2768" s="1">
        <v>0.0</v>
      </c>
      <c r="G2768" s="1">
        <v>0.0</v>
      </c>
      <c r="H2768" s="1">
        <v>0.0</v>
      </c>
      <c r="I2768" s="1">
        <v>0.0</v>
      </c>
      <c r="J2768" s="1">
        <v>2.149</v>
      </c>
      <c r="K2768" s="1">
        <v>0.001934175</v>
      </c>
    </row>
    <row r="2769" ht="15.75" customHeight="1">
      <c r="A2769" s="2">
        <v>44589.3125</v>
      </c>
      <c r="B2769" s="1">
        <v>12.72</v>
      </c>
      <c r="C2769" s="1">
        <v>29.56</v>
      </c>
      <c r="D2769" s="1">
        <v>77.92</v>
      </c>
      <c r="E2769" s="1">
        <v>91.8</v>
      </c>
      <c r="F2769" s="1">
        <v>0.0</v>
      </c>
      <c r="G2769" s="1">
        <v>0.0</v>
      </c>
      <c r="H2769" s="1">
        <v>0.0</v>
      </c>
      <c r="I2769" s="1">
        <v>0.0</v>
      </c>
      <c r="J2769" s="1">
        <v>4.726</v>
      </c>
      <c r="K2769" s="1">
        <v>0.004253812</v>
      </c>
    </row>
    <row r="2770" ht="15.75" customHeight="1">
      <c r="A2770" s="2">
        <v>44589.322916666664</v>
      </c>
      <c r="B2770" s="1">
        <v>12.72</v>
      </c>
      <c r="C2770" s="1">
        <v>29.74</v>
      </c>
      <c r="D2770" s="1">
        <v>77.57</v>
      </c>
      <c r="E2770" s="1">
        <v>92.4</v>
      </c>
      <c r="F2770" s="1">
        <v>0.0</v>
      </c>
      <c r="G2770" s="1">
        <v>0.0</v>
      </c>
      <c r="H2770" s="1">
        <v>0.0</v>
      </c>
      <c r="I2770" s="1">
        <v>0.0</v>
      </c>
      <c r="J2770" s="1">
        <v>9.39</v>
      </c>
      <c r="K2770" s="1">
        <v>0.008452696</v>
      </c>
    </row>
    <row r="2771" ht="15.75" customHeight="1">
      <c r="A2771" s="2">
        <v>44589.333333333336</v>
      </c>
      <c r="B2771" s="1">
        <v>12.74</v>
      </c>
      <c r="C2771" s="1">
        <v>29.95</v>
      </c>
      <c r="D2771" s="1">
        <v>77.64</v>
      </c>
      <c r="E2771" s="1">
        <v>91.8</v>
      </c>
      <c r="F2771" s="1">
        <v>0.0</v>
      </c>
      <c r="G2771" s="1">
        <v>0.0</v>
      </c>
      <c r="H2771" s="1">
        <v>0.0</v>
      </c>
      <c r="I2771" s="1">
        <v>0.0</v>
      </c>
      <c r="J2771" s="1">
        <v>39.25</v>
      </c>
      <c r="K2771" s="1">
        <v>0.03532806</v>
      </c>
    </row>
    <row r="2772" ht="15.75" customHeight="1">
      <c r="A2772" s="2">
        <v>44589.34375</v>
      </c>
      <c r="B2772" s="1">
        <v>12.74</v>
      </c>
      <c r="C2772" s="1">
        <v>30.59</v>
      </c>
      <c r="D2772" s="1">
        <v>79.08</v>
      </c>
      <c r="E2772" s="1">
        <v>91.1</v>
      </c>
      <c r="F2772" s="1">
        <v>0.0</v>
      </c>
      <c r="G2772" s="1">
        <v>0.0</v>
      </c>
      <c r="H2772" s="1">
        <v>0.0</v>
      </c>
      <c r="I2772" s="1">
        <v>0.0</v>
      </c>
      <c r="J2772" s="1">
        <v>44.65</v>
      </c>
      <c r="K2772" s="1">
        <v>0.04018211</v>
      </c>
    </row>
    <row r="2773" ht="15.75" customHeight="1">
      <c r="A2773" s="2">
        <v>44589.354166666664</v>
      </c>
      <c r="B2773" s="1">
        <v>12.78</v>
      </c>
      <c r="C2773" s="1">
        <v>31.21</v>
      </c>
      <c r="D2773" s="1">
        <v>79.62</v>
      </c>
      <c r="E2773" s="1">
        <v>91.1</v>
      </c>
      <c r="F2773" s="1">
        <v>0.0</v>
      </c>
      <c r="G2773" s="1">
        <v>0.0</v>
      </c>
      <c r="H2773" s="1">
        <v>0.0</v>
      </c>
      <c r="I2773" s="1">
        <v>0.0</v>
      </c>
      <c r="J2773" s="1">
        <v>83.8</v>
      </c>
      <c r="K2773" s="1">
        <v>0.0753794</v>
      </c>
    </row>
    <row r="2774" ht="15.75" customHeight="1">
      <c r="A2774" s="2">
        <v>44589.364583333336</v>
      </c>
      <c r="B2774" s="1">
        <v>12.75</v>
      </c>
      <c r="C2774" s="1">
        <v>31.63</v>
      </c>
      <c r="D2774" s="1">
        <v>80.1</v>
      </c>
      <c r="E2774" s="1">
        <v>91.2</v>
      </c>
      <c r="F2774" s="1">
        <v>0.0</v>
      </c>
      <c r="G2774" s="1">
        <v>0.0</v>
      </c>
      <c r="H2774" s="1">
        <v>0.0</v>
      </c>
      <c r="I2774" s="1">
        <v>0.0</v>
      </c>
      <c r="J2774" s="1">
        <v>71.52</v>
      </c>
      <c r="K2774" s="1">
        <v>0.06436869</v>
      </c>
    </row>
    <row r="2775" ht="15.75" customHeight="1">
      <c r="A2775" s="2">
        <v>44589.375</v>
      </c>
      <c r="B2775" s="1">
        <v>12.77</v>
      </c>
      <c r="C2775" s="1">
        <v>31.7</v>
      </c>
      <c r="D2775" s="1">
        <v>79.45</v>
      </c>
      <c r="E2775" s="1">
        <v>91.6</v>
      </c>
      <c r="F2775" s="1">
        <v>0.03</v>
      </c>
      <c r="G2775" s="1">
        <v>0.0</v>
      </c>
      <c r="H2775" s="1">
        <v>0.0</v>
      </c>
      <c r="I2775" s="1">
        <v>0.0</v>
      </c>
      <c r="J2775" s="1">
        <v>96.1</v>
      </c>
      <c r="K2775" s="1">
        <v>0.08646896</v>
      </c>
    </row>
    <row r="2776" ht="15.75" customHeight="1">
      <c r="A2776" s="2">
        <v>44589.385416666664</v>
      </c>
      <c r="B2776" s="1">
        <v>12.78</v>
      </c>
      <c r="C2776" s="1">
        <v>31.27</v>
      </c>
      <c r="D2776" s="1">
        <v>78.95</v>
      </c>
      <c r="E2776" s="1">
        <v>92.3</v>
      </c>
      <c r="F2776" s="1">
        <v>0.0</v>
      </c>
      <c r="G2776" s="1">
        <v>0.0</v>
      </c>
      <c r="H2776" s="1">
        <v>0.0</v>
      </c>
      <c r="I2776" s="1">
        <v>0.0</v>
      </c>
      <c r="J2776" s="1">
        <v>105.8</v>
      </c>
      <c r="K2776" s="1">
        <v>0.09522173</v>
      </c>
    </row>
    <row r="2777" ht="15.75" customHeight="1">
      <c r="A2777" s="2">
        <v>44589.395833333336</v>
      </c>
      <c r="B2777" s="1">
        <v>12.78</v>
      </c>
      <c r="C2777" s="1">
        <v>30.79</v>
      </c>
      <c r="D2777" s="1">
        <v>79.28</v>
      </c>
      <c r="E2777" s="1">
        <v>91.6</v>
      </c>
      <c r="F2777" s="1">
        <v>0.0</v>
      </c>
      <c r="G2777" s="1">
        <v>0.0</v>
      </c>
      <c r="H2777" s="1">
        <v>0.0</v>
      </c>
      <c r="I2777" s="1">
        <v>0.0</v>
      </c>
      <c r="J2777" s="1">
        <v>124.3</v>
      </c>
      <c r="K2777" s="1">
        <v>0.1118431</v>
      </c>
    </row>
    <row r="2778" ht="15.75" customHeight="1">
      <c r="A2778" s="2">
        <v>44589.40625</v>
      </c>
      <c r="B2778" s="1">
        <v>12.75</v>
      </c>
      <c r="C2778" s="1">
        <v>31.04</v>
      </c>
      <c r="D2778" s="1">
        <v>79.03</v>
      </c>
      <c r="E2778" s="1">
        <v>91.1</v>
      </c>
      <c r="F2778" s="1">
        <v>0.0</v>
      </c>
      <c r="G2778" s="1">
        <v>0.0</v>
      </c>
      <c r="H2778" s="1">
        <v>0.0</v>
      </c>
      <c r="I2778" s="1">
        <v>0.0</v>
      </c>
      <c r="J2778" s="1">
        <v>106.9</v>
      </c>
      <c r="K2778" s="1">
        <v>0.09620668</v>
      </c>
    </row>
    <row r="2779" ht="15.75" customHeight="1">
      <c r="A2779" s="2">
        <v>44589.416666666664</v>
      </c>
      <c r="B2779" s="1">
        <v>12.8</v>
      </c>
      <c r="C2779" s="1">
        <v>31.55</v>
      </c>
      <c r="D2779" s="1">
        <v>79.36</v>
      </c>
      <c r="E2779" s="1">
        <v>90.9</v>
      </c>
      <c r="F2779" s="1">
        <v>0.0</v>
      </c>
      <c r="G2779" s="1">
        <v>0.0</v>
      </c>
      <c r="H2779" s="1">
        <v>0.0</v>
      </c>
      <c r="I2779" s="1">
        <v>0.0</v>
      </c>
      <c r="J2779" s="1">
        <v>130.9</v>
      </c>
      <c r="K2779" s="1">
        <v>0.1178203</v>
      </c>
    </row>
    <row r="2780" ht="15.75" customHeight="1">
      <c r="A2780" s="2">
        <v>44589.427083333336</v>
      </c>
      <c r="B2780" s="1">
        <v>12.83</v>
      </c>
      <c r="C2780" s="1">
        <v>32.64</v>
      </c>
      <c r="D2780" s="1">
        <v>80.8</v>
      </c>
      <c r="E2780" s="1">
        <v>90.3</v>
      </c>
      <c r="F2780" s="1">
        <v>0.0</v>
      </c>
      <c r="G2780" s="1">
        <v>0.0</v>
      </c>
      <c r="H2780" s="1">
        <v>0.0</v>
      </c>
      <c r="I2780" s="1">
        <v>0.0</v>
      </c>
      <c r="J2780" s="1">
        <v>152.7</v>
      </c>
      <c r="K2780" s="1">
        <v>0.1374529</v>
      </c>
    </row>
    <row r="2781" ht="15.75" customHeight="1">
      <c r="A2781" s="2">
        <v>44589.4375</v>
      </c>
      <c r="B2781" s="1">
        <v>12.92</v>
      </c>
      <c r="C2781" s="1">
        <v>33.39</v>
      </c>
      <c r="D2781" s="1">
        <v>81.5</v>
      </c>
      <c r="E2781" s="1">
        <v>89.0</v>
      </c>
      <c r="F2781" s="1">
        <v>0.0</v>
      </c>
      <c r="G2781" s="1">
        <v>0.0</v>
      </c>
      <c r="H2781" s="1">
        <v>0.0</v>
      </c>
      <c r="I2781" s="1">
        <v>0.0</v>
      </c>
      <c r="J2781" s="1">
        <v>174.6</v>
      </c>
      <c r="K2781" s="1">
        <v>0.1571572</v>
      </c>
    </row>
    <row r="2782" ht="15.75" customHeight="1">
      <c r="A2782" s="2">
        <v>44589.447916666664</v>
      </c>
      <c r="B2782" s="1">
        <v>12.99</v>
      </c>
      <c r="C2782" s="1">
        <v>33.9</v>
      </c>
      <c r="D2782" s="1">
        <v>81.9</v>
      </c>
      <c r="E2782" s="1">
        <v>88.9</v>
      </c>
      <c r="F2782" s="1">
        <v>0.0</v>
      </c>
      <c r="G2782" s="1">
        <v>0.0</v>
      </c>
      <c r="H2782" s="1">
        <v>0.0</v>
      </c>
      <c r="I2782" s="1">
        <v>0.0</v>
      </c>
      <c r="J2782" s="1">
        <v>234.4</v>
      </c>
      <c r="K2782" s="1">
        <v>0.2109312</v>
      </c>
    </row>
    <row r="2783" ht="15.75" customHeight="1">
      <c r="A2783" s="2">
        <v>44589.458333333336</v>
      </c>
      <c r="B2783" s="1">
        <v>13.0</v>
      </c>
      <c r="C2783" s="1">
        <v>34.31</v>
      </c>
      <c r="D2783" s="1">
        <v>82.5</v>
      </c>
      <c r="E2783" s="1">
        <v>88.0</v>
      </c>
      <c r="F2783" s="1">
        <v>0.0</v>
      </c>
      <c r="G2783" s="1">
        <v>0.0</v>
      </c>
      <c r="H2783" s="1">
        <v>0.0</v>
      </c>
      <c r="I2783" s="1">
        <v>0.0</v>
      </c>
      <c r="J2783" s="1">
        <v>226.5</v>
      </c>
      <c r="K2783" s="1">
        <v>0.2038254</v>
      </c>
    </row>
    <row r="2784" ht="15.75" customHeight="1">
      <c r="A2784" s="2">
        <v>44589.46875</v>
      </c>
      <c r="B2784" s="1">
        <v>13.1</v>
      </c>
      <c r="C2784" s="1">
        <v>35.01</v>
      </c>
      <c r="D2784" s="1">
        <v>83.4</v>
      </c>
      <c r="E2784" s="1">
        <v>87.2</v>
      </c>
      <c r="F2784" s="1">
        <v>0.0</v>
      </c>
      <c r="G2784" s="1">
        <v>0.0</v>
      </c>
      <c r="H2784" s="1">
        <v>0.0</v>
      </c>
      <c r="I2784" s="1">
        <v>0.0</v>
      </c>
      <c r="J2784" s="1">
        <v>728.7</v>
      </c>
      <c r="K2784" s="1">
        <v>0.6558328</v>
      </c>
    </row>
    <row r="2785" ht="15.75" customHeight="1">
      <c r="A2785" s="2">
        <v>44589.479166666664</v>
      </c>
      <c r="B2785" s="1">
        <v>13.12</v>
      </c>
      <c r="C2785" s="1">
        <v>35.73</v>
      </c>
      <c r="D2785" s="1">
        <v>83.4</v>
      </c>
      <c r="E2785" s="1">
        <v>86.6</v>
      </c>
      <c r="F2785" s="1">
        <v>0.0</v>
      </c>
      <c r="G2785" s="1">
        <v>0.0</v>
      </c>
      <c r="H2785" s="1">
        <v>0.0</v>
      </c>
      <c r="I2785" s="1">
        <v>0.0</v>
      </c>
      <c r="J2785" s="1">
        <v>588.8</v>
      </c>
      <c r="K2785" s="1">
        <v>0.5299271</v>
      </c>
    </row>
    <row r="2786" ht="15.75" customHeight="1">
      <c r="A2786" s="2">
        <v>44589.489583333336</v>
      </c>
      <c r="B2786" s="1">
        <v>13.15</v>
      </c>
      <c r="C2786" s="1">
        <v>36.04</v>
      </c>
      <c r="D2786" s="1">
        <v>84.1</v>
      </c>
      <c r="E2786" s="1">
        <v>86.9</v>
      </c>
      <c r="F2786" s="1">
        <v>0.0</v>
      </c>
      <c r="G2786" s="1">
        <v>0.0</v>
      </c>
      <c r="H2786" s="1">
        <v>0.0</v>
      </c>
      <c r="I2786" s="1">
        <v>0.0</v>
      </c>
      <c r="J2786" s="1">
        <v>787.7</v>
      </c>
      <c r="K2786" s="1">
        <v>0.7089537</v>
      </c>
    </row>
    <row r="2787" ht="15.75" customHeight="1">
      <c r="A2787" s="2">
        <v>44589.5</v>
      </c>
      <c r="B2787" s="1">
        <v>13.2</v>
      </c>
      <c r="C2787" s="1">
        <v>36.93</v>
      </c>
      <c r="D2787" s="1">
        <v>84.4</v>
      </c>
      <c r="E2787" s="1">
        <v>85.4</v>
      </c>
      <c r="F2787" s="1">
        <v>0.0</v>
      </c>
      <c r="G2787" s="1">
        <v>0.0</v>
      </c>
      <c r="H2787" s="1">
        <v>0.0</v>
      </c>
      <c r="I2787" s="1">
        <v>0.0</v>
      </c>
      <c r="J2787" s="1">
        <v>652.8</v>
      </c>
      <c r="K2787" s="1">
        <v>0.5875013</v>
      </c>
    </row>
    <row r="2788" ht="15.75" customHeight="1">
      <c r="A2788" s="2">
        <v>44589.510416666664</v>
      </c>
      <c r="B2788" s="1">
        <v>13.25</v>
      </c>
      <c r="C2788" s="1">
        <v>37.91</v>
      </c>
      <c r="D2788" s="1">
        <v>84.4</v>
      </c>
      <c r="E2788" s="1">
        <v>85.0</v>
      </c>
      <c r="F2788" s="1">
        <v>0.0</v>
      </c>
      <c r="G2788" s="1">
        <v>0.0</v>
      </c>
      <c r="H2788" s="1">
        <v>0.0</v>
      </c>
      <c r="I2788" s="1">
        <v>0.0</v>
      </c>
      <c r="J2788" s="1">
        <v>758.4</v>
      </c>
      <c r="K2788" s="1">
        <v>0.682557</v>
      </c>
    </row>
    <row r="2789" ht="15.75" customHeight="1">
      <c r="A2789" s="2">
        <v>44589.520833333336</v>
      </c>
      <c r="B2789" s="1">
        <v>13.33</v>
      </c>
      <c r="C2789" s="1">
        <v>39.66</v>
      </c>
      <c r="D2789" s="1">
        <v>85.4</v>
      </c>
      <c r="E2789" s="1">
        <v>84.4</v>
      </c>
      <c r="F2789" s="1">
        <v>0.0</v>
      </c>
      <c r="G2789" s="1">
        <v>0.0</v>
      </c>
      <c r="H2789" s="1">
        <v>0.0</v>
      </c>
      <c r="I2789" s="1">
        <v>0.0</v>
      </c>
      <c r="J2789" s="1">
        <v>763.6</v>
      </c>
      <c r="K2789" s="1">
        <v>0.6872007</v>
      </c>
    </row>
    <row r="2790" ht="15.75" customHeight="1">
      <c r="A2790" s="2">
        <v>44589.53125</v>
      </c>
      <c r="B2790" s="1">
        <v>13.29</v>
      </c>
      <c r="C2790" s="1">
        <v>40.0</v>
      </c>
      <c r="D2790" s="1">
        <v>85.2</v>
      </c>
      <c r="E2790" s="1">
        <v>83.6</v>
      </c>
      <c r="F2790" s="1">
        <v>0.0</v>
      </c>
      <c r="G2790" s="1">
        <v>0.0</v>
      </c>
      <c r="H2790" s="1">
        <v>0.0</v>
      </c>
      <c r="I2790" s="1">
        <v>0.0</v>
      </c>
      <c r="J2790" s="1">
        <v>860.0</v>
      </c>
      <c r="K2790" s="1">
        <v>0.7739688</v>
      </c>
    </row>
    <row r="2791" ht="15.75" customHeight="1">
      <c r="A2791" s="2">
        <v>44589.541666666664</v>
      </c>
      <c r="B2791" s="1">
        <v>13.3</v>
      </c>
      <c r="C2791" s="1">
        <v>40.3</v>
      </c>
      <c r="D2791" s="1">
        <v>85.4</v>
      </c>
      <c r="E2791" s="1">
        <v>81.8</v>
      </c>
      <c r="F2791" s="1">
        <v>0.0</v>
      </c>
      <c r="G2791" s="1">
        <v>0.0</v>
      </c>
      <c r="H2791" s="1">
        <v>0.0</v>
      </c>
      <c r="I2791" s="1">
        <v>0.0</v>
      </c>
      <c r="J2791" s="1">
        <v>877.0</v>
      </c>
      <c r="K2791" s="1">
        <v>0.7892392</v>
      </c>
    </row>
    <row r="2792" ht="15.75" customHeight="1">
      <c r="A2792" s="2">
        <v>44589.552083333336</v>
      </c>
      <c r="B2792" s="1">
        <v>13.36</v>
      </c>
      <c r="C2792" s="1">
        <v>41.11</v>
      </c>
      <c r="D2792" s="1">
        <v>86.0</v>
      </c>
      <c r="E2792" s="1">
        <v>82.3</v>
      </c>
      <c r="F2792" s="1">
        <v>0.0</v>
      </c>
      <c r="G2792" s="1">
        <v>0.0</v>
      </c>
      <c r="H2792" s="1">
        <v>0.0</v>
      </c>
      <c r="I2792" s="1">
        <v>0.0</v>
      </c>
      <c r="J2792" s="1">
        <v>1074.0</v>
      </c>
      <c r="K2792" s="1">
        <v>0.9668555</v>
      </c>
    </row>
    <row r="2793" ht="15.75" customHeight="1">
      <c r="A2793" s="2">
        <v>44589.5625</v>
      </c>
      <c r="B2793" s="1">
        <v>13.37</v>
      </c>
      <c r="C2793" s="1">
        <v>42.07</v>
      </c>
      <c r="D2793" s="1">
        <v>86.3</v>
      </c>
      <c r="E2793" s="1">
        <v>82.1</v>
      </c>
      <c r="F2793" s="1">
        <v>0.0</v>
      </c>
      <c r="G2793" s="1">
        <v>0.0</v>
      </c>
      <c r="H2793" s="1">
        <v>0.0</v>
      </c>
      <c r="I2793" s="1">
        <v>0.0</v>
      </c>
      <c r="J2793" s="1">
        <v>974.0</v>
      </c>
      <c r="K2793" s="1">
        <v>0.876713</v>
      </c>
    </row>
    <row r="2794" ht="15.75" customHeight="1">
      <c r="A2794" s="2">
        <v>44589.572916666664</v>
      </c>
      <c r="B2794" s="1">
        <v>13.31</v>
      </c>
      <c r="C2794" s="1">
        <v>42.88</v>
      </c>
      <c r="D2794" s="1">
        <v>87.0</v>
      </c>
      <c r="E2794" s="1">
        <v>80.9</v>
      </c>
      <c r="F2794" s="1">
        <v>0.0</v>
      </c>
      <c r="G2794" s="1">
        <v>0.0</v>
      </c>
      <c r="H2794" s="1">
        <v>0.0</v>
      </c>
      <c r="I2794" s="1">
        <v>0.0</v>
      </c>
      <c r="J2794" s="1">
        <v>1035.0</v>
      </c>
      <c r="K2794" s="1">
        <v>0.9311471</v>
      </c>
    </row>
    <row r="2795" ht="15.75" customHeight="1">
      <c r="A2795" s="2">
        <v>44589.583333333336</v>
      </c>
      <c r="B2795" s="1">
        <v>13.29</v>
      </c>
      <c r="C2795" s="1">
        <v>42.83</v>
      </c>
      <c r="D2795" s="1">
        <v>86.4</v>
      </c>
      <c r="E2795" s="1">
        <v>81.1</v>
      </c>
      <c r="F2795" s="1">
        <v>0.0</v>
      </c>
      <c r="G2795" s="1">
        <v>0.0</v>
      </c>
      <c r="H2795" s="1">
        <v>0.0</v>
      </c>
      <c r="I2795" s="1">
        <v>0.0</v>
      </c>
      <c r="J2795" s="1">
        <v>708.4</v>
      </c>
      <c r="K2795" s="1">
        <v>0.6375554</v>
      </c>
    </row>
    <row r="2796" ht="15.75" customHeight="1">
      <c r="A2796" s="2">
        <v>44589.59375</v>
      </c>
      <c r="B2796" s="1">
        <v>13.29</v>
      </c>
      <c r="C2796" s="1">
        <v>42.27</v>
      </c>
      <c r="D2796" s="1">
        <v>86.3</v>
      </c>
      <c r="E2796" s="1">
        <v>80.2</v>
      </c>
      <c r="F2796" s="1">
        <v>0.0</v>
      </c>
      <c r="G2796" s="1">
        <v>0.0</v>
      </c>
      <c r="H2796" s="1">
        <v>0.0</v>
      </c>
      <c r="I2796" s="1">
        <v>0.0</v>
      </c>
      <c r="J2796" s="1">
        <v>863.0</v>
      </c>
      <c r="K2796" s="1">
        <v>0.7764723</v>
      </c>
    </row>
    <row r="2797" ht="15.75" customHeight="1">
      <c r="A2797" s="2">
        <v>44589.604166666664</v>
      </c>
      <c r="B2797" s="1">
        <v>13.3</v>
      </c>
      <c r="C2797" s="1">
        <v>41.86</v>
      </c>
      <c r="D2797" s="1">
        <v>87.0</v>
      </c>
      <c r="E2797" s="1">
        <v>80.1</v>
      </c>
      <c r="F2797" s="1">
        <v>0.0</v>
      </c>
      <c r="G2797" s="1">
        <v>0.0</v>
      </c>
      <c r="H2797" s="1">
        <v>0.0</v>
      </c>
      <c r="I2797" s="1">
        <v>0.0</v>
      </c>
      <c r="J2797" s="1">
        <v>1079.0</v>
      </c>
      <c r="K2797" s="1">
        <v>0.9715207</v>
      </c>
    </row>
    <row r="2798" ht="15.75" customHeight="1">
      <c r="A2798" s="2">
        <v>44589.614583333336</v>
      </c>
      <c r="B2798" s="1">
        <v>13.3</v>
      </c>
      <c r="C2798" s="1">
        <v>42.19</v>
      </c>
      <c r="D2798" s="1">
        <v>87.4</v>
      </c>
      <c r="E2798" s="1">
        <v>77.48</v>
      </c>
      <c r="F2798" s="1">
        <v>0.0</v>
      </c>
      <c r="G2798" s="1">
        <v>0.0</v>
      </c>
      <c r="H2798" s="1">
        <v>0.0</v>
      </c>
      <c r="I2798" s="1">
        <v>0.0</v>
      </c>
      <c r="J2798" s="1">
        <v>937.0</v>
      </c>
      <c r="K2798" s="1">
        <v>0.8431364</v>
      </c>
    </row>
    <row r="2799" ht="15.75" customHeight="1">
      <c r="A2799" s="2">
        <v>44589.625</v>
      </c>
      <c r="B2799" s="1">
        <v>13.3</v>
      </c>
      <c r="C2799" s="1">
        <v>42.25</v>
      </c>
      <c r="D2799" s="1">
        <v>86.9</v>
      </c>
      <c r="E2799" s="1">
        <v>79.52</v>
      </c>
      <c r="F2799" s="1">
        <v>0.0</v>
      </c>
      <c r="G2799" s="1">
        <v>0.0</v>
      </c>
      <c r="H2799" s="1">
        <v>0.0</v>
      </c>
      <c r="I2799" s="1">
        <v>0.0</v>
      </c>
      <c r="J2799" s="1">
        <v>674.2</v>
      </c>
      <c r="K2799" s="1">
        <v>0.6067498</v>
      </c>
    </row>
    <row r="2800" ht="15.75" customHeight="1">
      <c r="A2800" s="2">
        <v>44589.635416666664</v>
      </c>
      <c r="B2800" s="1">
        <v>13.28</v>
      </c>
      <c r="C2800" s="1">
        <v>41.89</v>
      </c>
      <c r="D2800" s="1">
        <v>86.3</v>
      </c>
      <c r="E2800" s="1">
        <v>79.7</v>
      </c>
      <c r="F2800" s="1">
        <v>0.0</v>
      </c>
      <c r="G2800" s="1">
        <v>0.0</v>
      </c>
      <c r="H2800" s="1">
        <v>0.0</v>
      </c>
      <c r="I2800" s="1">
        <v>0.0</v>
      </c>
      <c r="J2800" s="1">
        <v>582.5</v>
      </c>
      <c r="K2800" s="1">
        <v>0.5242367</v>
      </c>
    </row>
    <row r="2801" ht="15.75" customHeight="1">
      <c r="A2801" s="2">
        <v>44589.645833333336</v>
      </c>
      <c r="B2801" s="1">
        <v>13.25</v>
      </c>
      <c r="C2801" s="1">
        <v>41.44</v>
      </c>
      <c r="D2801" s="1">
        <v>85.2</v>
      </c>
      <c r="E2801" s="1">
        <v>81.6</v>
      </c>
      <c r="F2801" s="1">
        <v>0.0</v>
      </c>
      <c r="G2801" s="1">
        <v>0.0</v>
      </c>
      <c r="H2801" s="1">
        <v>0.0</v>
      </c>
      <c r="I2801" s="1">
        <v>0.0</v>
      </c>
      <c r="J2801" s="1">
        <v>310.2</v>
      </c>
      <c r="K2801" s="1">
        <v>0.2791439</v>
      </c>
    </row>
    <row r="2802" ht="15.75" customHeight="1">
      <c r="A2802" s="2">
        <v>44589.65625</v>
      </c>
      <c r="B2802" s="1">
        <v>13.4</v>
      </c>
      <c r="C2802" s="1">
        <v>39.97</v>
      </c>
      <c r="D2802" s="1">
        <v>85.2</v>
      </c>
      <c r="E2802" s="1">
        <v>80.8</v>
      </c>
      <c r="F2802" s="1">
        <v>0.0</v>
      </c>
      <c r="G2802" s="1">
        <v>0.0</v>
      </c>
      <c r="H2802" s="1">
        <v>0.0</v>
      </c>
      <c r="I2802" s="1">
        <v>0.0</v>
      </c>
      <c r="J2802" s="1">
        <v>813.0</v>
      </c>
      <c r="K2802" s="1">
        <v>0.7318064</v>
      </c>
    </row>
    <row r="2803" ht="15.75" customHeight="1">
      <c r="A2803" s="2">
        <v>44589.666666666664</v>
      </c>
      <c r="B2803" s="1">
        <v>13.33</v>
      </c>
      <c r="C2803" s="1">
        <v>40.79</v>
      </c>
      <c r="D2803" s="1">
        <v>85.9</v>
      </c>
      <c r="E2803" s="1">
        <v>80.1</v>
      </c>
      <c r="F2803" s="1">
        <v>0.0</v>
      </c>
      <c r="G2803" s="1">
        <v>0.0</v>
      </c>
      <c r="H2803" s="1">
        <v>0.0</v>
      </c>
      <c r="I2803" s="1">
        <v>0.0</v>
      </c>
      <c r="J2803" s="1">
        <v>644.0</v>
      </c>
      <c r="K2803" s="1">
        <v>0.5796282</v>
      </c>
    </row>
    <row r="2804" ht="15.75" customHeight="1">
      <c r="A2804" s="2">
        <v>44589.677083333336</v>
      </c>
      <c r="B2804" s="1">
        <v>13.32</v>
      </c>
      <c r="C2804" s="1">
        <v>40.56</v>
      </c>
      <c r="D2804" s="1">
        <v>85.6</v>
      </c>
      <c r="E2804" s="1">
        <v>80.7</v>
      </c>
      <c r="F2804" s="1">
        <v>0.0</v>
      </c>
      <c r="G2804" s="1">
        <v>0.0</v>
      </c>
      <c r="H2804" s="1">
        <v>0.0</v>
      </c>
      <c r="I2804" s="1">
        <v>0.0</v>
      </c>
      <c r="J2804" s="1">
        <v>477.3</v>
      </c>
      <c r="K2804" s="1">
        <v>0.4295552</v>
      </c>
    </row>
    <row r="2805" ht="15.75" customHeight="1">
      <c r="A2805" s="2">
        <v>44589.6875</v>
      </c>
      <c r="B2805" s="1">
        <v>13.36</v>
      </c>
      <c r="C2805" s="1">
        <v>37.34</v>
      </c>
      <c r="D2805" s="1">
        <v>84.7</v>
      </c>
      <c r="E2805" s="1">
        <v>81.9</v>
      </c>
      <c r="F2805" s="1">
        <v>0.0</v>
      </c>
      <c r="G2805" s="1">
        <v>0.0</v>
      </c>
      <c r="H2805" s="1">
        <v>0.0</v>
      </c>
      <c r="I2805" s="1">
        <v>0.0</v>
      </c>
      <c r="J2805" s="1">
        <v>537.9</v>
      </c>
      <c r="K2805" s="1">
        <v>0.4840672</v>
      </c>
    </row>
    <row r="2806" ht="15.75" customHeight="1">
      <c r="A2806" s="2">
        <v>44589.697916666664</v>
      </c>
      <c r="B2806" s="1">
        <v>13.39</v>
      </c>
      <c r="C2806" s="1">
        <v>35.99</v>
      </c>
      <c r="D2806" s="1">
        <v>85.1</v>
      </c>
      <c r="E2806" s="1">
        <v>81.7</v>
      </c>
      <c r="F2806" s="1">
        <v>0.0</v>
      </c>
      <c r="G2806" s="1">
        <v>0.0</v>
      </c>
      <c r="H2806" s="1">
        <v>0.0</v>
      </c>
      <c r="I2806" s="1">
        <v>0.0</v>
      </c>
      <c r="J2806" s="1">
        <v>544.3</v>
      </c>
      <c r="K2806" s="1">
        <v>0.4898548</v>
      </c>
    </row>
    <row r="2807" ht="15.75" customHeight="1">
      <c r="A2807" s="2">
        <v>44589.708333333336</v>
      </c>
      <c r="B2807" s="1">
        <v>13.39</v>
      </c>
      <c r="C2807" s="1">
        <v>36.13</v>
      </c>
      <c r="D2807" s="1">
        <v>84.9</v>
      </c>
      <c r="E2807" s="1">
        <v>81.2</v>
      </c>
      <c r="F2807" s="1">
        <v>0.0</v>
      </c>
      <c r="G2807" s="1">
        <v>0.0</v>
      </c>
      <c r="H2807" s="1">
        <v>0.0</v>
      </c>
      <c r="I2807" s="1">
        <v>0.0</v>
      </c>
      <c r="J2807" s="1">
        <v>429.4</v>
      </c>
      <c r="K2807" s="1">
        <v>0.386477</v>
      </c>
    </row>
    <row r="2808" ht="15.75" customHeight="1">
      <c r="A2808" s="2">
        <v>44589.71875</v>
      </c>
      <c r="B2808" s="1">
        <v>13.39</v>
      </c>
      <c r="C2808" s="1">
        <v>35.99</v>
      </c>
      <c r="D2808" s="1">
        <v>84.2</v>
      </c>
      <c r="E2808" s="1">
        <v>83.4</v>
      </c>
      <c r="F2808" s="1">
        <v>0.0</v>
      </c>
      <c r="G2808" s="1">
        <v>0.0</v>
      </c>
      <c r="H2808" s="1">
        <v>0.0</v>
      </c>
      <c r="I2808" s="1">
        <v>0.0</v>
      </c>
      <c r="J2808" s="1">
        <v>237.5</v>
      </c>
      <c r="K2808" s="1">
        <v>0.2137949</v>
      </c>
    </row>
    <row r="2809" ht="15.75" customHeight="1">
      <c r="A2809" s="2">
        <v>44589.729166666664</v>
      </c>
      <c r="B2809" s="1">
        <v>13.4</v>
      </c>
      <c r="C2809" s="1">
        <v>34.75</v>
      </c>
      <c r="D2809" s="1">
        <v>83.8</v>
      </c>
      <c r="E2809" s="1">
        <v>82.1</v>
      </c>
      <c r="F2809" s="1">
        <v>0.0</v>
      </c>
      <c r="G2809" s="1">
        <v>0.0</v>
      </c>
      <c r="H2809" s="1">
        <v>0.0</v>
      </c>
      <c r="I2809" s="1">
        <v>0.0</v>
      </c>
      <c r="J2809" s="1">
        <v>339.4</v>
      </c>
      <c r="K2809" s="1">
        <v>0.3054367</v>
      </c>
    </row>
    <row r="2810" ht="15.75" customHeight="1">
      <c r="A2810" s="2">
        <v>44589.739583333336</v>
      </c>
      <c r="B2810" s="1">
        <v>13.41</v>
      </c>
      <c r="C2810" s="1">
        <v>34.08</v>
      </c>
      <c r="D2810" s="1">
        <v>83.4</v>
      </c>
      <c r="E2810" s="1">
        <v>83.0</v>
      </c>
      <c r="F2810" s="1">
        <v>0.0</v>
      </c>
      <c r="G2810" s="1">
        <v>0.0</v>
      </c>
      <c r="H2810" s="1">
        <v>0.0</v>
      </c>
      <c r="I2810" s="1">
        <v>0.0</v>
      </c>
      <c r="J2810" s="1">
        <v>190.0</v>
      </c>
      <c r="K2810" s="1">
        <v>0.1710216</v>
      </c>
    </row>
    <row r="2811" ht="15.75" customHeight="1">
      <c r="A2811" s="2">
        <v>44589.75</v>
      </c>
      <c r="B2811" s="1">
        <v>13.41</v>
      </c>
      <c r="C2811" s="1">
        <v>33.53</v>
      </c>
      <c r="D2811" s="1">
        <v>82.8</v>
      </c>
      <c r="E2811" s="1">
        <v>84.4</v>
      </c>
      <c r="F2811" s="1">
        <v>0.0</v>
      </c>
      <c r="G2811" s="1">
        <v>0.0</v>
      </c>
      <c r="H2811" s="1">
        <v>0.0</v>
      </c>
      <c r="I2811" s="1">
        <v>0.0</v>
      </c>
      <c r="J2811" s="1">
        <v>90.8</v>
      </c>
      <c r="K2811" s="1">
        <v>0.08176038</v>
      </c>
    </row>
    <row r="2812" ht="15.75" customHeight="1">
      <c r="A2812" s="2">
        <v>44589.760416666664</v>
      </c>
      <c r="B2812" s="1">
        <v>13.43</v>
      </c>
      <c r="C2812" s="1">
        <v>32.46</v>
      </c>
      <c r="D2812" s="1">
        <v>82.1</v>
      </c>
      <c r="E2812" s="1">
        <v>84.4</v>
      </c>
      <c r="F2812" s="1">
        <v>0.0</v>
      </c>
      <c r="G2812" s="1">
        <v>0.0</v>
      </c>
      <c r="H2812" s="1">
        <v>0.0</v>
      </c>
      <c r="I2812" s="1">
        <v>0.0</v>
      </c>
      <c r="J2812" s="1">
        <v>90.9</v>
      </c>
      <c r="K2812" s="1">
        <v>0.08181649</v>
      </c>
    </row>
    <row r="2813" ht="15.75" customHeight="1">
      <c r="A2813" s="2">
        <v>44589.770833333336</v>
      </c>
      <c r="B2813" s="1">
        <v>13.45</v>
      </c>
      <c r="C2813" s="1">
        <v>31.5</v>
      </c>
      <c r="D2813" s="1">
        <v>81.7</v>
      </c>
      <c r="E2813" s="1">
        <v>84.6</v>
      </c>
      <c r="F2813" s="1">
        <v>0.0</v>
      </c>
      <c r="G2813" s="1">
        <v>0.0</v>
      </c>
      <c r="H2813" s="1">
        <v>0.0</v>
      </c>
      <c r="I2813" s="1">
        <v>0.0</v>
      </c>
      <c r="J2813" s="1">
        <v>70.14</v>
      </c>
      <c r="K2813" s="1">
        <v>0.06312948</v>
      </c>
    </row>
    <row r="2814" ht="15.75" customHeight="1">
      <c r="A2814" s="2">
        <v>44589.78125</v>
      </c>
      <c r="B2814" s="1">
        <v>13.47</v>
      </c>
      <c r="C2814" s="1">
        <v>30.77</v>
      </c>
      <c r="D2814" s="1">
        <v>81.6</v>
      </c>
      <c r="E2814" s="1">
        <v>83.8</v>
      </c>
      <c r="F2814" s="1">
        <v>0.0</v>
      </c>
      <c r="G2814" s="1">
        <v>0.0</v>
      </c>
      <c r="H2814" s="1">
        <v>0.0</v>
      </c>
      <c r="I2814" s="1">
        <v>0.0</v>
      </c>
      <c r="J2814" s="1">
        <v>51.61</v>
      </c>
      <c r="K2814" s="1">
        <v>0.04645142</v>
      </c>
    </row>
    <row r="2815" ht="15.75" customHeight="1">
      <c r="A2815" s="2">
        <v>44589.791666666664</v>
      </c>
      <c r="B2815" s="1">
        <v>13.47</v>
      </c>
      <c r="C2815" s="1">
        <v>30.37</v>
      </c>
      <c r="D2815" s="1">
        <v>81.9</v>
      </c>
      <c r="E2815" s="1">
        <v>84.3</v>
      </c>
      <c r="F2815" s="1">
        <v>0.0</v>
      </c>
      <c r="G2815" s="1">
        <v>0.0</v>
      </c>
      <c r="H2815" s="1">
        <v>0.0</v>
      </c>
      <c r="I2815" s="1">
        <v>0.0</v>
      </c>
      <c r="J2815" s="1">
        <v>64.54</v>
      </c>
      <c r="K2815" s="1">
        <v>0.05809048</v>
      </c>
    </row>
    <row r="2816" ht="15.75" customHeight="1">
      <c r="A2816" s="2">
        <v>44589.802083333336</v>
      </c>
      <c r="B2816" s="1">
        <v>13.47</v>
      </c>
      <c r="C2816" s="1">
        <v>30.12</v>
      </c>
      <c r="D2816" s="1">
        <v>81.8</v>
      </c>
      <c r="E2816" s="1">
        <v>84.5</v>
      </c>
      <c r="F2816" s="1">
        <v>0.0</v>
      </c>
      <c r="G2816" s="1">
        <v>0.0</v>
      </c>
      <c r="H2816" s="1">
        <v>0.0</v>
      </c>
      <c r="I2816" s="1">
        <v>0.0</v>
      </c>
      <c r="J2816" s="1">
        <v>38.16</v>
      </c>
      <c r="K2816" s="1">
        <v>0.03434826</v>
      </c>
    </row>
    <row r="2817" ht="15.75" customHeight="1">
      <c r="A2817" s="2">
        <v>44589.8125</v>
      </c>
      <c r="B2817" s="1">
        <v>13.47</v>
      </c>
      <c r="C2817" s="1">
        <v>29.86</v>
      </c>
      <c r="D2817" s="1">
        <v>81.6</v>
      </c>
      <c r="E2817" s="1">
        <v>85.2</v>
      </c>
      <c r="F2817" s="1">
        <v>0.0</v>
      </c>
      <c r="G2817" s="1">
        <v>0.0</v>
      </c>
      <c r="H2817" s="1">
        <v>0.0</v>
      </c>
      <c r="I2817" s="1">
        <v>0.0</v>
      </c>
      <c r="J2817" s="1">
        <v>28.51</v>
      </c>
      <c r="K2817" s="1">
        <v>0.02565998</v>
      </c>
    </row>
    <row r="2818" ht="15.75" customHeight="1">
      <c r="A2818" s="2">
        <v>44589.822916666664</v>
      </c>
      <c r="B2818" s="1">
        <v>13.29</v>
      </c>
      <c r="C2818" s="1">
        <v>29.28</v>
      </c>
      <c r="D2818" s="1">
        <v>81.2</v>
      </c>
      <c r="E2818" s="1">
        <v>85.1</v>
      </c>
      <c r="F2818" s="1">
        <v>0.0</v>
      </c>
      <c r="G2818" s="1">
        <v>0.0</v>
      </c>
      <c r="H2818" s="1">
        <v>0.0</v>
      </c>
      <c r="I2818" s="1">
        <v>0.0</v>
      </c>
      <c r="J2818" s="1">
        <v>18.35</v>
      </c>
      <c r="K2818" s="1">
        <v>0.01651124</v>
      </c>
    </row>
    <row r="2819" ht="15.75" customHeight="1">
      <c r="A2819" s="2">
        <v>44589.833333333336</v>
      </c>
      <c r="B2819" s="1">
        <v>12.99</v>
      </c>
      <c r="C2819" s="1">
        <v>28.62</v>
      </c>
      <c r="D2819" s="1">
        <v>81.0</v>
      </c>
      <c r="E2819" s="1">
        <v>85.7</v>
      </c>
      <c r="F2819" s="1">
        <v>0.0</v>
      </c>
      <c r="G2819" s="1">
        <v>0.0</v>
      </c>
      <c r="H2819" s="1">
        <v>0.0</v>
      </c>
      <c r="I2819" s="1">
        <v>0.0</v>
      </c>
      <c r="J2819" s="1">
        <v>10.17</v>
      </c>
      <c r="K2819" s="1">
        <v>0.009151312</v>
      </c>
    </row>
    <row r="2820" ht="15.75" customHeight="1">
      <c r="A2820" s="2">
        <v>44589.84375</v>
      </c>
      <c r="B2820" s="1">
        <v>12.91</v>
      </c>
      <c r="C2820" s="1">
        <v>28.21</v>
      </c>
      <c r="D2820" s="1">
        <v>80.8</v>
      </c>
      <c r="E2820" s="1">
        <v>86.2</v>
      </c>
      <c r="F2820" s="1">
        <v>0.0</v>
      </c>
      <c r="G2820" s="1">
        <v>0.0</v>
      </c>
      <c r="H2820" s="1">
        <v>0.0</v>
      </c>
      <c r="I2820" s="1">
        <v>0.0</v>
      </c>
      <c r="J2820" s="1">
        <v>0.781</v>
      </c>
      <c r="K2820" s="1">
        <v>7.025854E-4</v>
      </c>
    </row>
    <row r="2821" ht="15.75" customHeight="1">
      <c r="A2821" s="2">
        <v>44589.854166666664</v>
      </c>
      <c r="B2821" s="1">
        <v>12.9</v>
      </c>
      <c r="C2821" s="1">
        <v>27.85</v>
      </c>
      <c r="D2821" s="1">
        <v>80.7</v>
      </c>
      <c r="E2821" s="1">
        <v>86.2</v>
      </c>
      <c r="F2821" s="1">
        <v>0.0</v>
      </c>
      <c r="G2821" s="1">
        <v>0.0</v>
      </c>
      <c r="H2821" s="1">
        <v>0.0</v>
      </c>
      <c r="I2821" s="1">
        <v>0.0</v>
      </c>
      <c r="J2821" s="1">
        <v>0.141</v>
      </c>
      <c r="K2821" s="1">
        <v>1.273429E-4</v>
      </c>
    </row>
    <row r="2822" ht="15.75" customHeight="1">
      <c r="A2822" s="2">
        <v>44589.864583333336</v>
      </c>
      <c r="B2822" s="1">
        <v>12.89</v>
      </c>
      <c r="C2822" s="1">
        <v>27.64</v>
      </c>
      <c r="D2822" s="1">
        <v>80.6</v>
      </c>
      <c r="E2822" s="1">
        <v>86.4</v>
      </c>
      <c r="F2822" s="1">
        <v>0.0</v>
      </c>
      <c r="G2822" s="1">
        <v>0.0</v>
      </c>
      <c r="H2822" s="1">
        <v>0.0</v>
      </c>
      <c r="I2822" s="1">
        <v>0.0</v>
      </c>
      <c r="J2822" s="1">
        <v>0.109</v>
      </c>
      <c r="K2822" s="3">
        <v>9.826969E-5</v>
      </c>
    </row>
    <row r="2823" ht="15.75" customHeight="1">
      <c r="A2823" s="2">
        <v>44589.875</v>
      </c>
      <c r="B2823" s="1">
        <v>12.89</v>
      </c>
      <c r="C2823" s="1">
        <v>27.45</v>
      </c>
      <c r="D2823" s="1">
        <v>80.4</v>
      </c>
      <c r="E2823" s="1">
        <v>86.1</v>
      </c>
      <c r="F2823" s="1">
        <v>0.0</v>
      </c>
      <c r="G2823" s="1">
        <v>0.0</v>
      </c>
      <c r="H2823" s="1">
        <v>0.0</v>
      </c>
      <c r="I2823" s="1">
        <v>0.0</v>
      </c>
      <c r="J2823" s="1">
        <v>0.108</v>
      </c>
      <c r="K2823" s="3">
        <v>9.676776E-5</v>
      </c>
    </row>
    <row r="2824" ht="15.75" customHeight="1">
      <c r="A2824" s="2">
        <v>44589.885416666664</v>
      </c>
      <c r="B2824" s="1">
        <v>12.88</v>
      </c>
      <c r="C2824" s="1">
        <v>27.29</v>
      </c>
      <c r="D2824" s="1">
        <v>80.3</v>
      </c>
      <c r="E2824" s="1">
        <v>85.7</v>
      </c>
      <c r="F2824" s="1">
        <v>0.0</v>
      </c>
      <c r="G2824" s="1">
        <v>0.0</v>
      </c>
      <c r="H2824" s="1">
        <v>0.0</v>
      </c>
      <c r="I2824" s="1">
        <v>0.0</v>
      </c>
      <c r="J2824" s="1">
        <v>0.11</v>
      </c>
      <c r="K2824" s="3">
        <v>9.859154E-5</v>
      </c>
    </row>
    <row r="2825" ht="15.75" customHeight="1">
      <c r="A2825" s="2">
        <v>44589.895833333336</v>
      </c>
      <c r="B2825" s="1">
        <v>12.88</v>
      </c>
      <c r="C2825" s="1">
        <v>27.18</v>
      </c>
      <c r="D2825" s="1">
        <v>80.6</v>
      </c>
      <c r="E2825" s="1">
        <v>86.0</v>
      </c>
      <c r="F2825" s="1">
        <v>0.0</v>
      </c>
      <c r="G2825" s="1">
        <v>0.0</v>
      </c>
      <c r="H2825" s="1">
        <v>0.0</v>
      </c>
      <c r="I2825" s="1">
        <v>0.0</v>
      </c>
      <c r="J2825" s="1">
        <v>0.113</v>
      </c>
      <c r="K2825" s="1">
        <v>1.014881E-4</v>
      </c>
    </row>
    <row r="2826" ht="15.75" customHeight="1">
      <c r="A2826" s="2">
        <v>44589.90625</v>
      </c>
      <c r="B2826" s="1">
        <v>12.88</v>
      </c>
      <c r="C2826" s="1">
        <v>27.22</v>
      </c>
      <c r="D2826" s="1">
        <v>80.7</v>
      </c>
      <c r="E2826" s="1">
        <v>86.1</v>
      </c>
      <c r="F2826" s="1">
        <v>0.0</v>
      </c>
      <c r="G2826" s="1">
        <v>0.0</v>
      </c>
      <c r="H2826" s="1">
        <v>0.0</v>
      </c>
      <c r="I2826" s="1">
        <v>0.0</v>
      </c>
      <c r="J2826" s="1">
        <v>0.108</v>
      </c>
      <c r="K2826" s="3">
        <v>9.719688E-5</v>
      </c>
    </row>
    <row r="2827" ht="15.75" customHeight="1">
      <c r="A2827" s="2">
        <v>44589.916666666664</v>
      </c>
      <c r="B2827" s="1">
        <v>12.87</v>
      </c>
      <c r="C2827" s="1">
        <v>27.21</v>
      </c>
      <c r="D2827" s="1">
        <v>80.6</v>
      </c>
      <c r="E2827" s="1">
        <v>86.0</v>
      </c>
      <c r="F2827" s="1">
        <v>0.0</v>
      </c>
      <c r="G2827" s="1">
        <v>0.0</v>
      </c>
      <c r="H2827" s="1">
        <v>0.0</v>
      </c>
      <c r="I2827" s="1">
        <v>0.0</v>
      </c>
      <c r="J2827" s="1">
        <v>0.115</v>
      </c>
      <c r="K2827" s="1">
        <v>1.030974E-4</v>
      </c>
    </row>
    <row r="2828" ht="15.75" customHeight="1">
      <c r="A2828" s="2">
        <v>44589.927083333336</v>
      </c>
      <c r="B2828" s="1">
        <v>12.87</v>
      </c>
      <c r="C2828" s="1">
        <v>27.17</v>
      </c>
      <c r="D2828" s="1">
        <v>80.6</v>
      </c>
      <c r="E2828" s="1">
        <v>86.3</v>
      </c>
      <c r="F2828" s="1">
        <v>0.0</v>
      </c>
      <c r="G2828" s="1">
        <v>0.0</v>
      </c>
      <c r="H2828" s="1">
        <v>0.0</v>
      </c>
      <c r="I2828" s="1">
        <v>0.0</v>
      </c>
      <c r="J2828" s="1">
        <v>0.1</v>
      </c>
      <c r="K2828" s="3">
        <v>8.979447E-5</v>
      </c>
    </row>
    <row r="2829" ht="15.75" customHeight="1">
      <c r="A2829" s="2">
        <v>44589.9375</v>
      </c>
      <c r="B2829" s="1">
        <v>12.87</v>
      </c>
      <c r="C2829" s="1">
        <v>27.1</v>
      </c>
      <c r="D2829" s="1">
        <v>80.1</v>
      </c>
      <c r="E2829" s="1">
        <v>86.9</v>
      </c>
      <c r="F2829" s="1">
        <v>0.0</v>
      </c>
      <c r="G2829" s="1">
        <v>0.0</v>
      </c>
      <c r="H2829" s="1">
        <v>0.0</v>
      </c>
      <c r="I2829" s="1">
        <v>0.0</v>
      </c>
      <c r="J2829" s="1">
        <v>0.106</v>
      </c>
      <c r="K2829" s="3">
        <v>9.580223E-5</v>
      </c>
    </row>
    <row r="2830" ht="15.75" customHeight="1">
      <c r="A2830" s="2">
        <v>44589.947916666664</v>
      </c>
      <c r="B2830" s="1">
        <v>12.87</v>
      </c>
      <c r="C2830" s="1">
        <v>26.88</v>
      </c>
      <c r="D2830" s="1">
        <v>79.79</v>
      </c>
      <c r="E2830" s="1">
        <v>87.6</v>
      </c>
      <c r="F2830" s="1">
        <v>0.0</v>
      </c>
      <c r="G2830" s="1">
        <v>0.0</v>
      </c>
      <c r="H2830" s="1">
        <v>0.0</v>
      </c>
      <c r="I2830" s="1">
        <v>0.0</v>
      </c>
      <c r="J2830" s="1">
        <v>0.105</v>
      </c>
      <c r="K2830" s="3">
        <v>9.494398E-5</v>
      </c>
    </row>
    <row r="2831" ht="15.75" customHeight="1">
      <c r="A2831" s="2">
        <v>44589.958333333336</v>
      </c>
      <c r="B2831" s="1">
        <v>12.86</v>
      </c>
      <c r="C2831" s="1">
        <v>26.65</v>
      </c>
      <c r="D2831" s="1">
        <v>79.58</v>
      </c>
      <c r="E2831" s="1">
        <v>88.1</v>
      </c>
      <c r="F2831" s="1">
        <v>0.0</v>
      </c>
      <c r="G2831" s="1">
        <v>0.0</v>
      </c>
      <c r="H2831" s="1">
        <v>0.0</v>
      </c>
      <c r="I2831" s="1">
        <v>0.0</v>
      </c>
      <c r="J2831" s="1">
        <v>0.116</v>
      </c>
      <c r="K2831" s="1">
        <v>1.039556E-4</v>
      </c>
    </row>
    <row r="2832" ht="15.75" customHeight="1">
      <c r="A2832" s="2">
        <v>44589.96875</v>
      </c>
      <c r="B2832" s="1">
        <v>12.86</v>
      </c>
      <c r="C2832" s="1">
        <v>26.52</v>
      </c>
      <c r="D2832" s="1">
        <v>79.86</v>
      </c>
      <c r="E2832" s="1">
        <v>87.8</v>
      </c>
      <c r="F2832" s="1">
        <v>0.0</v>
      </c>
      <c r="G2832" s="1">
        <v>0.0</v>
      </c>
      <c r="H2832" s="1">
        <v>0.0</v>
      </c>
      <c r="I2832" s="1">
        <v>0.0</v>
      </c>
      <c r="J2832" s="1">
        <v>0.105</v>
      </c>
      <c r="K2832" s="3">
        <v>9.483669E-5</v>
      </c>
    </row>
    <row r="2833" ht="15.75" customHeight="1">
      <c r="A2833" s="2">
        <v>44589.979166666664</v>
      </c>
      <c r="B2833" s="1">
        <v>12.86</v>
      </c>
      <c r="C2833" s="1">
        <v>26.84</v>
      </c>
      <c r="D2833" s="1">
        <v>80.6</v>
      </c>
      <c r="E2833" s="1">
        <v>87.7</v>
      </c>
      <c r="F2833" s="1">
        <v>0.0</v>
      </c>
      <c r="G2833" s="1">
        <v>0.0</v>
      </c>
      <c r="H2833" s="1">
        <v>0.0</v>
      </c>
      <c r="I2833" s="1">
        <v>0.0</v>
      </c>
      <c r="J2833" s="1">
        <v>0.106</v>
      </c>
      <c r="K2833" s="3">
        <v>9.53731E-5</v>
      </c>
    </row>
    <row r="2834" ht="15.75" customHeight="1">
      <c r="A2834" s="2">
        <v>44589.989583333336</v>
      </c>
      <c r="B2834" s="1">
        <v>12.86</v>
      </c>
      <c r="C2834" s="1">
        <v>27.08</v>
      </c>
      <c r="D2834" s="1">
        <v>80.8</v>
      </c>
      <c r="E2834" s="1">
        <v>87.4</v>
      </c>
      <c r="F2834" s="1">
        <v>0.0</v>
      </c>
      <c r="G2834" s="1">
        <v>0.0</v>
      </c>
      <c r="H2834" s="1">
        <v>0.0</v>
      </c>
      <c r="I2834" s="1">
        <v>0.0</v>
      </c>
      <c r="J2834" s="1">
        <v>0.108</v>
      </c>
      <c r="K2834" s="3">
        <v>9.741144E-5</v>
      </c>
    </row>
    <row r="2835" ht="15.75" customHeight="1">
      <c r="A2835" s="2">
        <v>44590.0</v>
      </c>
      <c r="B2835" s="1">
        <v>12.86</v>
      </c>
      <c r="C2835" s="1">
        <v>27.1</v>
      </c>
      <c r="D2835" s="1">
        <v>80.4</v>
      </c>
      <c r="E2835" s="1">
        <v>87.4</v>
      </c>
      <c r="F2835" s="1">
        <v>0.0</v>
      </c>
      <c r="G2835" s="1">
        <v>0.0</v>
      </c>
      <c r="H2835" s="1">
        <v>0.0</v>
      </c>
      <c r="I2835" s="1">
        <v>0.0</v>
      </c>
      <c r="J2835" s="1">
        <v>0.108</v>
      </c>
      <c r="K2835" s="3">
        <v>9.719688E-5</v>
      </c>
    </row>
    <row r="2836" ht="15.75" customHeight="1">
      <c r="A2836" s="2">
        <v>44590.010416666664</v>
      </c>
      <c r="B2836" s="1">
        <v>12.86</v>
      </c>
      <c r="C2836" s="1">
        <v>26.98</v>
      </c>
      <c r="D2836" s="1">
        <v>79.89</v>
      </c>
      <c r="E2836" s="1">
        <v>87.7</v>
      </c>
      <c r="F2836" s="1">
        <v>0.0</v>
      </c>
      <c r="G2836" s="1">
        <v>0.0</v>
      </c>
      <c r="H2836" s="1">
        <v>0.0</v>
      </c>
      <c r="I2836" s="1">
        <v>0.0</v>
      </c>
      <c r="J2836" s="1">
        <v>0.116</v>
      </c>
      <c r="K2836" s="1">
        <v>1.040629E-4</v>
      </c>
    </row>
    <row r="2837" ht="15.75" customHeight="1">
      <c r="A2837" s="2">
        <v>44590.020833333336</v>
      </c>
      <c r="B2837" s="1">
        <v>12.85</v>
      </c>
      <c r="C2837" s="1">
        <v>26.72</v>
      </c>
      <c r="D2837" s="1">
        <v>79.43</v>
      </c>
      <c r="E2837" s="1">
        <v>88.6</v>
      </c>
      <c r="F2837" s="1">
        <v>0.0</v>
      </c>
      <c r="G2837" s="1">
        <v>0.0</v>
      </c>
      <c r="H2837" s="1">
        <v>0.0</v>
      </c>
      <c r="I2837" s="1">
        <v>0.0</v>
      </c>
      <c r="J2837" s="1">
        <v>0.11</v>
      </c>
      <c r="K2837" s="3">
        <v>9.923523E-5</v>
      </c>
    </row>
    <row r="2838" ht="15.75" customHeight="1">
      <c r="A2838" s="2">
        <v>44590.03125</v>
      </c>
      <c r="B2838" s="1">
        <v>12.85</v>
      </c>
      <c r="C2838" s="1">
        <v>26.45</v>
      </c>
      <c r="D2838" s="1">
        <v>79.04</v>
      </c>
      <c r="E2838" s="1">
        <v>88.5</v>
      </c>
      <c r="F2838" s="1">
        <v>0.0</v>
      </c>
      <c r="G2838" s="1">
        <v>0.0</v>
      </c>
      <c r="H2838" s="1">
        <v>0.0</v>
      </c>
      <c r="I2838" s="1">
        <v>0.0</v>
      </c>
      <c r="J2838" s="1">
        <v>0.109</v>
      </c>
      <c r="K2838" s="3">
        <v>9.816242E-5</v>
      </c>
    </row>
    <row r="2839" ht="15.75" customHeight="1">
      <c r="A2839" s="2">
        <v>44590.041666666664</v>
      </c>
      <c r="B2839" s="1">
        <v>12.85</v>
      </c>
      <c r="C2839" s="1">
        <v>26.37</v>
      </c>
      <c r="D2839" s="1">
        <v>79.58</v>
      </c>
      <c r="E2839" s="1">
        <v>88.3</v>
      </c>
      <c r="F2839" s="1">
        <v>0.0</v>
      </c>
      <c r="G2839" s="1">
        <v>0.0</v>
      </c>
      <c r="H2839" s="1">
        <v>0.0</v>
      </c>
      <c r="I2839" s="1">
        <v>0.0</v>
      </c>
      <c r="J2839" s="1">
        <v>0.12</v>
      </c>
      <c r="K2839" s="1">
        <v>1.076032E-4</v>
      </c>
    </row>
    <row r="2840" ht="15.75" customHeight="1">
      <c r="A2840" s="2">
        <v>44590.052083333336</v>
      </c>
      <c r="B2840" s="1">
        <v>12.85</v>
      </c>
      <c r="C2840" s="1">
        <v>26.61</v>
      </c>
      <c r="D2840" s="1">
        <v>80.0</v>
      </c>
      <c r="E2840" s="1">
        <v>88.1</v>
      </c>
      <c r="F2840" s="1">
        <v>0.0</v>
      </c>
      <c r="G2840" s="1">
        <v>0.0</v>
      </c>
      <c r="H2840" s="1">
        <v>0.0</v>
      </c>
      <c r="I2840" s="1">
        <v>0.0</v>
      </c>
      <c r="J2840" s="1">
        <v>0.12</v>
      </c>
      <c r="K2840" s="1">
        <v>1.081396E-4</v>
      </c>
    </row>
    <row r="2841" ht="15.75" customHeight="1">
      <c r="A2841" s="2">
        <v>44590.0625</v>
      </c>
      <c r="B2841" s="1">
        <v>12.85</v>
      </c>
      <c r="C2841" s="1">
        <v>26.75</v>
      </c>
      <c r="D2841" s="1">
        <v>79.99</v>
      </c>
      <c r="E2841" s="1">
        <v>87.9</v>
      </c>
      <c r="F2841" s="1">
        <v>0.0</v>
      </c>
      <c r="G2841" s="1">
        <v>0.0</v>
      </c>
      <c r="H2841" s="1">
        <v>0.0</v>
      </c>
      <c r="I2841" s="1">
        <v>0.0</v>
      </c>
      <c r="J2841" s="1">
        <v>0.117</v>
      </c>
      <c r="K2841" s="1">
        <v>1.054575E-4</v>
      </c>
    </row>
    <row r="2842" ht="15.75" customHeight="1">
      <c r="A2842" s="2">
        <v>44590.072916666664</v>
      </c>
      <c r="B2842" s="1">
        <v>12.85</v>
      </c>
      <c r="C2842" s="1">
        <v>26.76</v>
      </c>
      <c r="D2842" s="1">
        <v>79.54</v>
      </c>
      <c r="E2842" s="1">
        <v>87.0</v>
      </c>
      <c r="F2842" s="1">
        <v>0.0</v>
      </c>
      <c r="G2842" s="1">
        <v>0.0</v>
      </c>
      <c r="H2842" s="1">
        <v>0.0</v>
      </c>
      <c r="I2842" s="1">
        <v>0.0</v>
      </c>
      <c r="J2842" s="1">
        <v>0.116</v>
      </c>
      <c r="K2842" s="1">
        <v>1.041702E-4</v>
      </c>
    </row>
    <row r="2843" ht="15.75" customHeight="1">
      <c r="A2843" s="2">
        <v>44590.083333333336</v>
      </c>
      <c r="B2843" s="1">
        <v>12.85</v>
      </c>
      <c r="C2843" s="1">
        <v>26.58</v>
      </c>
      <c r="D2843" s="1">
        <v>79.16</v>
      </c>
      <c r="E2843" s="1">
        <v>87.8</v>
      </c>
      <c r="F2843" s="1">
        <v>0.0</v>
      </c>
      <c r="G2843" s="1">
        <v>0.0</v>
      </c>
      <c r="H2843" s="1">
        <v>0.0</v>
      </c>
      <c r="I2843" s="1">
        <v>0.0</v>
      </c>
      <c r="J2843" s="1">
        <v>0.106</v>
      </c>
      <c r="K2843" s="3">
        <v>9.526582E-5</v>
      </c>
    </row>
    <row r="2844" ht="15.75" customHeight="1">
      <c r="A2844" s="2">
        <v>44590.09375</v>
      </c>
      <c r="B2844" s="1">
        <v>12.85</v>
      </c>
      <c r="C2844" s="1">
        <v>26.29</v>
      </c>
      <c r="D2844" s="1">
        <v>78.87</v>
      </c>
      <c r="E2844" s="1">
        <v>87.1</v>
      </c>
      <c r="F2844" s="1">
        <v>0.0</v>
      </c>
      <c r="G2844" s="1">
        <v>0.0</v>
      </c>
      <c r="H2844" s="1">
        <v>0.0</v>
      </c>
      <c r="I2844" s="1">
        <v>0.0</v>
      </c>
      <c r="J2844" s="1">
        <v>0.12</v>
      </c>
      <c r="K2844" s="1">
        <v>1.07925E-4</v>
      </c>
    </row>
    <row r="2845" ht="15.75" customHeight="1">
      <c r="A2845" s="2">
        <v>44590.104166666664</v>
      </c>
      <c r="B2845" s="1">
        <v>12.85</v>
      </c>
      <c r="C2845" s="1">
        <v>26.16</v>
      </c>
      <c r="D2845" s="1">
        <v>78.93</v>
      </c>
      <c r="E2845" s="1">
        <v>85.8</v>
      </c>
      <c r="F2845" s="1">
        <v>0.0</v>
      </c>
      <c r="G2845" s="1">
        <v>0.0</v>
      </c>
      <c r="H2845" s="1">
        <v>0.0</v>
      </c>
      <c r="I2845" s="1">
        <v>0.0</v>
      </c>
      <c r="J2845" s="1">
        <v>0.115</v>
      </c>
      <c r="K2845" s="1">
        <v>1.033119E-4</v>
      </c>
    </row>
    <row r="2846" ht="15.75" customHeight="1">
      <c r="A2846" s="2">
        <v>44590.114583333336</v>
      </c>
      <c r="B2846" s="1">
        <v>12.85</v>
      </c>
      <c r="C2846" s="1">
        <v>26.08</v>
      </c>
      <c r="D2846" s="1">
        <v>78.95</v>
      </c>
      <c r="E2846" s="1">
        <v>85.1</v>
      </c>
      <c r="F2846" s="1">
        <v>0.0</v>
      </c>
      <c r="G2846" s="1">
        <v>0.0</v>
      </c>
      <c r="H2846" s="1">
        <v>0.0</v>
      </c>
      <c r="I2846" s="1">
        <v>0.0</v>
      </c>
      <c r="J2846" s="1">
        <v>0.122</v>
      </c>
      <c r="K2846" s="1">
        <v>1.099634E-4</v>
      </c>
    </row>
    <row r="2847" ht="15.75" customHeight="1">
      <c r="A2847" s="2">
        <v>44590.125</v>
      </c>
      <c r="B2847" s="1">
        <v>12.85</v>
      </c>
      <c r="C2847" s="1">
        <v>26.04</v>
      </c>
      <c r="D2847" s="1">
        <v>78.66</v>
      </c>
      <c r="E2847" s="1">
        <v>85.2</v>
      </c>
      <c r="F2847" s="1">
        <v>0.0</v>
      </c>
      <c r="G2847" s="1">
        <v>0.0</v>
      </c>
      <c r="H2847" s="1">
        <v>0.0</v>
      </c>
      <c r="I2847" s="1">
        <v>0.0</v>
      </c>
      <c r="J2847" s="1">
        <v>0.121</v>
      </c>
      <c r="K2847" s="1">
        <v>1.089978E-4</v>
      </c>
    </row>
    <row r="2848" ht="15.75" customHeight="1">
      <c r="A2848" s="2">
        <v>44590.135416666664</v>
      </c>
      <c r="B2848" s="1">
        <v>12.85</v>
      </c>
      <c r="C2848" s="1">
        <v>25.92</v>
      </c>
      <c r="D2848" s="1">
        <v>78.59</v>
      </c>
      <c r="E2848" s="1">
        <v>85.6</v>
      </c>
      <c r="F2848" s="1">
        <v>0.0</v>
      </c>
      <c r="G2848" s="1">
        <v>0.0</v>
      </c>
      <c r="H2848" s="1">
        <v>0.0</v>
      </c>
      <c r="I2848" s="1">
        <v>0.0</v>
      </c>
      <c r="J2848" s="1">
        <v>0.119</v>
      </c>
      <c r="K2848" s="1">
        <v>1.069595E-4</v>
      </c>
    </row>
    <row r="2849" ht="15.75" customHeight="1">
      <c r="A2849" s="2">
        <v>44590.145833333336</v>
      </c>
      <c r="B2849" s="1">
        <v>12.85</v>
      </c>
      <c r="C2849" s="1">
        <v>25.78</v>
      </c>
      <c r="D2849" s="1">
        <v>78.48</v>
      </c>
      <c r="E2849" s="1">
        <v>86.5</v>
      </c>
      <c r="F2849" s="1">
        <v>0.0</v>
      </c>
      <c r="G2849" s="1">
        <v>0.0</v>
      </c>
      <c r="H2849" s="1">
        <v>0.0</v>
      </c>
      <c r="I2849" s="1">
        <v>0.0</v>
      </c>
      <c r="J2849" s="1">
        <v>0.118</v>
      </c>
      <c r="K2849" s="1">
        <v>1.05994E-4</v>
      </c>
    </row>
    <row r="2850" ht="15.75" customHeight="1">
      <c r="A2850" s="2">
        <v>44590.15625</v>
      </c>
      <c r="B2850" s="1">
        <v>12.85</v>
      </c>
      <c r="C2850" s="1">
        <v>25.63</v>
      </c>
      <c r="D2850" s="1">
        <v>78.67</v>
      </c>
      <c r="E2850" s="1">
        <v>86.4</v>
      </c>
      <c r="F2850" s="1">
        <v>0.0</v>
      </c>
      <c r="G2850" s="1">
        <v>0.0</v>
      </c>
      <c r="H2850" s="1">
        <v>0.0</v>
      </c>
      <c r="I2850" s="1">
        <v>0.0</v>
      </c>
      <c r="J2850" s="1">
        <v>0.116</v>
      </c>
      <c r="K2850" s="1">
        <v>1.04492E-4</v>
      </c>
    </row>
    <row r="2851" ht="15.75" customHeight="1">
      <c r="A2851" s="2">
        <v>44590.166666666664</v>
      </c>
      <c r="B2851" s="1">
        <v>12.84</v>
      </c>
      <c r="C2851" s="1">
        <v>25.58</v>
      </c>
      <c r="D2851" s="1">
        <v>78.64</v>
      </c>
      <c r="E2851" s="1">
        <v>86.2</v>
      </c>
      <c r="F2851" s="1">
        <v>0.0</v>
      </c>
      <c r="G2851" s="1">
        <v>0.0</v>
      </c>
      <c r="H2851" s="1">
        <v>0.0</v>
      </c>
      <c r="I2851" s="1">
        <v>0.0</v>
      </c>
      <c r="J2851" s="1">
        <v>0.118</v>
      </c>
      <c r="K2851" s="1">
        <v>1.065304E-4</v>
      </c>
    </row>
    <row r="2852" ht="15.75" customHeight="1">
      <c r="A2852" s="2">
        <v>44590.177083333336</v>
      </c>
      <c r="B2852" s="1">
        <v>12.84</v>
      </c>
      <c r="C2852" s="1">
        <v>25.55</v>
      </c>
      <c r="D2852" s="1">
        <v>78.03</v>
      </c>
      <c r="E2852" s="1">
        <v>86.2</v>
      </c>
      <c r="F2852" s="1">
        <v>0.0</v>
      </c>
      <c r="G2852" s="1">
        <v>0.0</v>
      </c>
      <c r="H2852" s="1">
        <v>0.0</v>
      </c>
      <c r="I2852" s="1">
        <v>0.0</v>
      </c>
      <c r="J2852" s="1">
        <v>0.116</v>
      </c>
      <c r="K2852" s="1">
        <v>1.041702E-4</v>
      </c>
    </row>
    <row r="2853" ht="15.75" customHeight="1">
      <c r="A2853" s="2">
        <v>44590.1875</v>
      </c>
      <c r="B2853" s="1">
        <v>12.84</v>
      </c>
      <c r="C2853" s="1">
        <v>25.37</v>
      </c>
      <c r="D2853" s="1">
        <v>77.84</v>
      </c>
      <c r="E2853" s="1">
        <v>86.8</v>
      </c>
      <c r="F2853" s="1">
        <v>0.0</v>
      </c>
      <c r="G2853" s="1">
        <v>0.0</v>
      </c>
      <c r="H2853" s="1">
        <v>0.0</v>
      </c>
      <c r="I2853" s="1">
        <v>0.0</v>
      </c>
      <c r="J2853" s="1">
        <v>0.114</v>
      </c>
      <c r="K2853" s="1">
        <v>1.027755E-4</v>
      </c>
    </row>
    <row r="2854" ht="15.75" customHeight="1">
      <c r="A2854" s="2">
        <v>44590.197916666664</v>
      </c>
      <c r="B2854" s="1">
        <v>12.84</v>
      </c>
      <c r="C2854" s="1">
        <v>25.19</v>
      </c>
      <c r="D2854" s="1">
        <v>77.58</v>
      </c>
      <c r="E2854" s="1">
        <v>87.5</v>
      </c>
      <c r="F2854" s="1">
        <v>0.0</v>
      </c>
      <c r="G2854" s="1">
        <v>0.0</v>
      </c>
      <c r="H2854" s="1">
        <v>0.0</v>
      </c>
      <c r="I2854" s="1">
        <v>0.0</v>
      </c>
      <c r="J2854" s="1">
        <v>0.119</v>
      </c>
      <c r="K2854" s="1">
        <v>1.069595E-4</v>
      </c>
    </row>
    <row r="2855" ht="15.75" customHeight="1">
      <c r="A2855" s="2">
        <v>44590.208333333336</v>
      </c>
      <c r="B2855" s="1">
        <v>12.84</v>
      </c>
      <c r="C2855" s="1">
        <v>25.03</v>
      </c>
      <c r="D2855" s="1">
        <v>77.6</v>
      </c>
      <c r="E2855" s="1">
        <v>87.7</v>
      </c>
      <c r="F2855" s="1">
        <v>0.0</v>
      </c>
      <c r="G2855" s="1">
        <v>0.0</v>
      </c>
      <c r="H2855" s="1">
        <v>0.0</v>
      </c>
      <c r="I2855" s="1">
        <v>0.0</v>
      </c>
      <c r="J2855" s="1">
        <v>0.126</v>
      </c>
      <c r="K2855" s="1">
        <v>1.133964E-4</v>
      </c>
    </row>
    <row r="2856" ht="15.75" customHeight="1">
      <c r="A2856" s="2">
        <v>44590.21875</v>
      </c>
      <c r="B2856" s="1">
        <v>12.84</v>
      </c>
      <c r="C2856" s="1">
        <v>24.91</v>
      </c>
      <c r="D2856" s="1">
        <v>77.28</v>
      </c>
      <c r="E2856" s="1">
        <v>88.8</v>
      </c>
      <c r="F2856" s="1">
        <v>0.0</v>
      </c>
      <c r="G2856" s="1">
        <v>0.0</v>
      </c>
      <c r="H2856" s="1">
        <v>0.0</v>
      </c>
      <c r="I2856" s="1">
        <v>0.0</v>
      </c>
      <c r="J2856" s="1">
        <v>0.115</v>
      </c>
      <c r="K2856" s="1">
        <v>1.034192E-4</v>
      </c>
    </row>
    <row r="2857" ht="15.75" customHeight="1">
      <c r="A2857" s="2">
        <v>44590.229166666664</v>
      </c>
      <c r="B2857" s="1">
        <v>12.84</v>
      </c>
      <c r="C2857" s="1">
        <v>24.7</v>
      </c>
      <c r="D2857" s="1">
        <v>76.98</v>
      </c>
      <c r="E2857" s="1">
        <v>89.4</v>
      </c>
      <c r="F2857" s="1">
        <v>0.0</v>
      </c>
      <c r="G2857" s="1">
        <v>0.0</v>
      </c>
      <c r="H2857" s="1">
        <v>0.0</v>
      </c>
      <c r="I2857" s="1">
        <v>0.0</v>
      </c>
      <c r="J2857" s="1">
        <v>0.129</v>
      </c>
      <c r="K2857" s="1">
        <v>1.158638E-4</v>
      </c>
    </row>
    <row r="2858" ht="15.75" customHeight="1">
      <c r="A2858" s="2">
        <v>44590.239583333336</v>
      </c>
      <c r="B2858" s="1">
        <v>12.84</v>
      </c>
      <c r="C2858" s="1">
        <v>24.56</v>
      </c>
      <c r="D2858" s="1">
        <v>76.2</v>
      </c>
      <c r="E2858" s="1">
        <v>90.1</v>
      </c>
      <c r="F2858" s="1">
        <v>0.0</v>
      </c>
      <c r="G2858" s="1">
        <v>0.0</v>
      </c>
      <c r="H2858" s="1">
        <v>0.0</v>
      </c>
      <c r="I2858" s="1">
        <v>0.0</v>
      </c>
      <c r="J2858" s="1">
        <v>0.121</v>
      </c>
      <c r="K2858" s="1">
        <v>1.084614E-4</v>
      </c>
    </row>
    <row r="2859" ht="15.75" customHeight="1">
      <c r="A2859" s="2">
        <v>44590.25</v>
      </c>
      <c r="B2859" s="1">
        <v>12.84</v>
      </c>
      <c r="C2859" s="1">
        <v>24.22</v>
      </c>
      <c r="D2859" s="1">
        <v>76.06</v>
      </c>
      <c r="E2859" s="1">
        <v>90.6</v>
      </c>
      <c r="F2859" s="1">
        <v>0.0</v>
      </c>
      <c r="G2859" s="1">
        <v>0.0</v>
      </c>
      <c r="H2859" s="1">
        <v>0.0</v>
      </c>
      <c r="I2859" s="1">
        <v>0.0</v>
      </c>
      <c r="J2859" s="1">
        <v>0.117</v>
      </c>
      <c r="K2859" s="1">
        <v>1.055648E-4</v>
      </c>
    </row>
    <row r="2860" ht="15.75" customHeight="1">
      <c r="A2860" s="2">
        <v>44590.260416666664</v>
      </c>
      <c r="B2860" s="1">
        <v>12.84</v>
      </c>
      <c r="C2860" s="1">
        <v>24.06</v>
      </c>
      <c r="D2860" s="1">
        <v>75.88</v>
      </c>
      <c r="E2860" s="1">
        <v>91.1</v>
      </c>
      <c r="F2860" s="1">
        <v>0.0</v>
      </c>
      <c r="G2860" s="1">
        <v>0.0</v>
      </c>
      <c r="H2860" s="1">
        <v>0.0</v>
      </c>
      <c r="I2860" s="1">
        <v>0.0</v>
      </c>
      <c r="J2860" s="1">
        <v>0.132</v>
      </c>
      <c r="K2860" s="1">
        <v>1.184386E-4</v>
      </c>
    </row>
    <row r="2861" ht="15.75" customHeight="1">
      <c r="A2861" s="2">
        <v>44590.270833333336</v>
      </c>
      <c r="B2861" s="1">
        <v>12.84</v>
      </c>
      <c r="C2861" s="1">
        <v>24.06</v>
      </c>
      <c r="D2861" s="1">
        <v>76.11</v>
      </c>
      <c r="E2861" s="1">
        <v>91.5</v>
      </c>
      <c r="F2861" s="1">
        <v>0.0</v>
      </c>
      <c r="G2861" s="1">
        <v>0.0</v>
      </c>
      <c r="H2861" s="1">
        <v>0.0</v>
      </c>
      <c r="I2861" s="1">
        <v>0.0</v>
      </c>
      <c r="J2861" s="1">
        <v>0.123</v>
      </c>
      <c r="K2861" s="1">
        <v>1.103925E-4</v>
      </c>
    </row>
    <row r="2862" ht="15.75" customHeight="1">
      <c r="A2862" s="2">
        <v>44590.28125</v>
      </c>
      <c r="B2862" s="1">
        <v>12.84</v>
      </c>
      <c r="C2862" s="1">
        <v>24.2</v>
      </c>
      <c r="D2862" s="1">
        <v>76.54</v>
      </c>
      <c r="E2862" s="1">
        <v>91.8</v>
      </c>
      <c r="F2862" s="1">
        <v>0.0</v>
      </c>
      <c r="G2862" s="1">
        <v>0.0</v>
      </c>
      <c r="H2862" s="1">
        <v>0.0</v>
      </c>
      <c r="I2862" s="1">
        <v>0.0</v>
      </c>
      <c r="J2862" s="1">
        <v>0.12</v>
      </c>
      <c r="K2862" s="1">
        <v>1.082469E-4</v>
      </c>
    </row>
    <row r="2863" ht="15.75" customHeight="1">
      <c r="A2863" s="2">
        <v>44590.291666666664</v>
      </c>
      <c r="B2863" s="1">
        <v>12.84</v>
      </c>
      <c r="C2863" s="1">
        <v>24.27</v>
      </c>
      <c r="D2863" s="1">
        <v>76.52</v>
      </c>
      <c r="E2863" s="1">
        <v>92.1</v>
      </c>
      <c r="F2863" s="1">
        <v>0.0</v>
      </c>
      <c r="G2863" s="1">
        <v>0.0</v>
      </c>
      <c r="H2863" s="1">
        <v>0.0</v>
      </c>
      <c r="I2863" s="1">
        <v>0.0</v>
      </c>
      <c r="J2863" s="1">
        <v>0.132</v>
      </c>
      <c r="K2863" s="1">
        <v>1.190823E-4</v>
      </c>
    </row>
    <row r="2864" ht="15.75" customHeight="1">
      <c r="A2864" s="2">
        <v>44590.302083333336</v>
      </c>
      <c r="B2864" s="1">
        <v>12.68</v>
      </c>
      <c r="C2864" s="1">
        <v>27.36</v>
      </c>
      <c r="D2864" s="1">
        <v>76.11</v>
      </c>
      <c r="E2864" s="1">
        <v>92.5</v>
      </c>
      <c r="F2864" s="1">
        <v>0.18</v>
      </c>
      <c r="G2864" s="1">
        <v>0.0</v>
      </c>
      <c r="H2864" s="1">
        <v>0.0</v>
      </c>
      <c r="I2864" s="1">
        <v>0.0</v>
      </c>
      <c r="J2864" s="1">
        <v>1.254</v>
      </c>
      <c r="K2864" s="1">
        <v>0.001128921</v>
      </c>
    </row>
    <row r="2865" ht="15.75" customHeight="1">
      <c r="A2865" s="2">
        <v>44590.3125</v>
      </c>
      <c r="B2865" s="1">
        <v>12.69</v>
      </c>
      <c r="C2865" s="1">
        <v>27.93</v>
      </c>
      <c r="D2865" s="1">
        <v>75.37</v>
      </c>
      <c r="E2865" s="1">
        <v>93.0</v>
      </c>
      <c r="F2865" s="1">
        <v>0.0</v>
      </c>
      <c r="G2865" s="1">
        <v>0.0</v>
      </c>
      <c r="H2865" s="1">
        <v>0.0</v>
      </c>
      <c r="I2865" s="1">
        <v>0.0</v>
      </c>
      <c r="J2865" s="1">
        <v>7.493</v>
      </c>
      <c r="K2865" s="1">
        <v>0.006743275</v>
      </c>
    </row>
    <row r="2866" ht="15.75" customHeight="1">
      <c r="A2866" s="2">
        <v>44590.322916666664</v>
      </c>
      <c r="B2866" s="1">
        <v>12.68</v>
      </c>
      <c r="C2866" s="1">
        <v>28.28</v>
      </c>
      <c r="D2866" s="1">
        <v>76.1</v>
      </c>
      <c r="E2866" s="1">
        <v>93.0</v>
      </c>
      <c r="F2866" s="1">
        <v>0.0</v>
      </c>
      <c r="G2866" s="1">
        <v>0.0</v>
      </c>
      <c r="H2866" s="1">
        <v>0.0</v>
      </c>
      <c r="I2866" s="1">
        <v>0.0</v>
      </c>
      <c r="J2866" s="1">
        <v>9.29</v>
      </c>
      <c r="K2866" s="1">
        <v>0.008364296</v>
      </c>
    </row>
    <row r="2867" ht="15.75" customHeight="1">
      <c r="A2867" s="2">
        <v>44590.333333333336</v>
      </c>
      <c r="B2867" s="1">
        <v>12.71</v>
      </c>
      <c r="C2867" s="1">
        <v>28.74</v>
      </c>
      <c r="D2867" s="1">
        <v>76.58</v>
      </c>
      <c r="E2867" s="1">
        <v>93.0</v>
      </c>
      <c r="F2867" s="1">
        <v>0.0</v>
      </c>
      <c r="G2867" s="1">
        <v>0.0</v>
      </c>
      <c r="H2867" s="1">
        <v>0.0</v>
      </c>
      <c r="I2867" s="1">
        <v>0.0</v>
      </c>
      <c r="J2867" s="1">
        <v>67.96</v>
      </c>
      <c r="K2867" s="1">
        <v>0.06116398</v>
      </c>
    </row>
    <row r="2868" ht="15.75" customHeight="1">
      <c r="A2868" s="2">
        <v>44590.34375</v>
      </c>
      <c r="B2868" s="1">
        <v>12.72</v>
      </c>
      <c r="C2868" s="1">
        <v>29.09</v>
      </c>
      <c r="D2868" s="1">
        <v>76.93</v>
      </c>
      <c r="E2868" s="1">
        <v>92.9</v>
      </c>
      <c r="F2868" s="1">
        <v>0.0</v>
      </c>
      <c r="G2868" s="1">
        <v>0.0</v>
      </c>
      <c r="H2868" s="1">
        <v>0.0</v>
      </c>
      <c r="I2868" s="1">
        <v>0.0</v>
      </c>
      <c r="J2868" s="1">
        <v>52.59</v>
      </c>
      <c r="K2868" s="1">
        <v>0.0473337</v>
      </c>
    </row>
    <row r="2869" ht="15.75" customHeight="1">
      <c r="A2869" s="2">
        <v>44590.354166666664</v>
      </c>
      <c r="B2869" s="1">
        <v>12.68</v>
      </c>
      <c r="C2869" s="1">
        <v>29.14</v>
      </c>
      <c r="D2869" s="1">
        <v>76.99</v>
      </c>
      <c r="E2869" s="1">
        <v>93.1</v>
      </c>
      <c r="F2869" s="1">
        <v>0.0</v>
      </c>
      <c r="G2869" s="1">
        <v>0.0</v>
      </c>
      <c r="H2869" s="1">
        <v>0.0</v>
      </c>
      <c r="I2869" s="1">
        <v>0.0</v>
      </c>
      <c r="J2869" s="1">
        <v>40.41</v>
      </c>
      <c r="K2869" s="1">
        <v>0.03637245</v>
      </c>
    </row>
    <row r="2870" ht="15.75" customHeight="1">
      <c r="A2870" s="2">
        <v>44590.364583333336</v>
      </c>
      <c r="B2870" s="1">
        <v>12.68</v>
      </c>
      <c r="C2870" s="1">
        <v>29.29</v>
      </c>
      <c r="D2870" s="1">
        <v>77.28</v>
      </c>
      <c r="E2870" s="1">
        <v>93.1</v>
      </c>
      <c r="F2870" s="1">
        <v>0.0</v>
      </c>
      <c r="G2870" s="1">
        <v>0.0</v>
      </c>
      <c r="H2870" s="1">
        <v>0.0</v>
      </c>
      <c r="I2870" s="1">
        <v>0.0</v>
      </c>
      <c r="J2870" s="1">
        <v>57.32</v>
      </c>
      <c r="K2870" s="1">
        <v>0.0515902</v>
      </c>
    </row>
    <row r="2871" ht="15.75" customHeight="1">
      <c r="A2871" s="2">
        <v>44590.375</v>
      </c>
      <c r="B2871" s="1">
        <v>12.68</v>
      </c>
      <c r="C2871" s="1">
        <v>29.56</v>
      </c>
      <c r="D2871" s="1">
        <v>77.63</v>
      </c>
      <c r="E2871" s="1">
        <v>92.9</v>
      </c>
      <c r="F2871" s="1">
        <v>0.0</v>
      </c>
      <c r="G2871" s="1">
        <v>0.0</v>
      </c>
      <c r="H2871" s="1">
        <v>0.0</v>
      </c>
      <c r="I2871" s="1">
        <v>0.0</v>
      </c>
      <c r="J2871" s="1">
        <v>64.91</v>
      </c>
      <c r="K2871" s="1">
        <v>0.05842337</v>
      </c>
    </row>
    <row r="2872" ht="15.75" customHeight="1">
      <c r="A2872" s="2">
        <v>44590.385416666664</v>
      </c>
      <c r="B2872" s="1">
        <v>12.72</v>
      </c>
      <c r="C2872" s="1">
        <v>30.04</v>
      </c>
      <c r="D2872" s="1">
        <v>78.33</v>
      </c>
      <c r="E2872" s="1">
        <v>92.8</v>
      </c>
      <c r="F2872" s="1">
        <v>0.0</v>
      </c>
      <c r="G2872" s="1">
        <v>0.0</v>
      </c>
      <c r="H2872" s="1">
        <v>0.0</v>
      </c>
      <c r="I2872" s="1">
        <v>0.0</v>
      </c>
      <c r="J2872" s="1">
        <v>103.4</v>
      </c>
      <c r="K2872" s="1">
        <v>0.09306023</v>
      </c>
    </row>
    <row r="2873" ht="15.75" customHeight="1">
      <c r="A2873" s="2">
        <v>44590.395833333336</v>
      </c>
      <c r="B2873" s="1">
        <v>12.71</v>
      </c>
      <c r="C2873" s="1">
        <v>30.56</v>
      </c>
      <c r="D2873" s="1">
        <v>79.01</v>
      </c>
      <c r="E2873" s="1">
        <v>92.7</v>
      </c>
      <c r="F2873" s="1">
        <v>0.0</v>
      </c>
      <c r="G2873" s="1">
        <v>0.0</v>
      </c>
      <c r="H2873" s="1">
        <v>0.0</v>
      </c>
      <c r="I2873" s="1">
        <v>0.0</v>
      </c>
      <c r="J2873" s="1">
        <v>98.5</v>
      </c>
      <c r="K2873" s="1">
        <v>0.0886677</v>
      </c>
    </row>
    <row r="2874" ht="15.75" customHeight="1">
      <c r="A2874" s="2">
        <v>44590.40625</v>
      </c>
      <c r="B2874" s="1">
        <v>12.73</v>
      </c>
      <c r="C2874" s="1">
        <v>31.24</v>
      </c>
      <c r="D2874" s="1">
        <v>80.1</v>
      </c>
      <c r="E2874" s="1">
        <v>92.4</v>
      </c>
      <c r="F2874" s="1">
        <v>0.0</v>
      </c>
      <c r="G2874" s="1">
        <v>0.0</v>
      </c>
      <c r="H2874" s="1">
        <v>0.0</v>
      </c>
      <c r="I2874" s="1">
        <v>0.0</v>
      </c>
      <c r="J2874" s="1">
        <v>122.5</v>
      </c>
      <c r="K2874" s="1">
        <v>0.1102266</v>
      </c>
    </row>
    <row r="2875" ht="15.75" customHeight="1">
      <c r="A2875" s="2">
        <v>44590.416666666664</v>
      </c>
      <c r="B2875" s="1">
        <v>12.71</v>
      </c>
      <c r="C2875" s="1">
        <v>31.79</v>
      </c>
      <c r="D2875" s="1">
        <v>80.0</v>
      </c>
      <c r="E2875" s="1">
        <v>92.6</v>
      </c>
      <c r="F2875" s="1">
        <v>0.0</v>
      </c>
      <c r="G2875" s="1">
        <v>0.0</v>
      </c>
      <c r="H2875" s="1">
        <v>0.0</v>
      </c>
      <c r="I2875" s="1">
        <v>0.0</v>
      </c>
      <c r="J2875" s="1">
        <v>126.4</v>
      </c>
      <c r="K2875" s="1">
        <v>0.1137746</v>
      </c>
    </row>
    <row r="2876" ht="15.75" customHeight="1">
      <c r="A2876" s="2">
        <v>44590.427083333336</v>
      </c>
      <c r="B2876" s="1">
        <v>12.76</v>
      </c>
      <c r="C2876" s="1">
        <v>32.69</v>
      </c>
      <c r="D2876" s="1">
        <v>80.7</v>
      </c>
      <c r="E2876" s="1">
        <v>92.2</v>
      </c>
      <c r="F2876" s="1">
        <v>0.0</v>
      </c>
      <c r="G2876" s="1">
        <v>0.0</v>
      </c>
      <c r="H2876" s="1">
        <v>0.0</v>
      </c>
      <c r="I2876" s="1">
        <v>0.0</v>
      </c>
      <c r="J2876" s="1">
        <v>169.1</v>
      </c>
      <c r="K2876" s="1">
        <v>0.1521818</v>
      </c>
    </row>
    <row r="2877" ht="15.75" customHeight="1">
      <c r="A2877" s="2">
        <v>44590.4375</v>
      </c>
      <c r="B2877" s="1">
        <v>12.76</v>
      </c>
      <c r="C2877" s="1">
        <v>33.06</v>
      </c>
      <c r="D2877" s="1">
        <v>80.6</v>
      </c>
      <c r="E2877" s="1">
        <v>92.3</v>
      </c>
      <c r="F2877" s="1">
        <v>0.0</v>
      </c>
      <c r="G2877" s="1">
        <v>0.0</v>
      </c>
      <c r="H2877" s="1">
        <v>0.0</v>
      </c>
      <c r="I2877" s="1">
        <v>0.0</v>
      </c>
      <c r="J2877" s="1">
        <v>161.0</v>
      </c>
      <c r="K2877" s="1">
        <v>0.1449036</v>
      </c>
    </row>
    <row r="2878" ht="15.75" customHeight="1">
      <c r="A2878" s="2">
        <v>44590.447916666664</v>
      </c>
      <c r="B2878" s="1">
        <v>12.7</v>
      </c>
      <c r="C2878" s="1">
        <v>33.07</v>
      </c>
      <c r="D2878" s="1">
        <v>80.0</v>
      </c>
      <c r="E2878" s="1">
        <v>91.9</v>
      </c>
      <c r="F2878" s="1">
        <v>0.0</v>
      </c>
      <c r="G2878" s="1">
        <v>0.0</v>
      </c>
      <c r="H2878" s="1">
        <v>0.0</v>
      </c>
      <c r="I2878" s="1">
        <v>0.0</v>
      </c>
      <c r="J2878" s="1">
        <v>104.2</v>
      </c>
      <c r="K2878" s="1">
        <v>0.09374886</v>
      </c>
    </row>
    <row r="2879" ht="15.75" customHeight="1">
      <c r="A2879" s="2">
        <v>44590.458333333336</v>
      </c>
      <c r="B2879" s="1">
        <v>12.79</v>
      </c>
      <c r="C2879" s="1">
        <v>33.09</v>
      </c>
      <c r="D2879" s="1">
        <v>80.1</v>
      </c>
      <c r="E2879" s="1">
        <v>92.1</v>
      </c>
      <c r="F2879" s="1">
        <v>0.0</v>
      </c>
      <c r="G2879" s="1">
        <v>0.0</v>
      </c>
      <c r="H2879" s="1">
        <v>0.0</v>
      </c>
      <c r="I2879" s="1">
        <v>0.0</v>
      </c>
      <c r="J2879" s="1">
        <v>199.9</v>
      </c>
      <c r="K2879" s="1">
        <v>0.1798699</v>
      </c>
    </row>
    <row r="2880" ht="15.75" customHeight="1">
      <c r="A2880" s="2">
        <v>44590.46875</v>
      </c>
      <c r="B2880" s="1">
        <v>12.81</v>
      </c>
      <c r="C2880" s="1">
        <v>33.33</v>
      </c>
      <c r="D2880" s="1">
        <v>80.5</v>
      </c>
      <c r="E2880" s="1">
        <v>91.7</v>
      </c>
      <c r="F2880" s="1">
        <v>0.0</v>
      </c>
      <c r="G2880" s="1">
        <v>0.0</v>
      </c>
      <c r="H2880" s="1">
        <v>0.0</v>
      </c>
      <c r="I2880" s="1">
        <v>0.0</v>
      </c>
      <c r="J2880" s="1">
        <v>268.9</v>
      </c>
      <c r="K2880" s="1">
        <v>0.2420026</v>
      </c>
    </row>
    <row r="2881" ht="15.75" customHeight="1">
      <c r="A2881" s="2">
        <v>44590.479166666664</v>
      </c>
      <c r="B2881" s="1">
        <v>12.91</v>
      </c>
      <c r="C2881" s="1">
        <v>33.97</v>
      </c>
      <c r="D2881" s="1">
        <v>81.2</v>
      </c>
      <c r="E2881" s="1">
        <v>91.6</v>
      </c>
      <c r="F2881" s="1">
        <v>0.0</v>
      </c>
      <c r="G2881" s="1">
        <v>0.0</v>
      </c>
      <c r="H2881" s="1">
        <v>0.0</v>
      </c>
      <c r="I2881" s="1">
        <v>0.0</v>
      </c>
      <c r="J2881" s="1">
        <v>236.3</v>
      </c>
      <c r="K2881" s="1">
        <v>0.2126872</v>
      </c>
    </row>
    <row r="2882" ht="15.75" customHeight="1">
      <c r="A2882" s="2">
        <v>44590.489583333336</v>
      </c>
      <c r="B2882" s="1">
        <v>13.04</v>
      </c>
      <c r="C2882" s="1">
        <v>34.47</v>
      </c>
      <c r="D2882" s="1">
        <v>81.9</v>
      </c>
      <c r="E2882" s="1">
        <v>90.8</v>
      </c>
      <c r="F2882" s="1">
        <v>0.0</v>
      </c>
      <c r="G2882" s="1">
        <v>0.0</v>
      </c>
      <c r="H2882" s="1">
        <v>0.0</v>
      </c>
      <c r="I2882" s="1">
        <v>0.0</v>
      </c>
      <c r="J2882" s="1">
        <v>429.5</v>
      </c>
      <c r="K2882" s="1">
        <v>0.3865927</v>
      </c>
    </row>
    <row r="2883" ht="15.75" customHeight="1">
      <c r="A2883" s="2">
        <v>44590.5</v>
      </c>
      <c r="B2883" s="1">
        <v>13.15</v>
      </c>
      <c r="C2883" s="1">
        <v>35.19</v>
      </c>
      <c r="D2883" s="1">
        <v>81.9</v>
      </c>
      <c r="E2883" s="1">
        <v>90.1</v>
      </c>
      <c r="F2883" s="1">
        <v>0.0</v>
      </c>
      <c r="G2883" s="1">
        <v>0.0</v>
      </c>
      <c r="H2883" s="1">
        <v>0.0</v>
      </c>
      <c r="I2883" s="1">
        <v>0.0</v>
      </c>
      <c r="J2883" s="1">
        <v>522.1</v>
      </c>
      <c r="K2883" s="1">
        <v>0.4698503</v>
      </c>
    </row>
    <row r="2884" ht="15.75" customHeight="1">
      <c r="A2884" s="2">
        <v>44590.510416666664</v>
      </c>
      <c r="B2884" s="1">
        <v>13.05</v>
      </c>
      <c r="C2884" s="1">
        <v>36.28</v>
      </c>
      <c r="D2884" s="1">
        <v>82.7</v>
      </c>
      <c r="E2884" s="1">
        <v>89.8</v>
      </c>
      <c r="F2884" s="1">
        <v>0.0</v>
      </c>
      <c r="G2884" s="1">
        <v>0.0</v>
      </c>
      <c r="H2884" s="1">
        <v>0.0</v>
      </c>
      <c r="I2884" s="1">
        <v>0.0</v>
      </c>
      <c r="J2884" s="1">
        <v>383.4</v>
      </c>
      <c r="K2884" s="1">
        <v>0.3450493</v>
      </c>
    </row>
    <row r="2885" ht="15.75" customHeight="1">
      <c r="A2885" s="2">
        <v>44590.520833333336</v>
      </c>
      <c r="B2885" s="1">
        <v>13.19</v>
      </c>
      <c r="C2885" s="1">
        <v>36.63</v>
      </c>
      <c r="D2885" s="1">
        <v>82.6</v>
      </c>
      <c r="E2885" s="1">
        <v>89.3</v>
      </c>
      <c r="F2885" s="1">
        <v>0.0</v>
      </c>
      <c r="G2885" s="1">
        <v>0.0</v>
      </c>
      <c r="H2885" s="1">
        <v>0.0</v>
      </c>
      <c r="I2885" s="1">
        <v>0.0</v>
      </c>
      <c r="J2885" s="1">
        <v>509.0</v>
      </c>
      <c r="K2885" s="1">
        <v>0.4581411</v>
      </c>
    </row>
    <row r="2886" ht="15.75" customHeight="1">
      <c r="A2886" s="2">
        <v>44590.53125</v>
      </c>
      <c r="B2886" s="1">
        <v>13.23</v>
      </c>
      <c r="C2886" s="1">
        <v>37.2</v>
      </c>
      <c r="D2886" s="1">
        <v>83.3</v>
      </c>
      <c r="E2886" s="1">
        <v>89.1</v>
      </c>
      <c r="F2886" s="1">
        <v>0.0</v>
      </c>
      <c r="G2886" s="1">
        <v>0.0</v>
      </c>
      <c r="H2886" s="1">
        <v>0.0</v>
      </c>
      <c r="I2886" s="1">
        <v>0.0</v>
      </c>
      <c r="J2886" s="1">
        <v>353.8</v>
      </c>
      <c r="K2886" s="1">
        <v>0.3183787</v>
      </c>
    </row>
    <row r="2887" ht="15.75" customHeight="1">
      <c r="A2887" s="2">
        <v>44590.541666666664</v>
      </c>
      <c r="B2887" s="1">
        <v>13.27</v>
      </c>
      <c r="C2887" s="1">
        <v>37.09</v>
      </c>
      <c r="D2887" s="1">
        <v>82.6</v>
      </c>
      <c r="E2887" s="1">
        <v>89.0</v>
      </c>
      <c r="F2887" s="1">
        <v>0.0</v>
      </c>
      <c r="G2887" s="1">
        <v>0.0</v>
      </c>
      <c r="H2887" s="1">
        <v>0.0</v>
      </c>
      <c r="I2887" s="1">
        <v>0.0</v>
      </c>
      <c r="J2887" s="1">
        <v>383.0</v>
      </c>
      <c r="K2887" s="1">
        <v>0.3446957</v>
      </c>
    </row>
    <row r="2888" ht="15.75" customHeight="1">
      <c r="A2888" s="2">
        <v>44590.552083333336</v>
      </c>
      <c r="B2888" s="1">
        <v>13.25</v>
      </c>
      <c r="C2888" s="1">
        <v>36.86</v>
      </c>
      <c r="D2888" s="1">
        <v>82.7</v>
      </c>
      <c r="E2888" s="1">
        <v>89.4</v>
      </c>
      <c r="F2888" s="1">
        <v>0.0</v>
      </c>
      <c r="G2888" s="1">
        <v>0.0</v>
      </c>
      <c r="H2888" s="1">
        <v>0.0</v>
      </c>
      <c r="I2888" s="1">
        <v>0.0</v>
      </c>
      <c r="J2888" s="1">
        <v>415.6</v>
      </c>
      <c r="K2888" s="1">
        <v>0.3740105</v>
      </c>
    </row>
    <row r="2889" ht="15.75" customHeight="1">
      <c r="A2889" s="2">
        <v>44590.5625</v>
      </c>
      <c r="B2889" s="1">
        <v>13.44</v>
      </c>
      <c r="C2889" s="1">
        <v>37.62</v>
      </c>
      <c r="D2889" s="1">
        <v>83.6</v>
      </c>
      <c r="E2889" s="1">
        <v>88.4</v>
      </c>
      <c r="F2889" s="1">
        <v>0.0</v>
      </c>
      <c r="G2889" s="1">
        <v>0.0</v>
      </c>
      <c r="H2889" s="1">
        <v>0.0</v>
      </c>
      <c r="I2889" s="1">
        <v>0.0</v>
      </c>
      <c r="J2889" s="1">
        <v>586.8</v>
      </c>
      <c r="K2889" s="1">
        <v>0.528089</v>
      </c>
    </row>
    <row r="2890" ht="15.75" customHeight="1">
      <c r="A2890" s="2">
        <v>44590.572916666664</v>
      </c>
      <c r="B2890" s="1">
        <v>13.4</v>
      </c>
      <c r="C2890" s="1">
        <v>38.64</v>
      </c>
      <c r="D2890" s="1">
        <v>83.9</v>
      </c>
      <c r="E2890" s="1">
        <v>87.4</v>
      </c>
      <c r="F2890" s="1">
        <v>0.0</v>
      </c>
      <c r="G2890" s="1">
        <v>0.0</v>
      </c>
      <c r="H2890" s="1">
        <v>0.0</v>
      </c>
      <c r="I2890" s="1">
        <v>0.0</v>
      </c>
      <c r="J2890" s="1">
        <v>720.9</v>
      </c>
      <c r="K2890" s="1">
        <v>0.6488031</v>
      </c>
    </row>
    <row r="2891" ht="15.75" customHeight="1">
      <c r="A2891" s="2">
        <v>44590.583333333336</v>
      </c>
      <c r="B2891" s="1">
        <v>13.35</v>
      </c>
      <c r="C2891" s="1">
        <v>39.8</v>
      </c>
      <c r="D2891" s="1">
        <v>85.1</v>
      </c>
      <c r="E2891" s="1">
        <v>85.9</v>
      </c>
      <c r="F2891" s="1">
        <v>0.0</v>
      </c>
      <c r="G2891" s="1">
        <v>0.0</v>
      </c>
      <c r="H2891" s="1">
        <v>0.0</v>
      </c>
      <c r="I2891" s="1">
        <v>0.0</v>
      </c>
      <c r="J2891" s="1">
        <v>727.9</v>
      </c>
      <c r="K2891" s="1">
        <v>0.6550787</v>
      </c>
    </row>
    <row r="2892" ht="15.75" customHeight="1">
      <c r="A2892" s="2">
        <v>44590.59375</v>
      </c>
      <c r="B2892" s="1">
        <v>13.34</v>
      </c>
      <c r="C2892" s="1">
        <v>40.62</v>
      </c>
      <c r="D2892" s="1">
        <v>85.4</v>
      </c>
      <c r="E2892" s="1">
        <v>85.3</v>
      </c>
      <c r="F2892" s="1">
        <v>0.0</v>
      </c>
      <c r="G2892" s="1">
        <v>0.0</v>
      </c>
      <c r="H2892" s="1">
        <v>0.0</v>
      </c>
      <c r="I2892" s="1">
        <v>0.0</v>
      </c>
      <c r="J2892" s="1">
        <v>876.0</v>
      </c>
      <c r="K2892" s="1">
        <v>0.7885344</v>
      </c>
    </row>
    <row r="2893" ht="15.75" customHeight="1">
      <c r="A2893" s="2">
        <v>44590.604166666664</v>
      </c>
      <c r="B2893" s="1">
        <v>13.32</v>
      </c>
      <c r="C2893" s="1">
        <v>41.03</v>
      </c>
      <c r="D2893" s="1">
        <v>86.0</v>
      </c>
      <c r="E2893" s="1">
        <v>85.4</v>
      </c>
      <c r="F2893" s="1">
        <v>0.0</v>
      </c>
      <c r="G2893" s="1">
        <v>0.0</v>
      </c>
      <c r="H2893" s="1">
        <v>0.0</v>
      </c>
      <c r="I2893" s="1">
        <v>0.0</v>
      </c>
      <c r="J2893" s="1">
        <v>832.0</v>
      </c>
      <c r="K2893" s="1">
        <v>0.7490643</v>
      </c>
    </row>
    <row r="2894" ht="15.75" customHeight="1">
      <c r="A2894" s="2">
        <v>44590.614583333336</v>
      </c>
      <c r="B2894" s="1">
        <v>13.32</v>
      </c>
      <c r="C2894" s="1">
        <v>41.36</v>
      </c>
      <c r="D2894" s="1">
        <v>86.4</v>
      </c>
      <c r="E2894" s="1">
        <v>83.7</v>
      </c>
      <c r="F2894" s="1">
        <v>0.0</v>
      </c>
      <c r="G2894" s="1">
        <v>0.0</v>
      </c>
      <c r="H2894" s="1">
        <v>0.0</v>
      </c>
      <c r="I2894" s="1">
        <v>0.0</v>
      </c>
      <c r="J2894" s="1">
        <v>907.0</v>
      </c>
      <c r="K2894" s="1">
        <v>0.8164463</v>
      </c>
    </row>
    <row r="2895" ht="15.75" customHeight="1">
      <c r="A2895" s="2">
        <v>44590.625</v>
      </c>
      <c r="B2895" s="1">
        <v>13.3</v>
      </c>
      <c r="C2895" s="1">
        <v>41.43</v>
      </c>
      <c r="D2895" s="1">
        <v>86.2</v>
      </c>
      <c r="E2895" s="1">
        <v>83.0</v>
      </c>
      <c r="F2895" s="1">
        <v>0.0</v>
      </c>
      <c r="G2895" s="1">
        <v>0.0</v>
      </c>
      <c r="H2895" s="1">
        <v>0.0</v>
      </c>
      <c r="I2895" s="1">
        <v>0.0</v>
      </c>
      <c r="J2895" s="1">
        <v>814.0</v>
      </c>
      <c r="K2895" s="1">
        <v>0.7327616</v>
      </c>
    </row>
    <row r="2896" ht="15.75" customHeight="1">
      <c r="A2896" s="2">
        <v>44590.635416666664</v>
      </c>
      <c r="B2896" s="1">
        <v>13.31</v>
      </c>
      <c r="C2896" s="1">
        <v>41.61</v>
      </c>
      <c r="D2896" s="1">
        <v>86.1</v>
      </c>
      <c r="E2896" s="1">
        <v>82.0</v>
      </c>
      <c r="F2896" s="1">
        <v>0.0</v>
      </c>
      <c r="G2896" s="1">
        <v>0.0</v>
      </c>
      <c r="H2896" s="1">
        <v>0.0</v>
      </c>
      <c r="I2896" s="1">
        <v>0.0</v>
      </c>
      <c r="J2896" s="1">
        <v>905.0</v>
      </c>
      <c r="K2896" s="1">
        <v>0.8144247</v>
      </c>
    </row>
    <row r="2897" ht="15.75" customHeight="1">
      <c r="A2897" s="2">
        <v>44590.645833333336</v>
      </c>
      <c r="B2897" s="1">
        <v>13.3</v>
      </c>
      <c r="C2897" s="1">
        <v>42.0</v>
      </c>
      <c r="D2897" s="1">
        <v>86.6</v>
      </c>
      <c r="E2897" s="1">
        <v>80.8</v>
      </c>
      <c r="F2897" s="1">
        <v>0.0</v>
      </c>
      <c r="G2897" s="1">
        <v>0.0</v>
      </c>
      <c r="H2897" s="1">
        <v>0.0</v>
      </c>
      <c r="I2897" s="1">
        <v>0.0</v>
      </c>
      <c r="J2897" s="1">
        <v>874.0</v>
      </c>
      <c r="K2897" s="1">
        <v>0.786181</v>
      </c>
    </row>
    <row r="2898" ht="15.75" customHeight="1">
      <c r="A2898" s="2">
        <v>44590.65625</v>
      </c>
      <c r="B2898" s="1">
        <v>13.3</v>
      </c>
      <c r="C2898" s="1">
        <v>42.09</v>
      </c>
      <c r="D2898" s="1">
        <v>86.4</v>
      </c>
      <c r="E2898" s="1">
        <v>81.5</v>
      </c>
      <c r="F2898" s="1">
        <v>0.0</v>
      </c>
      <c r="G2898" s="1">
        <v>0.0</v>
      </c>
      <c r="H2898" s="1">
        <v>0.0</v>
      </c>
      <c r="I2898" s="1">
        <v>0.0</v>
      </c>
      <c r="J2898" s="1">
        <v>647.2</v>
      </c>
      <c r="K2898" s="1">
        <v>0.5825005</v>
      </c>
    </row>
    <row r="2899" ht="15.75" customHeight="1">
      <c r="A2899" s="2">
        <v>44590.666666666664</v>
      </c>
      <c r="B2899" s="1">
        <v>13.31</v>
      </c>
      <c r="C2899" s="1">
        <v>42.14</v>
      </c>
      <c r="D2899" s="1">
        <v>86.3</v>
      </c>
      <c r="E2899" s="1">
        <v>80.2</v>
      </c>
      <c r="F2899" s="1">
        <v>0.0</v>
      </c>
      <c r="G2899" s="1">
        <v>0.0</v>
      </c>
      <c r="H2899" s="1">
        <v>0.0</v>
      </c>
      <c r="I2899" s="1">
        <v>0.0</v>
      </c>
      <c r="J2899" s="1">
        <v>872.0</v>
      </c>
      <c r="K2899" s="1">
        <v>0.7850076</v>
      </c>
    </row>
    <row r="2900" ht="15.75" customHeight="1">
      <c r="A2900" s="2">
        <v>44590.677083333336</v>
      </c>
      <c r="B2900" s="1">
        <v>13.3</v>
      </c>
      <c r="C2900" s="1">
        <v>42.15</v>
      </c>
      <c r="D2900" s="1">
        <v>86.0</v>
      </c>
      <c r="E2900" s="1">
        <v>81.6</v>
      </c>
      <c r="F2900" s="1">
        <v>0.0</v>
      </c>
      <c r="G2900" s="1">
        <v>0.0</v>
      </c>
      <c r="H2900" s="1">
        <v>0.0</v>
      </c>
      <c r="I2900" s="1">
        <v>0.0</v>
      </c>
      <c r="J2900" s="1">
        <v>553.1</v>
      </c>
      <c r="K2900" s="1">
        <v>0.4978004</v>
      </c>
    </row>
    <row r="2901" ht="15.75" customHeight="1">
      <c r="A2901" s="2">
        <v>44590.6875</v>
      </c>
      <c r="B2901" s="1">
        <v>13.34</v>
      </c>
      <c r="C2901" s="1">
        <v>38.4</v>
      </c>
      <c r="D2901" s="1">
        <v>85.7</v>
      </c>
      <c r="E2901" s="1">
        <v>80.5</v>
      </c>
      <c r="F2901" s="1">
        <v>0.0</v>
      </c>
      <c r="G2901" s="1">
        <v>0.0</v>
      </c>
      <c r="H2901" s="1">
        <v>0.0</v>
      </c>
      <c r="I2901" s="1">
        <v>0.0</v>
      </c>
      <c r="J2901" s="1">
        <v>683.0</v>
      </c>
      <c r="K2901" s="1">
        <v>0.6146902</v>
      </c>
    </row>
    <row r="2902" ht="15.75" customHeight="1">
      <c r="A2902" s="2">
        <v>44590.697916666664</v>
      </c>
      <c r="B2902" s="1">
        <v>13.36</v>
      </c>
      <c r="C2902" s="1">
        <v>37.64</v>
      </c>
      <c r="D2902" s="1">
        <v>85.4</v>
      </c>
      <c r="E2902" s="1">
        <v>79.79</v>
      </c>
      <c r="F2902" s="1">
        <v>0.0</v>
      </c>
      <c r="G2902" s="1">
        <v>0.0</v>
      </c>
      <c r="H2902" s="1">
        <v>0.0</v>
      </c>
      <c r="I2902" s="1">
        <v>0.0</v>
      </c>
      <c r="J2902" s="1">
        <v>643.4</v>
      </c>
      <c r="K2902" s="1">
        <v>0.5790833</v>
      </c>
    </row>
    <row r="2903" ht="15.75" customHeight="1">
      <c r="A2903" s="2">
        <v>44590.708333333336</v>
      </c>
      <c r="B2903" s="1">
        <v>13.36</v>
      </c>
      <c r="C2903" s="1">
        <v>37.67</v>
      </c>
      <c r="D2903" s="1">
        <v>85.4</v>
      </c>
      <c r="E2903" s="1">
        <v>80.0</v>
      </c>
      <c r="F2903" s="1">
        <v>0.0</v>
      </c>
      <c r="G2903" s="1">
        <v>0.0</v>
      </c>
      <c r="H2903" s="1">
        <v>0.0</v>
      </c>
      <c r="I2903" s="1">
        <v>0.0</v>
      </c>
      <c r="J2903" s="1">
        <v>566.9</v>
      </c>
      <c r="K2903" s="1">
        <v>0.5102465</v>
      </c>
    </row>
    <row r="2904" ht="15.75" customHeight="1">
      <c r="A2904" s="2">
        <v>44590.71875</v>
      </c>
      <c r="B2904" s="1">
        <v>13.36</v>
      </c>
      <c r="C2904" s="1">
        <v>37.53</v>
      </c>
      <c r="D2904" s="1">
        <v>84.7</v>
      </c>
      <c r="E2904" s="1">
        <v>80.7</v>
      </c>
      <c r="F2904" s="1">
        <v>0.0</v>
      </c>
      <c r="G2904" s="1">
        <v>0.0</v>
      </c>
      <c r="H2904" s="1">
        <v>0.0</v>
      </c>
      <c r="I2904" s="1">
        <v>0.0</v>
      </c>
      <c r="J2904" s="1">
        <v>508.2</v>
      </c>
      <c r="K2904" s="1">
        <v>0.4573737</v>
      </c>
    </row>
    <row r="2905" ht="15.75" customHeight="1">
      <c r="A2905" s="2">
        <v>44590.729166666664</v>
      </c>
      <c r="B2905" s="1">
        <v>13.36</v>
      </c>
      <c r="C2905" s="1">
        <v>36.82</v>
      </c>
      <c r="D2905" s="1">
        <v>84.2</v>
      </c>
      <c r="E2905" s="1">
        <v>81.0</v>
      </c>
      <c r="F2905" s="1">
        <v>0.0</v>
      </c>
      <c r="G2905" s="1">
        <v>0.0</v>
      </c>
      <c r="H2905" s="1">
        <v>0.0</v>
      </c>
      <c r="I2905" s="1">
        <v>0.0</v>
      </c>
      <c r="J2905" s="1">
        <v>396.1</v>
      </c>
      <c r="K2905" s="1">
        <v>0.3565028</v>
      </c>
    </row>
    <row r="2906" ht="15.75" customHeight="1">
      <c r="A2906" s="2">
        <v>44590.739583333336</v>
      </c>
      <c r="B2906" s="1">
        <v>13.38</v>
      </c>
      <c r="C2906" s="1">
        <v>36.04</v>
      </c>
      <c r="D2906" s="1">
        <v>83.1</v>
      </c>
      <c r="E2906" s="1">
        <v>82.0</v>
      </c>
      <c r="F2906" s="1">
        <v>0.0</v>
      </c>
      <c r="G2906" s="1">
        <v>0.0</v>
      </c>
      <c r="H2906" s="1">
        <v>0.0</v>
      </c>
      <c r="I2906" s="1">
        <v>0.0</v>
      </c>
      <c r="J2906" s="1">
        <v>373.1</v>
      </c>
      <c r="K2906" s="1">
        <v>0.3358348</v>
      </c>
    </row>
    <row r="2907" ht="15.75" customHeight="1">
      <c r="A2907" s="2">
        <v>44590.75</v>
      </c>
      <c r="B2907" s="1">
        <v>13.38</v>
      </c>
      <c r="C2907" s="1">
        <v>35.4</v>
      </c>
      <c r="D2907" s="1">
        <v>82.1</v>
      </c>
      <c r="E2907" s="1">
        <v>83.8</v>
      </c>
      <c r="F2907" s="1">
        <v>0.0</v>
      </c>
      <c r="G2907" s="1">
        <v>0.0</v>
      </c>
      <c r="H2907" s="1">
        <v>0.0</v>
      </c>
      <c r="I2907" s="1">
        <v>0.0</v>
      </c>
      <c r="J2907" s="1">
        <v>110.8</v>
      </c>
      <c r="K2907" s="1">
        <v>0.09975726</v>
      </c>
    </row>
    <row r="2908" ht="15.75" customHeight="1">
      <c r="A2908" s="2">
        <v>44590.760416666664</v>
      </c>
      <c r="B2908" s="1">
        <v>13.41</v>
      </c>
      <c r="C2908" s="1">
        <v>33.76</v>
      </c>
      <c r="D2908" s="1">
        <v>81.4</v>
      </c>
      <c r="E2908" s="1">
        <v>85.1</v>
      </c>
      <c r="F2908" s="1">
        <v>0.0</v>
      </c>
      <c r="G2908" s="1">
        <v>0.0</v>
      </c>
      <c r="H2908" s="1">
        <v>0.0</v>
      </c>
      <c r="I2908" s="1">
        <v>0.0</v>
      </c>
      <c r="J2908" s="1">
        <v>89.3</v>
      </c>
      <c r="K2908" s="1">
        <v>0.08040929</v>
      </c>
    </row>
    <row r="2909" ht="15.75" customHeight="1">
      <c r="A2909" s="2">
        <v>44590.770833333336</v>
      </c>
      <c r="B2909" s="1">
        <v>13.43</v>
      </c>
      <c r="C2909" s="1">
        <v>32.26</v>
      </c>
      <c r="D2909" s="1">
        <v>81.0</v>
      </c>
      <c r="E2909" s="1">
        <v>86.0</v>
      </c>
      <c r="F2909" s="1">
        <v>0.0</v>
      </c>
      <c r="G2909" s="1">
        <v>0.0</v>
      </c>
      <c r="H2909" s="1">
        <v>0.0</v>
      </c>
      <c r="I2909" s="1">
        <v>0.0</v>
      </c>
      <c r="J2909" s="1">
        <v>49.41</v>
      </c>
      <c r="K2909" s="1">
        <v>0.04447186</v>
      </c>
    </row>
    <row r="2910" ht="15.75" customHeight="1">
      <c r="A2910" s="2">
        <v>44590.78125</v>
      </c>
      <c r="B2910" s="1">
        <v>13.45</v>
      </c>
      <c r="C2910" s="1">
        <v>31.02</v>
      </c>
      <c r="D2910" s="1">
        <v>80.4</v>
      </c>
      <c r="E2910" s="1">
        <v>87.0</v>
      </c>
      <c r="F2910" s="1">
        <v>0.0</v>
      </c>
      <c r="G2910" s="1">
        <v>0.0</v>
      </c>
      <c r="H2910" s="1">
        <v>0.0</v>
      </c>
      <c r="I2910" s="1">
        <v>0.0</v>
      </c>
      <c r="J2910" s="1">
        <v>55.49</v>
      </c>
      <c r="K2910" s="1">
        <v>0.04994332</v>
      </c>
    </row>
    <row r="2911" ht="15.75" customHeight="1">
      <c r="A2911" s="2">
        <v>44590.791666666664</v>
      </c>
      <c r="B2911" s="1">
        <v>13.47</v>
      </c>
      <c r="C2911" s="1">
        <v>30.11</v>
      </c>
      <c r="D2911" s="1">
        <v>80.0</v>
      </c>
      <c r="E2911" s="1">
        <v>87.7</v>
      </c>
      <c r="F2911" s="1">
        <v>0.0</v>
      </c>
      <c r="G2911" s="1">
        <v>0.0</v>
      </c>
      <c r="H2911" s="1">
        <v>0.0</v>
      </c>
      <c r="I2911" s="1">
        <v>0.0</v>
      </c>
      <c r="J2911" s="1">
        <v>43.55</v>
      </c>
      <c r="K2911" s="1">
        <v>0.03919598</v>
      </c>
    </row>
    <row r="2912" ht="15.75" customHeight="1">
      <c r="A2912" s="2">
        <v>44590.802083333336</v>
      </c>
      <c r="B2912" s="1">
        <v>13.49</v>
      </c>
      <c r="C2912" s="1">
        <v>29.56</v>
      </c>
      <c r="D2912" s="1">
        <v>79.87</v>
      </c>
      <c r="E2912" s="1">
        <v>88.3</v>
      </c>
      <c r="F2912" s="1">
        <v>0.0</v>
      </c>
      <c r="G2912" s="1">
        <v>0.0</v>
      </c>
      <c r="H2912" s="1">
        <v>0.0</v>
      </c>
      <c r="I2912" s="1">
        <v>0.0</v>
      </c>
      <c r="J2912" s="1">
        <v>46.93</v>
      </c>
      <c r="K2912" s="1">
        <v>0.04223387</v>
      </c>
    </row>
    <row r="2913" ht="15.75" customHeight="1">
      <c r="A2913" s="2">
        <v>44590.8125</v>
      </c>
      <c r="B2913" s="1">
        <v>13.5</v>
      </c>
      <c r="C2913" s="1">
        <v>29.17</v>
      </c>
      <c r="D2913" s="1">
        <v>79.7</v>
      </c>
      <c r="E2913" s="1">
        <v>88.5</v>
      </c>
      <c r="F2913" s="1">
        <v>0.0</v>
      </c>
      <c r="G2913" s="1">
        <v>0.0</v>
      </c>
      <c r="H2913" s="1">
        <v>0.0</v>
      </c>
      <c r="I2913" s="1">
        <v>0.0</v>
      </c>
      <c r="J2913" s="1">
        <v>50.76</v>
      </c>
      <c r="K2913" s="1">
        <v>0.0456864</v>
      </c>
    </row>
    <row r="2914" ht="15.75" customHeight="1">
      <c r="A2914" s="2">
        <v>44590.822916666664</v>
      </c>
      <c r="B2914" s="1">
        <v>13.5</v>
      </c>
      <c r="C2914" s="1">
        <v>28.89</v>
      </c>
      <c r="D2914" s="1">
        <v>79.68</v>
      </c>
      <c r="E2914" s="1">
        <v>88.8</v>
      </c>
      <c r="F2914" s="1">
        <v>0.0</v>
      </c>
      <c r="G2914" s="1">
        <v>0.0</v>
      </c>
      <c r="H2914" s="1">
        <v>0.0</v>
      </c>
      <c r="I2914" s="1">
        <v>0.0</v>
      </c>
      <c r="J2914" s="1">
        <v>33.49</v>
      </c>
      <c r="K2914" s="1">
        <v>0.03014283</v>
      </c>
    </row>
    <row r="2915" ht="15.75" customHeight="1">
      <c r="A2915" s="2">
        <v>44590.833333333336</v>
      </c>
      <c r="B2915" s="1">
        <v>13.23</v>
      </c>
      <c r="C2915" s="1">
        <v>28.39</v>
      </c>
      <c r="D2915" s="1">
        <v>79.48</v>
      </c>
      <c r="E2915" s="1">
        <v>88.8</v>
      </c>
      <c r="F2915" s="1">
        <v>0.0</v>
      </c>
      <c r="G2915" s="1">
        <v>0.0</v>
      </c>
      <c r="H2915" s="1">
        <v>0.0</v>
      </c>
      <c r="I2915" s="1">
        <v>0.0</v>
      </c>
      <c r="J2915" s="1">
        <v>13.37</v>
      </c>
      <c r="K2915" s="1">
        <v>0.01203235</v>
      </c>
    </row>
    <row r="2916" ht="15.75" customHeight="1">
      <c r="A2916" s="2">
        <v>44590.84375</v>
      </c>
      <c r="B2916" s="1">
        <v>12.93</v>
      </c>
      <c r="C2916" s="1">
        <v>27.54</v>
      </c>
      <c r="D2916" s="1">
        <v>78.94</v>
      </c>
      <c r="E2916" s="1">
        <v>88.4</v>
      </c>
      <c r="F2916" s="1">
        <v>0.0</v>
      </c>
      <c r="G2916" s="1">
        <v>0.0</v>
      </c>
      <c r="H2916" s="1">
        <v>0.0</v>
      </c>
      <c r="I2916" s="1">
        <v>0.0</v>
      </c>
      <c r="J2916" s="1">
        <v>2.194</v>
      </c>
      <c r="K2916" s="1">
        <v>0.001974298</v>
      </c>
    </row>
    <row r="2917" ht="15.75" customHeight="1">
      <c r="A2917" s="2">
        <v>44590.854166666664</v>
      </c>
      <c r="B2917" s="1">
        <v>12.91</v>
      </c>
      <c r="C2917" s="1">
        <v>27.01</v>
      </c>
      <c r="D2917" s="1">
        <v>78.6</v>
      </c>
      <c r="E2917" s="1">
        <v>88.9</v>
      </c>
      <c r="F2917" s="1">
        <v>0.0</v>
      </c>
      <c r="G2917" s="1">
        <v>0.0</v>
      </c>
      <c r="H2917" s="1">
        <v>0.0</v>
      </c>
      <c r="I2917" s="1">
        <v>0.0</v>
      </c>
      <c r="J2917" s="1">
        <v>0.22</v>
      </c>
      <c r="K2917" s="1">
        <v>1.983632E-4</v>
      </c>
    </row>
    <row r="2918" ht="15.75" customHeight="1">
      <c r="A2918" s="2">
        <v>44590.864583333336</v>
      </c>
      <c r="B2918" s="1">
        <v>12.9</v>
      </c>
      <c r="C2918" s="1">
        <v>26.62</v>
      </c>
      <c r="D2918" s="1">
        <v>78.27</v>
      </c>
      <c r="E2918" s="1">
        <v>90.0</v>
      </c>
      <c r="F2918" s="1">
        <v>0.0</v>
      </c>
      <c r="G2918" s="1">
        <v>0.0</v>
      </c>
      <c r="H2918" s="1">
        <v>0.0</v>
      </c>
      <c r="I2918" s="1">
        <v>0.0</v>
      </c>
      <c r="J2918" s="1">
        <v>0.116</v>
      </c>
      <c r="K2918" s="1">
        <v>1.040629E-4</v>
      </c>
    </row>
    <row r="2919" ht="15.75" customHeight="1">
      <c r="A2919" s="2">
        <v>44590.875</v>
      </c>
      <c r="B2919" s="1">
        <v>12.89</v>
      </c>
      <c r="C2919" s="1">
        <v>26.24</v>
      </c>
      <c r="D2919" s="1">
        <v>77.53</v>
      </c>
      <c r="E2919" s="1">
        <v>90.6</v>
      </c>
      <c r="F2919" s="1">
        <v>0.0</v>
      </c>
      <c r="G2919" s="1">
        <v>0.0</v>
      </c>
      <c r="H2919" s="1">
        <v>0.0</v>
      </c>
      <c r="I2919" s="1">
        <v>0.0</v>
      </c>
      <c r="J2919" s="1">
        <v>0.114</v>
      </c>
      <c r="K2919" s="1">
        <v>1.029901E-4</v>
      </c>
    </row>
    <row r="2920" ht="15.75" customHeight="1">
      <c r="A2920" s="2">
        <v>44590.885416666664</v>
      </c>
      <c r="B2920" s="1">
        <v>12.89</v>
      </c>
      <c r="C2920" s="1">
        <v>25.85</v>
      </c>
      <c r="D2920" s="1">
        <v>77.17</v>
      </c>
      <c r="E2920" s="1">
        <v>91.0</v>
      </c>
      <c r="F2920" s="1">
        <v>0.0</v>
      </c>
      <c r="G2920" s="1">
        <v>0.0</v>
      </c>
      <c r="H2920" s="1">
        <v>0.0</v>
      </c>
      <c r="I2920" s="1">
        <v>0.0</v>
      </c>
      <c r="J2920" s="1">
        <v>0.095</v>
      </c>
      <c r="K2920" s="3">
        <v>8.539594E-5</v>
      </c>
    </row>
    <row r="2921" ht="15.75" customHeight="1">
      <c r="A2921" s="2">
        <v>44590.895833333336</v>
      </c>
      <c r="B2921" s="1">
        <v>12.88</v>
      </c>
      <c r="C2921" s="1">
        <v>25.47</v>
      </c>
      <c r="D2921" s="1">
        <v>77.0</v>
      </c>
      <c r="E2921" s="1">
        <v>91.5</v>
      </c>
      <c r="F2921" s="1">
        <v>0.0</v>
      </c>
      <c r="G2921" s="1">
        <v>0.0</v>
      </c>
      <c r="H2921" s="1">
        <v>0.0</v>
      </c>
      <c r="I2921" s="1">
        <v>0.0</v>
      </c>
      <c r="J2921" s="1">
        <v>0.095</v>
      </c>
      <c r="K2921" s="3">
        <v>8.593234E-5</v>
      </c>
    </row>
    <row r="2922" ht="15.75" customHeight="1">
      <c r="A2922" s="2">
        <v>44590.90625</v>
      </c>
      <c r="B2922" s="1">
        <v>12.88</v>
      </c>
      <c r="C2922" s="1">
        <v>25.19</v>
      </c>
      <c r="D2922" s="1">
        <v>76.69</v>
      </c>
      <c r="E2922" s="1">
        <v>91.6</v>
      </c>
      <c r="F2922" s="1">
        <v>0.0</v>
      </c>
      <c r="G2922" s="1">
        <v>0.0</v>
      </c>
      <c r="H2922" s="1">
        <v>0.0</v>
      </c>
      <c r="I2922" s="1">
        <v>0.0</v>
      </c>
      <c r="J2922" s="1">
        <v>0.097</v>
      </c>
      <c r="K2922" s="3">
        <v>8.711244E-5</v>
      </c>
    </row>
    <row r="2923" ht="15.75" customHeight="1">
      <c r="A2923" s="2">
        <v>44590.916666666664</v>
      </c>
      <c r="B2923" s="1">
        <v>12.87</v>
      </c>
      <c r="C2923" s="1">
        <v>24.98</v>
      </c>
      <c r="D2923" s="1">
        <v>76.44</v>
      </c>
      <c r="E2923" s="1">
        <v>91.7</v>
      </c>
      <c r="F2923" s="1">
        <v>0.0</v>
      </c>
      <c r="G2923" s="1">
        <v>0.0</v>
      </c>
      <c r="H2923" s="1">
        <v>0.0</v>
      </c>
      <c r="I2923" s="1">
        <v>0.0</v>
      </c>
      <c r="J2923" s="1">
        <v>0.095</v>
      </c>
      <c r="K2923" s="3">
        <v>8.593234E-5</v>
      </c>
    </row>
    <row r="2924" ht="15.75" customHeight="1">
      <c r="A2924" s="2">
        <v>44590.927083333336</v>
      </c>
      <c r="B2924" s="1">
        <v>12.87</v>
      </c>
      <c r="C2924" s="1">
        <v>24.87</v>
      </c>
      <c r="D2924" s="1">
        <v>76.5</v>
      </c>
      <c r="E2924" s="1">
        <v>91.9</v>
      </c>
      <c r="F2924" s="1">
        <v>0.0</v>
      </c>
      <c r="G2924" s="1">
        <v>0.0</v>
      </c>
      <c r="H2924" s="1">
        <v>0.0</v>
      </c>
      <c r="I2924" s="1">
        <v>0.0</v>
      </c>
      <c r="J2924" s="1">
        <v>0.105</v>
      </c>
      <c r="K2924" s="3">
        <v>9.472941E-5</v>
      </c>
    </row>
    <row r="2925" ht="15.75" customHeight="1">
      <c r="A2925" s="2">
        <v>44590.9375</v>
      </c>
      <c r="B2925" s="1">
        <v>12.87</v>
      </c>
      <c r="C2925" s="1">
        <v>24.8</v>
      </c>
      <c r="D2925" s="1">
        <v>76.46</v>
      </c>
      <c r="E2925" s="1">
        <v>92.1</v>
      </c>
      <c r="F2925" s="1">
        <v>0.0</v>
      </c>
      <c r="G2925" s="1">
        <v>0.0</v>
      </c>
      <c r="H2925" s="1">
        <v>0.0</v>
      </c>
      <c r="I2925" s="1">
        <v>0.0</v>
      </c>
      <c r="J2925" s="1">
        <v>0.104</v>
      </c>
      <c r="K2925" s="3">
        <v>9.397844E-5</v>
      </c>
    </row>
    <row r="2926" ht="15.75" customHeight="1">
      <c r="A2926" s="2">
        <v>44590.947916666664</v>
      </c>
      <c r="B2926" s="1">
        <v>12.87</v>
      </c>
      <c r="C2926" s="1">
        <v>24.73</v>
      </c>
      <c r="D2926" s="1">
        <v>76.37</v>
      </c>
      <c r="E2926" s="1">
        <v>92.2</v>
      </c>
      <c r="F2926" s="1">
        <v>0.0</v>
      </c>
      <c r="G2926" s="1">
        <v>0.0</v>
      </c>
      <c r="H2926" s="1">
        <v>0.0</v>
      </c>
      <c r="I2926" s="1">
        <v>0.0</v>
      </c>
      <c r="J2926" s="1">
        <v>0.106</v>
      </c>
      <c r="K2926" s="3">
        <v>9.548038E-5</v>
      </c>
    </row>
    <row r="2927" ht="15.75" customHeight="1">
      <c r="A2927" s="2">
        <v>44590.958333333336</v>
      </c>
      <c r="B2927" s="1">
        <v>12.86</v>
      </c>
      <c r="C2927" s="1">
        <v>24.63</v>
      </c>
      <c r="D2927" s="1">
        <v>76.44</v>
      </c>
      <c r="E2927" s="1">
        <v>92.4</v>
      </c>
      <c r="F2927" s="1">
        <v>0.0</v>
      </c>
      <c r="G2927" s="1">
        <v>0.0</v>
      </c>
      <c r="H2927" s="1">
        <v>0.0</v>
      </c>
      <c r="I2927" s="1">
        <v>0.0</v>
      </c>
      <c r="J2927" s="1">
        <v>0.11</v>
      </c>
      <c r="K2927" s="3">
        <v>9.902067E-5</v>
      </c>
    </row>
    <row r="2928" ht="15.75" customHeight="1">
      <c r="A2928" s="2">
        <v>44590.96875</v>
      </c>
      <c r="B2928" s="1">
        <v>12.86</v>
      </c>
      <c r="C2928" s="1">
        <v>24.68</v>
      </c>
      <c r="D2928" s="1">
        <v>76.44</v>
      </c>
      <c r="E2928" s="1">
        <v>92.4</v>
      </c>
      <c r="F2928" s="1">
        <v>0.0</v>
      </c>
      <c r="G2928" s="1">
        <v>0.0</v>
      </c>
      <c r="H2928" s="1">
        <v>0.0</v>
      </c>
      <c r="I2928" s="1">
        <v>0.0</v>
      </c>
      <c r="J2928" s="1">
        <v>0.105</v>
      </c>
      <c r="K2928" s="3">
        <v>9.408573E-5</v>
      </c>
    </row>
    <row r="2929" ht="15.75" customHeight="1">
      <c r="A2929" s="2">
        <v>44590.979166666664</v>
      </c>
      <c r="B2929" s="1">
        <v>12.86</v>
      </c>
      <c r="C2929" s="1">
        <v>24.71</v>
      </c>
      <c r="D2929" s="1">
        <v>76.7</v>
      </c>
      <c r="E2929" s="1">
        <v>92.7</v>
      </c>
      <c r="F2929" s="1">
        <v>0.0</v>
      </c>
      <c r="G2929" s="1">
        <v>0.0</v>
      </c>
      <c r="H2929" s="1">
        <v>0.0</v>
      </c>
      <c r="I2929" s="1">
        <v>0.0</v>
      </c>
      <c r="J2929" s="1">
        <v>0.11</v>
      </c>
      <c r="K2929" s="3">
        <v>9.859154E-5</v>
      </c>
    </row>
    <row r="2930" ht="15.75" customHeight="1">
      <c r="A2930" s="2">
        <v>44590.989583333336</v>
      </c>
      <c r="B2930" s="1">
        <v>12.86</v>
      </c>
      <c r="C2930" s="1">
        <v>24.75</v>
      </c>
      <c r="D2930" s="1">
        <v>76.71</v>
      </c>
      <c r="E2930" s="1">
        <v>92.8</v>
      </c>
      <c r="F2930" s="1">
        <v>0.0</v>
      </c>
      <c r="G2930" s="1">
        <v>0.0</v>
      </c>
      <c r="H2930" s="1">
        <v>0.0</v>
      </c>
      <c r="I2930" s="1">
        <v>0.0</v>
      </c>
      <c r="J2930" s="1">
        <v>0.108</v>
      </c>
      <c r="K2930" s="3">
        <v>9.741144E-5</v>
      </c>
    </row>
    <row r="2931" ht="15.75" customHeight="1">
      <c r="A2931" s="2">
        <v>44591.0</v>
      </c>
      <c r="B2931" s="1">
        <v>12.86</v>
      </c>
      <c r="C2931" s="1">
        <v>24.67</v>
      </c>
      <c r="D2931" s="1">
        <v>76.81</v>
      </c>
      <c r="E2931" s="1">
        <v>92.9</v>
      </c>
      <c r="F2931" s="1">
        <v>0.0</v>
      </c>
      <c r="G2931" s="1">
        <v>0.0</v>
      </c>
      <c r="H2931" s="1">
        <v>0.0</v>
      </c>
      <c r="I2931" s="1">
        <v>0.0</v>
      </c>
      <c r="J2931" s="1">
        <v>0.109</v>
      </c>
      <c r="K2931" s="3">
        <v>9.794785E-5</v>
      </c>
    </row>
    <row r="2932" ht="15.75" customHeight="1">
      <c r="A2932" s="2">
        <v>44591.010416666664</v>
      </c>
      <c r="B2932" s="1">
        <v>12.85</v>
      </c>
      <c r="C2932" s="1">
        <v>24.82</v>
      </c>
      <c r="D2932" s="1">
        <v>77.36</v>
      </c>
      <c r="E2932" s="1">
        <v>93.0</v>
      </c>
      <c r="F2932" s="1">
        <v>0.0</v>
      </c>
      <c r="G2932" s="1">
        <v>0.0</v>
      </c>
      <c r="H2932" s="1">
        <v>0.0</v>
      </c>
      <c r="I2932" s="1">
        <v>0.0</v>
      </c>
      <c r="J2932" s="1">
        <v>0.105</v>
      </c>
      <c r="K2932" s="3">
        <v>9.4193E-5</v>
      </c>
    </row>
    <row r="2933" ht="15.75" customHeight="1">
      <c r="A2933" s="2">
        <v>44591.020833333336</v>
      </c>
      <c r="B2933" s="1">
        <v>12.85</v>
      </c>
      <c r="C2933" s="1">
        <v>24.96</v>
      </c>
      <c r="D2933" s="1">
        <v>77.76</v>
      </c>
      <c r="E2933" s="1">
        <v>93.1</v>
      </c>
      <c r="F2933" s="1">
        <v>0.0</v>
      </c>
      <c r="G2933" s="1">
        <v>0.0</v>
      </c>
      <c r="H2933" s="1">
        <v>0.0</v>
      </c>
      <c r="I2933" s="1">
        <v>0.0</v>
      </c>
      <c r="J2933" s="1">
        <v>0.113</v>
      </c>
      <c r="K2933" s="1">
        <v>1.013809E-4</v>
      </c>
    </row>
    <row r="2934" ht="15.75" customHeight="1">
      <c r="A2934" s="2">
        <v>44591.03125</v>
      </c>
      <c r="B2934" s="1">
        <v>12.85</v>
      </c>
      <c r="C2934" s="1">
        <v>24.88</v>
      </c>
      <c r="D2934" s="1">
        <v>77.2</v>
      </c>
      <c r="E2934" s="1">
        <v>93.3</v>
      </c>
      <c r="F2934" s="1">
        <v>0.0</v>
      </c>
      <c r="G2934" s="1">
        <v>0.0</v>
      </c>
      <c r="H2934" s="1">
        <v>0.0</v>
      </c>
      <c r="I2934" s="1">
        <v>0.0</v>
      </c>
      <c r="J2934" s="1">
        <v>0.114</v>
      </c>
      <c r="K2934" s="1">
        <v>1.027755E-4</v>
      </c>
    </row>
    <row r="2935" ht="15.75" customHeight="1">
      <c r="A2935" s="2">
        <v>44591.041666666664</v>
      </c>
      <c r="B2935" s="1">
        <v>12.85</v>
      </c>
      <c r="C2935" s="1">
        <v>24.86</v>
      </c>
      <c r="D2935" s="1">
        <v>76.8</v>
      </c>
      <c r="E2935" s="1">
        <v>93.1</v>
      </c>
      <c r="F2935" s="1">
        <v>0.0</v>
      </c>
      <c r="G2935" s="1">
        <v>0.0</v>
      </c>
      <c r="H2935" s="1">
        <v>0.0</v>
      </c>
      <c r="I2935" s="1">
        <v>0.0</v>
      </c>
      <c r="J2935" s="1">
        <v>0.111</v>
      </c>
      <c r="K2935" s="3">
        <v>9.998619E-5</v>
      </c>
    </row>
    <row r="2936" ht="15.75" customHeight="1">
      <c r="A2936" s="2">
        <v>44591.052083333336</v>
      </c>
      <c r="B2936" s="1">
        <v>12.85</v>
      </c>
      <c r="C2936" s="1">
        <v>24.71</v>
      </c>
      <c r="D2936" s="1">
        <v>76.38</v>
      </c>
      <c r="E2936" s="1">
        <v>93.4</v>
      </c>
      <c r="F2936" s="1">
        <v>0.0</v>
      </c>
      <c r="G2936" s="1">
        <v>0.0</v>
      </c>
      <c r="H2936" s="1">
        <v>0.0</v>
      </c>
      <c r="I2936" s="1">
        <v>0.0</v>
      </c>
      <c r="J2936" s="1">
        <v>0.11</v>
      </c>
      <c r="K2936" s="3">
        <v>9.912794E-5</v>
      </c>
    </row>
    <row r="2937" ht="15.75" customHeight="1">
      <c r="A2937" s="2">
        <v>44591.0625</v>
      </c>
      <c r="B2937" s="1">
        <v>12.85</v>
      </c>
      <c r="C2937" s="1">
        <v>24.42</v>
      </c>
      <c r="D2937" s="1">
        <v>76.41</v>
      </c>
      <c r="E2937" s="1">
        <v>93.4</v>
      </c>
      <c r="F2937" s="1">
        <v>0.0</v>
      </c>
      <c r="G2937" s="1">
        <v>0.0</v>
      </c>
      <c r="H2937" s="1">
        <v>0.0</v>
      </c>
      <c r="I2937" s="1">
        <v>0.0</v>
      </c>
      <c r="J2937" s="1">
        <v>0.121</v>
      </c>
      <c r="K2937" s="1">
        <v>1.087833E-4</v>
      </c>
    </row>
    <row r="2938" ht="15.75" customHeight="1">
      <c r="A2938" s="2">
        <v>44591.072916666664</v>
      </c>
      <c r="B2938" s="1">
        <v>12.85</v>
      </c>
      <c r="C2938" s="1">
        <v>24.34</v>
      </c>
      <c r="D2938" s="1">
        <v>76.32</v>
      </c>
      <c r="E2938" s="1">
        <v>93.5</v>
      </c>
      <c r="F2938" s="1">
        <v>0.0</v>
      </c>
      <c r="G2938" s="1">
        <v>0.0</v>
      </c>
      <c r="H2938" s="1">
        <v>0.0</v>
      </c>
      <c r="I2938" s="1">
        <v>0.0</v>
      </c>
      <c r="J2938" s="1">
        <v>0.121</v>
      </c>
      <c r="K2938" s="1">
        <v>1.085687E-4</v>
      </c>
    </row>
    <row r="2939" ht="15.75" customHeight="1">
      <c r="A2939" s="2">
        <v>44591.083333333336</v>
      </c>
      <c r="B2939" s="1">
        <v>12.85</v>
      </c>
      <c r="C2939" s="1">
        <v>24.31</v>
      </c>
      <c r="D2939" s="1">
        <v>76.32</v>
      </c>
      <c r="E2939" s="1">
        <v>93.6</v>
      </c>
      <c r="F2939" s="1">
        <v>0.0</v>
      </c>
      <c r="G2939" s="1">
        <v>0.0</v>
      </c>
      <c r="H2939" s="1">
        <v>0.0</v>
      </c>
      <c r="I2939" s="1">
        <v>0.0</v>
      </c>
      <c r="J2939" s="1">
        <v>0.117</v>
      </c>
      <c r="K2939" s="1">
        <v>1.056721E-4</v>
      </c>
    </row>
    <row r="2940" ht="15.75" customHeight="1">
      <c r="A2940" s="2">
        <v>44591.09375</v>
      </c>
      <c r="B2940" s="1">
        <v>12.85</v>
      </c>
      <c r="C2940" s="1">
        <v>24.23</v>
      </c>
      <c r="D2940" s="1">
        <v>76.39</v>
      </c>
      <c r="E2940" s="1">
        <v>93.6</v>
      </c>
      <c r="F2940" s="1">
        <v>0.0</v>
      </c>
      <c r="G2940" s="1">
        <v>0.0</v>
      </c>
      <c r="H2940" s="1">
        <v>0.0</v>
      </c>
      <c r="I2940" s="1">
        <v>0.0</v>
      </c>
      <c r="J2940" s="1">
        <v>0.119</v>
      </c>
      <c r="K2940" s="1">
        <v>1.068522E-4</v>
      </c>
    </row>
    <row r="2941" ht="15.75" customHeight="1">
      <c r="A2941" s="2">
        <v>44591.104166666664</v>
      </c>
      <c r="B2941" s="1">
        <v>12.85</v>
      </c>
      <c r="C2941" s="1">
        <v>24.31</v>
      </c>
      <c r="D2941" s="1">
        <v>76.42</v>
      </c>
      <c r="E2941" s="1">
        <v>92.6</v>
      </c>
      <c r="F2941" s="1">
        <v>0.06</v>
      </c>
      <c r="G2941" s="1">
        <v>0.0</v>
      </c>
      <c r="H2941" s="1">
        <v>0.0</v>
      </c>
      <c r="I2941" s="1">
        <v>0.0</v>
      </c>
      <c r="J2941" s="1">
        <v>0.118</v>
      </c>
      <c r="K2941" s="1">
        <v>1.061012E-4</v>
      </c>
    </row>
    <row r="2942" ht="15.75" customHeight="1">
      <c r="A2942" s="2">
        <v>44591.114583333336</v>
      </c>
      <c r="B2942" s="1">
        <v>12.85</v>
      </c>
      <c r="C2942" s="1">
        <v>24.31</v>
      </c>
      <c r="D2942" s="1">
        <v>74.37</v>
      </c>
      <c r="E2942" s="1">
        <v>94.0</v>
      </c>
      <c r="F2942" s="1">
        <v>0.42</v>
      </c>
      <c r="G2942" s="1">
        <v>0.0</v>
      </c>
      <c r="H2942" s="1">
        <v>0.0</v>
      </c>
      <c r="I2942" s="1">
        <v>0.0</v>
      </c>
      <c r="J2942" s="1">
        <v>0.123</v>
      </c>
      <c r="K2942" s="1">
        <v>1.111435E-4</v>
      </c>
    </row>
    <row r="2943" ht="15.75" customHeight="1">
      <c r="A2943" s="2">
        <v>44591.125</v>
      </c>
      <c r="B2943" s="1">
        <v>12.85</v>
      </c>
      <c r="C2943" s="1">
        <v>23.78</v>
      </c>
      <c r="D2943" s="1">
        <v>73.81</v>
      </c>
      <c r="E2943" s="1">
        <v>94.1</v>
      </c>
      <c r="F2943" s="1">
        <v>0.13</v>
      </c>
      <c r="G2943" s="1">
        <v>0.0</v>
      </c>
      <c r="H2943" s="1">
        <v>0.0</v>
      </c>
      <c r="I2943" s="1">
        <v>0.0</v>
      </c>
      <c r="J2943" s="1">
        <v>0.129</v>
      </c>
      <c r="K2943" s="1">
        <v>1.164002E-4</v>
      </c>
    </row>
    <row r="2944" ht="15.75" customHeight="1">
      <c r="A2944" s="2">
        <v>44591.135416666664</v>
      </c>
      <c r="B2944" s="1">
        <v>12.84</v>
      </c>
      <c r="C2944" s="1">
        <v>23.54</v>
      </c>
      <c r="D2944" s="1">
        <v>74.46</v>
      </c>
      <c r="E2944" s="1">
        <v>94.2</v>
      </c>
      <c r="F2944" s="1">
        <v>0.01</v>
      </c>
      <c r="G2944" s="1">
        <v>0.0</v>
      </c>
      <c r="H2944" s="1">
        <v>0.0</v>
      </c>
      <c r="I2944" s="1">
        <v>0.0</v>
      </c>
      <c r="J2944" s="1">
        <v>0.125</v>
      </c>
      <c r="K2944" s="1">
        <v>1.127527E-4</v>
      </c>
    </row>
    <row r="2945" ht="15.75" customHeight="1">
      <c r="A2945" s="2">
        <v>44591.145833333336</v>
      </c>
      <c r="B2945" s="1">
        <v>12.84</v>
      </c>
      <c r="C2945" s="1">
        <v>23.67</v>
      </c>
      <c r="D2945" s="1">
        <v>74.86</v>
      </c>
      <c r="E2945" s="1">
        <v>94.1</v>
      </c>
      <c r="F2945" s="1">
        <v>0.17</v>
      </c>
      <c r="G2945" s="1">
        <v>0.0</v>
      </c>
      <c r="H2945" s="1">
        <v>0.0</v>
      </c>
      <c r="I2945" s="1">
        <v>0.0</v>
      </c>
      <c r="J2945" s="1">
        <v>0.113</v>
      </c>
      <c r="K2945" s="1">
        <v>1.0181E-4</v>
      </c>
    </row>
    <row r="2946" ht="15.75" customHeight="1">
      <c r="A2946" s="2">
        <v>44591.15625</v>
      </c>
      <c r="B2946" s="1">
        <v>12.84</v>
      </c>
      <c r="C2946" s="1">
        <v>23.71</v>
      </c>
      <c r="D2946" s="1">
        <v>74.77</v>
      </c>
      <c r="E2946" s="1">
        <v>94.1</v>
      </c>
      <c r="F2946" s="1">
        <v>0.01</v>
      </c>
      <c r="G2946" s="1">
        <v>0.0</v>
      </c>
      <c r="H2946" s="1">
        <v>0.0</v>
      </c>
      <c r="I2946" s="1">
        <v>0.0</v>
      </c>
      <c r="J2946" s="1">
        <v>0.116</v>
      </c>
      <c r="K2946" s="1">
        <v>1.041702E-4</v>
      </c>
    </row>
    <row r="2947" ht="15.75" customHeight="1">
      <c r="A2947" s="2">
        <v>44591.166666666664</v>
      </c>
      <c r="B2947" s="1">
        <v>12.84</v>
      </c>
      <c r="C2947" s="1">
        <v>23.69</v>
      </c>
      <c r="D2947" s="1">
        <v>74.67</v>
      </c>
      <c r="E2947" s="1">
        <v>94.1</v>
      </c>
      <c r="F2947" s="1">
        <v>0.0</v>
      </c>
      <c r="G2947" s="1">
        <v>0.0</v>
      </c>
      <c r="H2947" s="1">
        <v>0.0</v>
      </c>
      <c r="I2947" s="1">
        <v>0.0</v>
      </c>
      <c r="J2947" s="1">
        <v>0.113</v>
      </c>
      <c r="K2947" s="1">
        <v>1.0181E-4</v>
      </c>
    </row>
    <row r="2948" ht="15.75" customHeight="1">
      <c r="A2948" s="2">
        <v>44591.177083333336</v>
      </c>
      <c r="B2948" s="1">
        <v>12.84</v>
      </c>
      <c r="C2948" s="1">
        <v>23.67</v>
      </c>
      <c r="D2948" s="1">
        <v>74.69</v>
      </c>
      <c r="E2948" s="1">
        <v>94.1</v>
      </c>
      <c r="F2948" s="1">
        <v>0.0</v>
      </c>
      <c r="G2948" s="1">
        <v>0.0</v>
      </c>
      <c r="H2948" s="1">
        <v>0.0</v>
      </c>
      <c r="I2948" s="1">
        <v>0.0</v>
      </c>
      <c r="J2948" s="1">
        <v>0.111</v>
      </c>
      <c r="K2948" s="3">
        <v>9.955707E-5</v>
      </c>
    </row>
    <row r="2949" ht="15.75" customHeight="1">
      <c r="A2949" s="2">
        <v>44591.1875</v>
      </c>
      <c r="B2949" s="1">
        <v>12.84</v>
      </c>
      <c r="C2949" s="1">
        <v>23.68</v>
      </c>
      <c r="D2949" s="1">
        <v>74.96</v>
      </c>
      <c r="E2949" s="1">
        <v>94.1</v>
      </c>
      <c r="F2949" s="1">
        <v>0.0</v>
      </c>
      <c r="G2949" s="1">
        <v>0.0</v>
      </c>
      <c r="H2949" s="1">
        <v>0.0</v>
      </c>
      <c r="I2949" s="1">
        <v>0.0</v>
      </c>
      <c r="J2949" s="1">
        <v>0.12</v>
      </c>
      <c r="K2949" s="1">
        <v>1.076032E-4</v>
      </c>
    </row>
    <row r="2950" ht="15.75" customHeight="1">
      <c r="A2950" s="2">
        <v>44591.197916666664</v>
      </c>
      <c r="B2950" s="1">
        <v>12.84</v>
      </c>
      <c r="C2950" s="1">
        <v>23.7</v>
      </c>
      <c r="D2950" s="1">
        <v>74.91</v>
      </c>
      <c r="E2950" s="1">
        <v>94.2</v>
      </c>
      <c r="F2950" s="1">
        <v>0.0</v>
      </c>
      <c r="G2950" s="1">
        <v>0.0</v>
      </c>
      <c r="H2950" s="1">
        <v>0.0</v>
      </c>
      <c r="I2950" s="1">
        <v>0.0</v>
      </c>
      <c r="J2950" s="1">
        <v>0.132</v>
      </c>
      <c r="K2950" s="1">
        <v>1.185459E-4</v>
      </c>
    </row>
    <row r="2951" ht="15.75" customHeight="1">
      <c r="A2951" s="2">
        <v>44591.208333333336</v>
      </c>
      <c r="B2951" s="1">
        <v>12.84</v>
      </c>
      <c r="C2951" s="1">
        <v>23.71</v>
      </c>
      <c r="D2951" s="1">
        <v>74.78</v>
      </c>
      <c r="E2951" s="1">
        <v>94.1</v>
      </c>
      <c r="F2951" s="1">
        <v>0.0</v>
      </c>
      <c r="G2951" s="1">
        <v>0.0</v>
      </c>
      <c r="H2951" s="1">
        <v>0.0</v>
      </c>
      <c r="I2951" s="1">
        <v>0.0</v>
      </c>
      <c r="J2951" s="1">
        <v>0.125</v>
      </c>
      <c r="K2951" s="1">
        <v>1.125381E-4</v>
      </c>
    </row>
    <row r="2952" ht="15.75" customHeight="1">
      <c r="A2952" s="2">
        <v>44591.21875</v>
      </c>
      <c r="B2952" s="1">
        <v>12.84</v>
      </c>
      <c r="C2952" s="1">
        <v>23.67</v>
      </c>
      <c r="D2952" s="1">
        <v>74.45</v>
      </c>
      <c r="E2952" s="1">
        <v>94.2</v>
      </c>
      <c r="F2952" s="1">
        <v>0.0</v>
      </c>
      <c r="G2952" s="1">
        <v>0.0</v>
      </c>
      <c r="H2952" s="1">
        <v>0.0</v>
      </c>
      <c r="I2952" s="1">
        <v>0.0</v>
      </c>
      <c r="J2952" s="1">
        <v>0.121</v>
      </c>
      <c r="K2952" s="1">
        <v>1.089978E-4</v>
      </c>
    </row>
    <row r="2953" ht="15.75" customHeight="1">
      <c r="A2953" s="2">
        <v>44591.229166666664</v>
      </c>
      <c r="B2953" s="1">
        <v>12.84</v>
      </c>
      <c r="C2953" s="1">
        <v>23.56</v>
      </c>
      <c r="D2953" s="1">
        <v>74.57</v>
      </c>
      <c r="E2953" s="1">
        <v>94.2</v>
      </c>
      <c r="F2953" s="1">
        <v>0.0</v>
      </c>
      <c r="G2953" s="1">
        <v>0.0</v>
      </c>
      <c r="H2953" s="1">
        <v>0.0</v>
      </c>
      <c r="I2953" s="1">
        <v>0.0</v>
      </c>
      <c r="J2953" s="1">
        <v>0.117</v>
      </c>
      <c r="K2953" s="1">
        <v>1.050284E-4</v>
      </c>
    </row>
    <row r="2954" ht="15.75" customHeight="1">
      <c r="A2954" s="2">
        <v>44591.239583333336</v>
      </c>
      <c r="B2954" s="1">
        <v>12.84</v>
      </c>
      <c r="C2954" s="1">
        <v>23.55</v>
      </c>
      <c r="D2954" s="1">
        <v>74.6</v>
      </c>
      <c r="E2954" s="1">
        <v>94.2</v>
      </c>
      <c r="F2954" s="1">
        <v>0.0</v>
      </c>
      <c r="G2954" s="1">
        <v>0.0</v>
      </c>
      <c r="H2954" s="1">
        <v>0.0</v>
      </c>
      <c r="I2954" s="1">
        <v>0.0</v>
      </c>
      <c r="J2954" s="1">
        <v>0.117</v>
      </c>
      <c r="K2954" s="1">
        <v>1.050284E-4</v>
      </c>
    </row>
    <row r="2955" ht="15.75" customHeight="1">
      <c r="A2955" s="2">
        <v>44591.25</v>
      </c>
      <c r="B2955" s="1">
        <v>12.84</v>
      </c>
      <c r="C2955" s="1">
        <v>23.58</v>
      </c>
      <c r="D2955" s="1">
        <v>74.77</v>
      </c>
      <c r="E2955" s="1">
        <v>94.2</v>
      </c>
      <c r="F2955" s="1">
        <v>0.0</v>
      </c>
      <c r="G2955" s="1">
        <v>0.0</v>
      </c>
      <c r="H2955" s="1">
        <v>0.0</v>
      </c>
      <c r="I2955" s="1">
        <v>0.0</v>
      </c>
      <c r="J2955" s="1">
        <v>0.118</v>
      </c>
      <c r="K2955" s="1">
        <v>1.058867E-4</v>
      </c>
    </row>
    <row r="2956" ht="15.75" customHeight="1">
      <c r="A2956" s="2">
        <v>44591.260416666664</v>
      </c>
      <c r="B2956" s="1">
        <v>12.84</v>
      </c>
      <c r="C2956" s="1">
        <v>23.64</v>
      </c>
      <c r="D2956" s="1">
        <v>74.99</v>
      </c>
      <c r="E2956" s="1">
        <v>94.1</v>
      </c>
      <c r="F2956" s="1">
        <v>0.0</v>
      </c>
      <c r="G2956" s="1">
        <v>0.0</v>
      </c>
      <c r="H2956" s="1">
        <v>0.0</v>
      </c>
      <c r="I2956" s="1">
        <v>0.0</v>
      </c>
      <c r="J2956" s="1">
        <v>0.121</v>
      </c>
      <c r="K2956" s="1">
        <v>1.089978E-4</v>
      </c>
    </row>
    <row r="2957" ht="15.75" customHeight="1">
      <c r="A2957" s="2">
        <v>44591.270833333336</v>
      </c>
      <c r="B2957" s="1">
        <v>12.84</v>
      </c>
      <c r="C2957" s="1">
        <v>23.69</v>
      </c>
      <c r="D2957" s="1">
        <v>75.02</v>
      </c>
      <c r="E2957" s="1">
        <v>94.1</v>
      </c>
      <c r="F2957" s="1">
        <v>0.0</v>
      </c>
      <c r="G2957" s="1">
        <v>0.0</v>
      </c>
      <c r="H2957" s="1">
        <v>0.0</v>
      </c>
      <c r="I2957" s="1">
        <v>0.0</v>
      </c>
      <c r="J2957" s="1">
        <v>0.125</v>
      </c>
      <c r="K2957" s="1">
        <v>1.125381E-4</v>
      </c>
    </row>
    <row r="2958" ht="15.75" customHeight="1">
      <c r="A2958" s="2">
        <v>44591.28125</v>
      </c>
      <c r="B2958" s="1">
        <v>12.84</v>
      </c>
      <c r="C2958" s="1">
        <v>23.77</v>
      </c>
      <c r="D2958" s="1">
        <v>75.3</v>
      </c>
      <c r="E2958" s="1">
        <v>94.1</v>
      </c>
      <c r="F2958" s="1">
        <v>0.0</v>
      </c>
      <c r="G2958" s="1">
        <v>0.0</v>
      </c>
      <c r="H2958" s="1">
        <v>0.0</v>
      </c>
      <c r="I2958" s="1">
        <v>0.0</v>
      </c>
      <c r="J2958" s="1">
        <v>0.114</v>
      </c>
      <c r="K2958" s="1">
        <v>1.024537E-4</v>
      </c>
    </row>
    <row r="2959" ht="15.75" customHeight="1">
      <c r="A2959" s="2">
        <v>44591.291666666664</v>
      </c>
      <c r="B2959" s="1">
        <v>12.84</v>
      </c>
      <c r="C2959" s="1">
        <v>23.95</v>
      </c>
      <c r="D2959" s="1">
        <v>75.67</v>
      </c>
      <c r="E2959" s="1">
        <v>94.0</v>
      </c>
      <c r="F2959" s="1">
        <v>0.0</v>
      </c>
      <c r="G2959" s="1">
        <v>0.0</v>
      </c>
      <c r="H2959" s="1">
        <v>0.0</v>
      </c>
      <c r="I2959" s="1">
        <v>0.0</v>
      </c>
      <c r="J2959" s="1">
        <v>0.14</v>
      </c>
      <c r="K2959" s="1">
        <v>1.261628E-4</v>
      </c>
    </row>
    <row r="2960" ht="15.75" customHeight="1">
      <c r="A2960" s="2">
        <v>44591.302083333336</v>
      </c>
      <c r="B2960" s="1">
        <v>12.68</v>
      </c>
      <c r="C2960" s="1">
        <v>27.17</v>
      </c>
      <c r="D2960" s="1">
        <v>75.58</v>
      </c>
      <c r="E2960" s="1">
        <v>94.0</v>
      </c>
      <c r="F2960" s="1">
        <v>0.01</v>
      </c>
      <c r="G2960" s="1">
        <v>0.0</v>
      </c>
      <c r="H2960" s="1">
        <v>0.0</v>
      </c>
      <c r="I2960" s="1">
        <v>0.0</v>
      </c>
      <c r="J2960" s="1">
        <v>0.558</v>
      </c>
      <c r="K2960" s="1">
        <v>5.021839E-4</v>
      </c>
    </row>
    <row r="2961" ht="15.75" customHeight="1">
      <c r="A2961" s="2">
        <v>44591.3125</v>
      </c>
      <c r="B2961" s="1">
        <v>12.68</v>
      </c>
      <c r="C2961" s="1">
        <v>28.05</v>
      </c>
      <c r="D2961" s="1">
        <v>75.52</v>
      </c>
      <c r="E2961" s="1">
        <v>94.0</v>
      </c>
      <c r="F2961" s="1">
        <v>0.0</v>
      </c>
      <c r="G2961" s="1">
        <v>0.0</v>
      </c>
      <c r="H2961" s="1">
        <v>0.0</v>
      </c>
      <c r="I2961" s="1">
        <v>0.0</v>
      </c>
      <c r="J2961" s="1">
        <v>4.488</v>
      </c>
      <c r="K2961" s="1">
        <v>0.004039464</v>
      </c>
    </row>
    <row r="2962" ht="15.75" customHeight="1">
      <c r="A2962" s="2">
        <v>44591.322916666664</v>
      </c>
      <c r="B2962" s="1">
        <v>12.69</v>
      </c>
      <c r="C2962" s="1">
        <v>28.58</v>
      </c>
      <c r="D2962" s="1">
        <v>75.9</v>
      </c>
      <c r="E2962" s="1">
        <v>93.9</v>
      </c>
      <c r="F2962" s="1">
        <v>0.0</v>
      </c>
      <c r="G2962" s="1">
        <v>0.0</v>
      </c>
      <c r="H2962" s="1">
        <v>0.0</v>
      </c>
      <c r="I2962" s="1">
        <v>0.0</v>
      </c>
      <c r="J2962" s="1">
        <v>24.57</v>
      </c>
      <c r="K2962" s="1">
        <v>0.02211294</v>
      </c>
    </row>
    <row r="2963" ht="15.75" customHeight="1">
      <c r="A2963" s="2">
        <v>44591.333333333336</v>
      </c>
      <c r="B2963" s="1">
        <v>12.73</v>
      </c>
      <c r="C2963" s="1">
        <v>29.05</v>
      </c>
      <c r="D2963" s="1">
        <v>76.21</v>
      </c>
      <c r="E2963" s="1">
        <v>93.8</v>
      </c>
      <c r="F2963" s="1">
        <v>0.0</v>
      </c>
      <c r="G2963" s="1">
        <v>0.0</v>
      </c>
      <c r="H2963" s="1">
        <v>0.0</v>
      </c>
      <c r="I2963" s="1">
        <v>0.0</v>
      </c>
      <c r="J2963" s="1">
        <v>80.4</v>
      </c>
      <c r="K2963" s="1">
        <v>0.07238185</v>
      </c>
    </row>
    <row r="2964" ht="15.75" customHeight="1">
      <c r="A2964" s="2">
        <v>44591.34375</v>
      </c>
      <c r="B2964" s="1">
        <v>12.77</v>
      </c>
      <c r="C2964" s="1">
        <v>29.47</v>
      </c>
      <c r="D2964" s="1">
        <v>76.51</v>
      </c>
      <c r="E2964" s="1">
        <v>93.8</v>
      </c>
      <c r="F2964" s="1">
        <v>0.0</v>
      </c>
      <c r="G2964" s="1">
        <v>0.0</v>
      </c>
      <c r="H2964" s="1">
        <v>0.0</v>
      </c>
      <c r="I2964" s="1">
        <v>0.0</v>
      </c>
      <c r="J2964" s="1">
        <v>119.5</v>
      </c>
      <c r="K2964" s="1">
        <v>0.1075922</v>
      </c>
    </row>
    <row r="2965" ht="15.75" customHeight="1">
      <c r="A2965" s="2">
        <v>44591.354166666664</v>
      </c>
      <c r="B2965" s="1">
        <v>12.83</v>
      </c>
      <c r="C2965" s="1">
        <v>29.95</v>
      </c>
      <c r="D2965" s="1">
        <v>77.21</v>
      </c>
      <c r="E2965" s="1">
        <v>93.6</v>
      </c>
      <c r="F2965" s="1">
        <v>0.0</v>
      </c>
      <c r="G2965" s="1">
        <v>0.0</v>
      </c>
      <c r="H2965" s="1">
        <v>0.0</v>
      </c>
      <c r="I2965" s="1">
        <v>0.0</v>
      </c>
      <c r="J2965" s="1">
        <v>165.3</v>
      </c>
      <c r="K2965" s="1">
        <v>0.1487451</v>
      </c>
    </row>
    <row r="2966" ht="15.75" customHeight="1">
      <c r="A2966" s="2">
        <v>44591.364583333336</v>
      </c>
      <c r="B2966" s="1">
        <v>12.94</v>
      </c>
      <c r="C2966" s="1">
        <v>30.57</v>
      </c>
      <c r="D2966" s="1">
        <v>77.96</v>
      </c>
      <c r="E2966" s="1">
        <v>93.5</v>
      </c>
      <c r="F2966" s="1">
        <v>0.0</v>
      </c>
      <c r="G2966" s="1">
        <v>0.0</v>
      </c>
      <c r="H2966" s="1">
        <v>0.0</v>
      </c>
      <c r="I2966" s="1">
        <v>0.0</v>
      </c>
      <c r="J2966" s="1">
        <v>176.5</v>
      </c>
      <c r="K2966" s="1">
        <v>0.1588437</v>
      </c>
    </row>
    <row r="2967" ht="15.75" customHeight="1">
      <c r="A2967" s="2">
        <v>44591.375</v>
      </c>
      <c r="B2967" s="1">
        <v>12.89</v>
      </c>
      <c r="C2967" s="1">
        <v>31.07</v>
      </c>
      <c r="D2967" s="1">
        <v>77.95</v>
      </c>
      <c r="E2967" s="1">
        <v>93.6</v>
      </c>
      <c r="F2967" s="1">
        <v>0.0</v>
      </c>
      <c r="G2967" s="1">
        <v>0.0</v>
      </c>
      <c r="H2967" s="1">
        <v>0.0</v>
      </c>
      <c r="I2967" s="1">
        <v>0.0</v>
      </c>
      <c r="J2967" s="1">
        <v>164.2</v>
      </c>
      <c r="K2967" s="1">
        <v>0.1477591</v>
      </c>
    </row>
    <row r="2968" ht="15.75" customHeight="1">
      <c r="A2968" s="2">
        <v>44591.385416666664</v>
      </c>
      <c r="B2968" s="1">
        <v>12.89</v>
      </c>
      <c r="C2968" s="1">
        <v>31.51</v>
      </c>
      <c r="D2968" s="1">
        <v>78.32</v>
      </c>
      <c r="E2968" s="1">
        <v>93.4</v>
      </c>
      <c r="F2968" s="1">
        <v>0.0</v>
      </c>
      <c r="G2968" s="1">
        <v>0.0</v>
      </c>
      <c r="H2968" s="1">
        <v>0.0</v>
      </c>
      <c r="I2968" s="1">
        <v>0.0</v>
      </c>
      <c r="J2968" s="1">
        <v>141.3</v>
      </c>
      <c r="K2968" s="1">
        <v>0.1271321</v>
      </c>
    </row>
    <row r="2969" ht="15.75" customHeight="1">
      <c r="A2969" s="2">
        <v>44591.395833333336</v>
      </c>
      <c r="B2969" s="1">
        <v>12.74</v>
      </c>
      <c r="C2969" s="1">
        <v>31.61</v>
      </c>
      <c r="D2969" s="1">
        <v>78.16</v>
      </c>
      <c r="E2969" s="1">
        <v>93.4</v>
      </c>
      <c r="F2969" s="1">
        <v>0.0</v>
      </c>
      <c r="G2969" s="1">
        <v>0.0</v>
      </c>
      <c r="H2969" s="1">
        <v>0.0</v>
      </c>
      <c r="I2969" s="1">
        <v>0.0</v>
      </c>
      <c r="J2969" s="1">
        <v>92.3</v>
      </c>
      <c r="K2969" s="1">
        <v>0.08304283</v>
      </c>
    </row>
    <row r="2970" ht="15.75" customHeight="1">
      <c r="A2970" s="2">
        <v>44591.40625</v>
      </c>
      <c r="B2970" s="1">
        <v>12.7</v>
      </c>
      <c r="C2970" s="1">
        <v>31.54</v>
      </c>
      <c r="D2970" s="1">
        <v>76.65</v>
      </c>
      <c r="E2970" s="1">
        <v>93.8</v>
      </c>
      <c r="F2970" s="1">
        <v>0.03</v>
      </c>
      <c r="G2970" s="1">
        <v>0.0</v>
      </c>
      <c r="H2970" s="1">
        <v>0.0</v>
      </c>
      <c r="I2970" s="1">
        <v>0.0</v>
      </c>
      <c r="J2970" s="1">
        <v>45.44</v>
      </c>
      <c r="K2970" s="1">
        <v>0.0408994</v>
      </c>
    </row>
    <row r="2971" ht="15.75" customHeight="1">
      <c r="A2971" s="2">
        <v>44591.416666666664</v>
      </c>
      <c r="B2971" s="1">
        <v>12.75</v>
      </c>
      <c r="C2971" s="1">
        <v>30.81</v>
      </c>
      <c r="D2971" s="1">
        <v>75.11</v>
      </c>
      <c r="E2971" s="1">
        <v>93.7</v>
      </c>
      <c r="F2971" s="1">
        <v>0.15</v>
      </c>
      <c r="G2971" s="1">
        <v>0.0</v>
      </c>
      <c r="H2971" s="1">
        <v>0.0</v>
      </c>
      <c r="I2971" s="1">
        <v>0.0</v>
      </c>
      <c r="J2971" s="1">
        <v>118.1</v>
      </c>
      <c r="K2971" s="1">
        <v>0.1063165</v>
      </c>
    </row>
    <row r="2972" ht="15.75" customHeight="1">
      <c r="A2972" s="2">
        <v>44591.427083333336</v>
      </c>
      <c r="B2972" s="1">
        <v>13.07</v>
      </c>
      <c r="C2972" s="1">
        <v>29.67</v>
      </c>
      <c r="D2972" s="1">
        <v>75.66</v>
      </c>
      <c r="E2972" s="1">
        <v>93.6</v>
      </c>
      <c r="F2972" s="1">
        <v>0.04</v>
      </c>
      <c r="G2972" s="1">
        <v>0.0</v>
      </c>
      <c r="H2972" s="1">
        <v>0.0</v>
      </c>
      <c r="I2972" s="1">
        <v>0.0</v>
      </c>
      <c r="J2972" s="1">
        <v>281.6</v>
      </c>
      <c r="K2972" s="1">
        <v>0.2534614</v>
      </c>
    </row>
    <row r="2973" ht="15.75" customHeight="1">
      <c r="A2973" s="2">
        <v>44591.4375</v>
      </c>
      <c r="B2973" s="1">
        <v>13.12</v>
      </c>
      <c r="C2973" s="1">
        <v>30.26</v>
      </c>
      <c r="D2973" s="1">
        <v>77.79</v>
      </c>
      <c r="E2973" s="1">
        <v>93.5</v>
      </c>
      <c r="F2973" s="1">
        <v>0.0</v>
      </c>
      <c r="G2973" s="1">
        <v>0.0</v>
      </c>
      <c r="H2973" s="1">
        <v>0.0</v>
      </c>
      <c r="I2973" s="1">
        <v>0.0</v>
      </c>
      <c r="J2973" s="1">
        <v>206.4</v>
      </c>
      <c r="K2973" s="1">
        <v>0.185732</v>
      </c>
    </row>
    <row r="2974" ht="15.75" customHeight="1">
      <c r="A2974" s="2">
        <v>44591.447916666664</v>
      </c>
      <c r="B2974" s="1">
        <v>13.04</v>
      </c>
      <c r="C2974" s="1">
        <v>30.83</v>
      </c>
      <c r="D2974" s="1">
        <v>79.01</v>
      </c>
      <c r="E2974" s="1">
        <v>93.3</v>
      </c>
      <c r="F2974" s="1">
        <v>0.0</v>
      </c>
      <c r="G2974" s="1">
        <v>0.0</v>
      </c>
      <c r="H2974" s="1">
        <v>0.0</v>
      </c>
      <c r="I2974" s="1">
        <v>0.0</v>
      </c>
      <c r="J2974" s="1">
        <v>196.4</v>
      </c>
      <c r="K2974" s="1">
        <v>0.1767957</v>
      </c>
    </row>
    <row r="2975" ht="15.75" customHeight="1">
      <c r="A2975" s="2">
        <v>44591.458333333336</v>
      </c>
      <c r="B2975" s="1">
        <v>13.02</v>
      </c>
      <c r="C2975" s="1">
        <v>31.53</v>
      </c>
      <c r="D2975" s="1">
        <v>79.81</v>
      </c>
      <c r="E2975" s="1">
        <v>93.1</v>
      </c>
      <c r="F2975" s="1">
        <v>0.0</v>
      </c>
      <c r="G2975" s="1">
        <v>0.0</v>
      </c>
      <c r="H2975" s="1">
        <v>0.0</v>
      </c>
      <c r="I2975" s="1">
        <v>0.0</v>
      </c>
      <c r="J2975" s="1">
        <v>241.1</v>
      </c>
      <c r="K2975" s="1">
        <v>0.2169771</v>
      </c>
    </row>
    <row r="2976" ht="15.75" customHeight="1">
      <c r="A2976" s="2">
        <v>44591.46875</v>
      </c>
      <c r="B2976" s="1">
        <v>12.98</v>
      </c>
      <c r="C2976" s="1">
        <v>32.13</v>
      </c>
      <c r="D2976" s="1">
        <v>80.2</v>
      </c>
      <c r="E2976" s="1">
        <v>93.1</v>
      </c>
      <c r="F2976" s="1">
        <v>0.0</v>
      </c>
      <c r="G2976" s="1">
        <v>0.0</v>
      </c>
      <c r="H2976" s="1">
        <v>0.0</v>
      </c>
      <c r="I2976" s="1">
        <v>0.0</v>
      </c>
      <c r="J2976" s="1">
        <v>289.1</v>
      </c>
      <c r="K2976" s="1">
        <v>0.2601621</v>
      </c>
    </row>
    <row r="2977" ht="15.75" customHeight="1">
      <c r="A2977" s="2">
        <v>44591.479166666664</v>
      </c>
      <c r="B2977" s="1">
        <v>12.95</v>
      </c>
      <c r="C2977" s="1">
        <v>32.51</v>
      </c>
      <c r="D2977" s="1">
        <v>79.67</v>
      </c>
      <c r="E2977" s="1">
        <v>93.2</v>
      </c>
      <c r="F2977" s="1">
        <v>0.0</v>
      </c>
      <c r="G2977" s="1">
        <v>0.0</v>
      </c>
      <c r="H2977" s="1">
        <v>0.0</v>
      </c>
      <c r="I2977" s="1">
        <v>0.0</v>
      </c>
      <c r="J2977" s="1">
        <v>202.6</v>
      </c>
      <c r="K2977" s="1">
        <v>0.182336</v>
      </c>
    </row>
    <row r="2978" ht="15.75" customHeight="1">
      <c r="A2978" s="2">
        <v>44591.489583333336</v>
      </c>
      <c r="B2978" s="1">
        <v>13.24</v>
      </c>
      <c r="C2978" s="1">
        <v>33.28</v>
      </c>
      <c r="D2978" s="1">
        <v>79.87</v>
      </c>
      <c r="E2978" s="1">
        <v>93.1</v>
      </c>
      <c r="F2978" s="1">
        <v>0.0</v>
      </c>
      <c r="G2978" s="1">
        <v>0.0</v>
      </c>
      <c r="H2978" s="1">
        <v>0.0</v>
      </c>
      <c r="I2978" s="1">
        <v>0.0</v>
      </c>
      <c r="J2978" s="1">
        <v>487.2</v>
      </c>
      <c r="K2978" s="1">
        <v>0.4384663</v>
      </c>
    </row>
    <row r="2979" ht="15.75" customHeight="1">
      <c r="A2979" s="2">
        <v>44591.5</v>
      </c>
      <c r="B2979" s="1">
        <v>13.5</v>
      </c>
      <c r="C2979" s="1">
        <v>35.89</v>
      </c>
      <c r="D2979" s="1">
        <v>81.4</v>
      </c>
      <c r="E2979" s="1">
        <v>92.2</v>
      </c>
      <c r="F2979" s="1">
        <v>0.0</v>
      </c>
      <c r="G2979" s="1">
        <v>0.0</v>
      </c>
      <c r="H2979" s="1">
        <v>0.0</v>
      </c>
      <c r="I2979" s="1">
        <v>0.0</v>
      </c>
      <c r="J2979" s="1">
        <v>792.0</v>
      </c>
      <c r="K2979" s="1">
        <v>0.712843</v>
      </c>
    </row>
    <row r="2980" ht="15.75" customHeight="1">
      <c r="A2980" s="2">
        <v>44591.510416666664</v>
      </c>
      <c r="B2980" s="1">
        <v>13.41</v>
      </c>
      <c r="C2980" s="1">
        <v>38.65</v>
      </c>
      <c r="D2980" s="1">
        <v>82.6</v>
      </c>
      <c r="E2980" s="1">
        <v>91.9</v>
      </c>
      <c r="F2980" s="1">
        <v>0.0</v>
      </c>
      <c r="G2980" s="1">
        <v>0.0</v>
      </c>
      <c r="H2980" s="1">
        <v>0.0</v>
      </c>
      <c r="I2980" s="1">
        <v>0.0</v>
      </c>
      <c r="J2980" s="1">
        <v>908.0</v>
      </c>
      <c r="K2980" s="1">
        <v>0.817322</v>
      </c>
    </row>
    <row r="2981" ht="15.75" customHeight="1">
      <c r="A2981" s="2">
        <v>44591.520833333336</v>
      </c>
      <c r="B2981" s="1">
        <v>13.37</v>
      </c>
      <c r="C2981" s="1">
        <v>40.41</v>
      </c>
      <c r="D2981" s="1">
        <v>83.7</v>
      </c>
      <c r="E2981" s="1">
        <v>91.4</v>
      </c>
      <c r="F2981" s="1">
        <v>0.0</v>
      </c>
      <c r="G2981" s="1">
        <v>0.0</v>
      </c>
      <c r="H2981" s="1">
        <v>0.0</v>
      </c>
      <c r="I2981" s="1">
        <v>0.0</v>
      </c>
      <c r="J2981" s="1">
        <v>855.0</v>
      </c>
      <c r="K2981" s="1">
        <v>0.7697642</v>
      </c>
    </row>
    <row r="2982" ht="15.75" customHeight="1">
      <c r="A2982" s="2">
        <v>44591.53125</v>
      </c>
      <c r="B2982" s="1">
        <v>13.33</v>
      </c>
      <c r="C2982" s="1">
        <v>41.86</v>
      </c>
      <c r="D2982" s="1">
        <v>84.6</v>
      </c>
      <c r="E2982" s="1">
        <v>89.3</v>
      </c>
      <c r="F2982" s="1">
        <v>0.0</v>
      </c>
      <c r="G2982" s="1">
        <v>0.0</v>
      </c>
      <c r="H2982" s="1">
        <v>0.0</v>
      </c>
      <c r="I2982" s="1">
        <v>0.0</v>
      </c>
      <c r="J2982" s="1">
        <v>966.0</v>
      </c>
      <c r="K2982" s="1">
        <v>0.8694813</v>
      </c>
    </row>
    <row r="2983" ht="15.75" customHeight="1">
      <c r="A2983" s="2">
        <v>44591.541666666664</v>
      </c>
      <c r="B2983" s="1">
        <v>13.32</v>
      </c>
      <c r="C2983" s="1">
        <v>42.18</v>
      </c>
      <c r="D2983" s="1">
        <v>83.9</v>
      </c>
      <c r="E2983" s="1">
        <v>90.2</v>
      </c>
      <c r="F2983" s="1">
        <v>0.0</v>
      </c>
      <c r="G2983" s="1">
        <v>0.0</v>
      </c>
      <c r="H2983" s="1">
        <v>0.0</v>
      </c>
      <c r="I2983" s="1">
        <v>0.0</v>
      </c>
      <c r="J2983" s="1">
        <v>722.7</v>
      </c>
      <c r="K2983" s="1">
        <v>0.6503995</v>
      </c>
    </row>
    <row r="2984" ht="15.75" customHeight="1">
      <c r="A2984" s="2">
        <v>44591.552083333336</v>
      </c>
      <c r="B2984" s="1">
        <v>13.32</v>
      </c>
      <c r="C2984" s="1">
        <v>41.65</v>
      </c>
      <c r="D2984" s="1">
        <v>84.1</v>
      </c>
      <c r="E2984" s="1">
        <v>90.0</v>
      </c>
      <c r="F2984" s="1">
        <v>0.0</v>
      </c>
      <c r="G2984" s="1">
        <v>0.0</v>
      </c>
      <c r="H2984" s="1">
        <v>0.0</v>
      </c>
      <c r="I2984" s="1">
        <v>0.0</v>
      </c>
      <c r="J2984" s="1">
        <v>867.0</v>
      </c>
      <c r="K2984" s="1">
        <v>0.7800401</v>
      </c>
    </row>
    <row r="2985" ht="15.75" customHeight="1">
      <c r="A2985" s="2">
        <v>44591.5625</v>
      </c>
      <c r="B2985" s="1">
        <v>13.32</v>
      </c>
      <c r="C2985" s="1">
        <v>41.92</v>
      </c>
      <c r="D2985" s="1">
        <v>84.7</v>
      </c>
      <c r="E2985" s="1">
        <v>89.2</v>
      </c>
      <c r="F2985" s="1">
        <v>0.0</v>
      </c>
      <c r="G2985" s="1">
        <v>0.0</v>
      </c>
      <c r="H2985" s="1">
        <v>0.0</v>
      </c>
      <c r="I2985" s="1">
        <v>0.0</v>
      </c>
      <c r="J2985" s="1">
        <v>963.0</v>
      </c>
      <c r="K2985" s="1">
        <v>0.8667823</v>
      </c>
    </row>
    <row r="2986" ht="15.75" customHeight="1">
      <c r="A2986" s="2">
        <v>44591.572916666664</v>
      </c>
      <c r="B2986" s="1">
        <v>13.3</v>
      </c>
      <c r="C2986" s="1">
        <v>42.33</v>
      </c>
      <c r="D2986" s="1">
        <v>85.1</v>
      </c>
      <c r="E2986" s="1">
        <v>88.2</v>
      </c>
      <c r="F2986" s="1">
        <v>0.0</v>
      </c>
      <c r="G2986" s="1">
        <v>0.0</v>
      </c>
      <c r="H2986" s="1">
        <v>0.0</v>
      </c>
      <c r="I2986" s="1">
        <v>0.0</v>
      </c>
      <c r="J2986" s="1">
        <v>816.0</v>
      </c>
      <c r="K2986" s="1">
        <v>0.7345505</v>
      </c>
    </row>
    <row r="2987" ht="15.75" customHeight="1">
      <c r="A2987" s="2">
        <v>44591.583333333336</v>
      </c>
      <c r="B2987" s="1">
        <v>13.27</v>
      </c>
      <c r="C2987" s="1">
        <v>42.31</v>
      </c>
      <c r="D2987" s="1">
        <v>83.8</v>
      </c>
      <c r="E2987" s="1">
        <v>89.1</v>
      </c>
      <c r="F2987" s="1">
        <v>0.0</v>
      </c>
      <c r="G2987" s="1">
        <v>0.0</v>
      </c>
      <c r="H2987" s="1">
        <v>0.0</v>
      </c>
      <c r="I2987" s="1">
        <v>0.0</v>
      </c>
      <c r="J2987" s="1">
        <v>420.9</v>
      </c>
      <c r="K2987" s="1">
        <v>0.3788074</v>
      </c>
    </row>
    <row r="2988" ht="15.75" customHeight="1">
      <c r="A2988" s="2">
        <v>44591.59375</v>
      </c>
      <c r="B2988" s="1">
        <v>13.3</v>
      </c>
      <c r="C2988" s="1">
        <v>41.06</v>
      </c>
      <c r="D2988" s="1">
        <v>82.9</v>
      </c>
      <c r="E2988" s="1">
        <v>89.4</v>
      </c>
      <c r="F2988" s="1">
        <v>0.0</v>
      </c>
      <c r="G2988" s="1">
        <v>0.0</v>
      </c>
      <c r="H2988" s="1">
        <v>0.0</v>
      </c>
      <c r="I2988" s="1">
        <v>0.0</v>
      </c>
      <c r="J2988" s="1">
        <v>547.4</v>
      </c>
      <c r="K2988" s="1">
        <v>0.4926364</v>
      </c>
    </row>
    <row r="2989" ht="15.75" customHeight="1">
      <c r="A2989" s="2">
        <v>44591.604166666664</v>
      </c>
      <c r="B2989" s="1">
        <v>13.31</v>
      </c>
      <c r="C2989" s="1">
        <v>39.92</v>
      </c>
      <c r="D2989" s="1">
        <v>83.8</v>
      </c>
      <c r="E2989" s="1">
        <v>89.0</v>
      </c>
      <c r="F2989" s="1">
        <v>0.0</v>
      </c>
      <c r="G2989" s="1">
        <v>0.0</v>
      </c>
      <c r="H2989" s="1">
        <v>0.0</v>
      </c>
      <c r="I2989" s="1">
        <v>0.0</v>
      </c>
      <c r="J2989" s="1">
        <v>586.2</v>
      </c>
      <c r="K2989" s="1">
        <v>0.5275798</v>
      </c>
    </row>
    <row r="2990" ht="15.75" customHeight="1">
      <c r="A2990" s="2">
        <v>44591.614583333336</v>
      </c>
      <c r="B2990" s="1">
        <v>13.34</v>
      </c>
      <c r="C2990" s="1">
        <v>40.28</v>
      </c>
      <c r="D2990" s="1">
        <v>84.5</v>
      </c>
      <c r="E2990" s="1">
        <v>87.1</v>
      </c>
      <c r="F2990" s="1">
        <v>0.0</v>
      </c>
      <c r="G2990" s="1">
        <v>0.0</v>
      </c>
      <c r="H2990" s="1">
        <v>0.0</v>
      </c>
      <c r="I2990" s="1">
        <v>0.0</v>
      </c>
      <c r="J2990" s="1">
        <v>739.4</v>
      </c>
      <c r="K2990" s="1">
        <v>0.6654872</v>
      </c>
    </row>
    <row r="2991" ht="15.75" customHeight="1">
      <c r="A2991" s="2">
        <v>44591.625</v>
      </c>
      <c r="B2991" s="1">
        <v>13.32</v>
      </c>
      <c r="C2991" s="1">
        <v>40.46</v>
      </c>
      <c r="D2991" s="1">
        <v>84.5</v>
      </c>
      <c r="E2991" s="1">
        <v>88.6</v>
      </c>
      <c r="F2991" s="1">
        <v>0.0</v>
      </c>
      <c r="G2991" s="1">
        <v>0.0</v>
      </c>
      <c r="H2991" s="1">
        <v>0.0</v>
      </c>
      <c r="I2991" s="1">
        <v>0.0</v>
      </c>
      <c r="J2991" s="1">
        <v>334.1</v>
      </c>
      <c r="K2991" s="1">
        <v>0.3007118</v>
      </c>
    </row>
    <row r="2992" ht="15.75" customHeight="1">
      <c r="A2992" s="2">
        <v>44591.635416666664</v>
      </c>
      <c r="B2992" s="1">
        <v>13.35</v>
      </c>
      <c r="C2992" s="1">
        <v>40.1</v>
      </c>
      <c r="D2992" s="1">
        <v>83.3</v>
      </c>
      <c r="E2992" s="1">
        <v>88.5</v>
      </c>
      <c r="F2992" s="1">
        <v>0.0</v>
      </c>
      <c r="G2992" s="1">
        <v>0.0</v>
      </c>
      <c r="H2992" s="1">
        <v>0.0</v>
      </c>
      <c r="I2992" s="1">
        <v>0.0</v>
      </c>
      <c r="J2992" s="1">
        <v>417.5</v>
      </c>
      <c r="K2992" s="1">
        <v>0.3757443</v>
      </c>
    </row>
    <row r="2993" ht="15.75" customHeight="1">
      <c r="A2993" s="2">
        <v>44591.645833333336</v>
      </c>
      <c r="B2993" s="1">
        <v>13.33</v>
      </c>
      <c r="C2993" s="1">
        <v>39.34</v>
      </c>
      <c r="D2993" s="1">
        <v>83.7</v>
      </c>
      <c r="E2993" s="1">
        <v>89.0</v>
      </c>
      <c r="F2993" s="1">
        <v>0.0</v>
      </c>
      <c r="G2993" s="1">
        <v>0.0</v>
      </c>
      <c r="H2993" s="1">
        <v>0.0</v>
      </c>
      <c r="I2993" s="1">
        <v>0.0</v>
      </c>
      <c r="J2993" s="1">
        <v>414.6</v>
      </c>
      <c r="K2993" s="1">
        <v>0.3731067</v>
      </c>
    </row>
    <row r="2994" ht="15.75" customHeight="1">
      <c r="A2994" s="2">
        <v>44591.65625</v>
      </c>
      <c r="B2994" s="1">
        <v>13.33</v>
      </c>
      <c r="C2994" s="1">
        <v>39.07</v>
      </c>
      <c r="D2994" s="1">
        <v>83.6</v>
      </c>
      <c r="E2994" s="1">
        <v>88.6</v>
      </c>
      <c r="F2994" s="1">
        <v>0.0</v>
      </c>
      <c r="G2994" s="1">
        <v>0.0</v>
      </c>
      <c r="H2994" s="1">
        <v>0.0</v>
      </c>
      <c r="I2994" s="1">
        <v>0.0</v>
      </c>
      <c r="J2994" s="1">
        <v>292.2</v>
      </c>
      <c r="K2994" s="1">
        <v>0.2630079</v>
      </c>
    </row>
    <row r="2995" ht="15.75" customHeight="1">
      <c r="A2995" s="2">
        <v>44591.666666666664</v>
      </c>
      <c r="B2995" s="1">
        <v>13.36</v>
      </c>
      <c r="C2995" s="1">
        <v>38.85</v>
      </c>
      <c r="D2995" s="1">
        <v>83.0</v>
      </c>
      <c r="E2995" s="1">
        <v>89.3</v>
      </c>
      <c r="F2995" s="1">
        <v>0.0</v>
      </c>
      <c r="G2995" s="1">
        <v>0.0</v>
      </c>
      <c r="H2995" s="1">
        <v>0.0</v>
      </c>
      <c r="I2995" s="1">
        <v>0.0</v>
      </c>
      <c r="J2995" s="1">
        <v>338.8</v>
      </c>
      <c r="K2995" s="1">
        <v>0.3049508</v>
      </c>
    </row>
    <row r="2996" ht="15.75" customHeight="1">
      <c r="A2996" s="2">
        <v>44591.677083333336</v>
      </c>
      <c r="B2996" s="1">
        <v>13.37</v>
      </c>
      <c r="C2996" s="1">
        <v>38.11</v>
      </c>
      <c r="D2996" s="1">
        <v>82.5</v>
      </c>
      <c r="E2996" s="1">
        <v>88.1</v>
      </c>
      <c r="F2996" s="1">
        <v>0.0</v>
      </c>
      <c r="G2996" s="1">
        <v>0.0</v>
      </c>
      <c r="H2996" s="1">
        <v>0.0</v>
      </c>
      <c r="I2996" s="1">
        <v>0.0</v>
      </c>
      <c r="J2996" s="1">
        <v>175.3</v>
      </c>
      <c r="K2996" s="1">
        <v>0.1578089</v>
      </c>
    </row>
    <row r="2997" ht="15.75" customHeight="1">
      <c r="A2997" s="2">
        <v>44591.6875</v>
      </c>
      <c r="B2997" s="1">
        <v>13.4</v>
      </c>
      <c r="C2997" s="1">
        <v>34.53</v>
      </c>
      <c r="D2997" s="1">
        <v>79.02</v>
      </c>
      <c r="E2997" s="1">
        <v>89.4</v>
      </c>
      <c r="F2997" s="1">
        <v>0.0</v>
      </c>
      <c r="G2997" s="1">
        <v>0.0</v>
      </c>
      <c r="H2997" s="1">
        <v>0.0</v>
      </c>
      <c r="I2997" s="1">
        <v>0.0</v>
      </c>
      <c r="J2997" s="1">
        <v>51.25</v>
      </c>
      <c r="K2997" s="1">
        <v>0.04612818</v>
      </c>
    </row>
    <row r="2998" ht="15.75" customHeight="1">
      <c r="A2998" s="2">
        <v>44591.697916666664</v>
      </c>
      <c r="B2998" s="1">
        <v>13.46</v>
      </c>
      <c r="C2998" s="1">
        <v>31.45</v>
      </c>
      <c r="D2998" s="1">
        <v>77.32</v>
      </c>
      <c r="E2998" s="1">
        <v>91.0</v>
      </c>
      <c r="F2998" s="1">
        <v>0.09</v>
      </c>
      <c r="G2998" s="1">
        <v>0.0</v>
      </c>
      <c r="H2998" s="1">
        <v>0.0</v>
      </c>
      <c r="I2998" s="1">
        <v>0.0</v>
      </c>
      <c r="J2998" s="1">
        <v>109.9</v>
      </c>
      <c r="K2998" s="1">
        <v>0.09891768</v>
      </c>
    </row>
    <row r="2999" ht="15.75" customHeight="1">
      <c r="A2999" s="2">
        <v>44591.708333333336</v>
      </c>
      <c r="B2999" s="1">
        <v>13.49</v>
      </c>
      <c r="C2999" s="1">
        <v>28.79</v>
      </c>
      <c r="D2999" s="1">
        <v>77.16</v>
      </c>
      <c r="E2999" s="1">
        <v>91.2</v>
      </c>
      <c r="F2999" s="1">
        <v>0.01</v>
      </c>
      <c r="G2999" s="1">
        <v>0.0</v>
      </c>
      <c r="H2999" s="1">
        <v>0.0</v>
      </c>
      <c r="I2999" s="1">
        <v>0.0</v>
      </c>
      <c r="J2999" s="1">
        <v>115.1</v>
      </c>
      <c r="K2999" s="1">
        <v>0.1036178</v>
      </c>
    </row>
    <row r="3000" ht="15.75" customHeight="1">
      <c r="A3000" s="2">
        <v>44591.71875</v>
      </c>
      <c r="B3000" s="1">
        <v>13.52</v>
      </c>
      <c r="C3000" s="1">
        <v>27.81</v>
      </c>
      <c r="D3000" s="1">
        <v>76.11</v>
      </c>
      <c r="E3000" s="1">
        <v>91.7</v>
      </c>
      <c r="F3000" s="1">
        <v>0.0</v>
      </c>
      <c r="G3000" s="1">
        <v>0.0</v>
      </c>
      <c r="H3000" s="1">
        <v>0.0</v>
      </c>
      <c r="I3000" s="1">
        <v>0.0</v>
      </c>
      <c r="J3000" s="1">
        <v>102.6</v>
      </c>
      <c r="K3000" s="1">
        <v>0.09238499</v>
      </c>
    </row>
    <row r="3001" ht="15.75" customHeight="1">
      <c r="A3001" s="2">
        <v>44591.729166666664</v>
      </c>
      <c r="B3001" s="1">
        <v>13.53</v>
      </c>
      <c r="C3001" s="1">
        <v>27.05</v>
      </c>
      <c r="D3001" s="1">
        <v>75.64</v>
      </c>
      <c r="E3001" s="1">
        <v>92.3</v>
      </c>
      <c r="F3001" s="1">
        <v>0.0</v>
      </c>
      <c r="G3001" s="1">
        <v>0.0</v>
      </c>
      <c r="H3001" s="1">
        <v>0.0</v>
      </c>
      <c r="I3001" s="1">
        <v>0.0</v>
      </c>
      <c r="J3001" s="1">
        <v>143.1</v>
      </c>
      <c r="K3001" s="1">
        <v>0.1288133</v>
      </c>
    </row>
    <row r="3002" ht="15.75" customHeight="1">
      <c r="A3002" s="2">
        <v>44591.739583333336</v>
      </c>
      <c r="B3002" s="1">
        <v>13.54</v>
      </c>
      <c r="C3002" s="1">
        <v>26.59</v>
      </c>
      <c r="D3002" s="1">
        <v>75.8</v>
      </c>
      <c r="E3002" s="1">
        <v>92.5</v>
      </c>
      <c r="F3002" s="1">
        <v>0.0</v>
      </c>
      <c r="G3002" s="1">
        <v>0.0</v>
      </c>
      <c r="H3002" s="1">
        <v>0.0</v>
      </c>
      <c r="I3002" s="1">
        <v>0.0</v>
      </c>
      <c r="J3002" s="1">
        <v>153.9</v>
      </c>
      <c r="K3002" s="1">
        <v>0.1385318</v>
      </c>
    </row>
    <row r="3003" ht="15.75" customHeight="1">
      <c r="A3003" s="2">
        <v>44591.75</v>
      </c>
      <c r="B3003" s="1">
        <v>13.55</v>
      </c>
      <c r="C3003" s="1">
        <v>26.47</v>
      </c>
      <c r="D3003" s="1">
        <v>75.98</v>
      </c>
      <c r="E3003" s="1">
        <v>92.7</v>
      </c>
      <c r="F3003" s="1">
        <v>0.0</v>
      </c>
      <c r="G3003" s="1">
        <v>0.0</v>
      </c>
      <c r="H3003" s="1">
        <v>0.0</v>
      </c>
      <c r="I3003" s="1">
        <v>0.0</v>
      </c>
      <c r="J3003" s="1">
        <v>143.1</v>
      </c>
      <c r="K3003" s="1">
        <v>0.1287899</v>
      </c>
    </row>
    <row r="3004" ht="15.75" customHeight="1">
      <c r="A3004" s="2">
        <v>44591.760416666664</v>
      </c>
      <c r="B3004" s="1">
        <v>13.57</v>
      </c>
      <c r="C3004" s="1">
        <v>26.55</v>
      </c>
      <c r="D3004" s="1">
        <v>76.39</v>
      </c>
      <c r="E3004" s="1">
        <v>93.0</v>
      </c>
      <c r="F3004" s="1">
        <v>0.0</v>
      </c>
      <c r="G3004" s="1">
        <v>0.0</v>
      </c>
      <c r="H3004" s="1">
        <v>0.0</v>
      </c>
      <c r="I3004" s="1">
        <v>0.0</v>
      </c>
      <c r="J3004" s="1">
        <v>122.0</v>
      </c>
      <c r="K3004" s="1">
        <v>0.1097877</v>
      </c>
    </row>
    <row r="3005" ht="15.75" customHeight="1">
      <c r="A3005" s="2">
        <v>44591.770833333336</v>
      </c>
      <c r="B3005" s="1">
        <v>13.57</v>
      </c>
      <c r="C3005" s="1">
        <v>26.69</v>
      </c>
      <c r="D3005" s="1">
        <v>76.89</v>
      </c>
      <c r="E3005" s="1">
        <v>92.9</v>
      </c>
      <c r="F3005" s="1">
        <v>0.0</v>
      </c>
      <c r="G3005" s="1">
        <v>0.0</v>
      </c>
      <c r="H3005" s="1">
        <v>0.0</v>
      </c>
      <c r="I3005" s="1">
        <v>0.0</v>
      </c>
      <c r="J3005" s="1">
        <v>104.7</v>
      </c>
      <c r="K3005" s="1">
        <v>0.09424482</v>
      </c>
    </row>
    <row r="3006" ht="15.75" customHeight="1">
      <c r="A3006" s="2">
        <v>44591.78125</v>
      </c>
      <c r="B3006" s="1">
        <v>13.57</v>
      </c>
      <c r="C3006" s="1">
        <v>26.9</v>
      </c>
      <c r="D3006" s="1">
        <v>77.22</v>
      </c>
      <c r="E3006" s="1">
        <v>92.8</v>
      </c>
      <c r="F3006" s="1">
        <v>0.0</v>
      </c>
      <c r="G3006" s="1">
        <v>0.0</v>
      </c>
      <c r="H3006" s="1">
        <v>0.0</v>
      </c>
      <c r="I3006" s="1">
        <v>0.0</v>
      </c>
      <c r="J3006" s="1">
        <v>98.2</v>
      </c>
      <c r="K3006" s="1">
        <v>0.08833759</v>
      </c>
    </row>
    <row r="3007" ht="15.75" customHeight="1">
      <c r="A3007" s="2">
        <v>44591.791666666664</v>
      </c>
      <c r="B3007" s="1">
        <v>13.57</v>
      </c>
      <c r="C3007" s="1">
        <v>26.98</v>
      </c>
      <c r="D3007" s="1">
        <v>77.16</v>
      </c>
      <c r="E3007" s="1">
        <v>93.0</v>
      </c>
      <c r="F3007" s="1">
        <v>0.0</v>
      </c>
      <c r="G3007" s="1">
        <v>0.0</v>
      </c>
      <c r="H3007" s="1">
        <v>0.0</v>
      </c>
      <c r="I3007" s="1">
        <v>0.0</v>
      </c>
      <c r="J3007" s="1">
        <v>81.4</v>
      </c>
      <c r="K3007" s="1">
        <v>0.07329096</v>
      </c>
    </row>
    <row r="3008" ht="15.75" customHeight="1">
      <c r="A3008" s="2">
        <v>44591.802083333336</v>
      </c>
      <c r="B3008" s="1">
        <v>13.57</v>
      </c>
      <c r="C3008" s="1">
        <v>26.99</v>
      </c>
      <c r="D3008" s="1">
        <v>77.38</v>
      </c>
      <c r="E3008" s="1">
        <v>93.2</v>
      </c>
      <c r="F3008" s="1">
        <v>0.0</v>
      </c>
      <c r="G3008" s="1">
        <v>0.0</v>
      </c>
      <c r="H3008" s="1">
        <v>0.0</v>
      </c>
      <c r="I3008" s="1">
        <v>0.0</v>
      </c>
      <c r="J3008" s="1">
        <v>73.7</v>
      </c>
      <c r="K3008" s="1">
        <v>0.06632765</v>
      </c>
    </row>
    <row r="3009" ht="15.75" customHeight="1">
      <c r="A3009" s="2">
        <v>44591.8125</v>
      </c>
      <c r="B3009" s="1">
        <v>13.57</v>
      </c>
      <c r="C3009" s="1">
        <v>27.01</v>
      </c>
      <c r="D3009" s="1">
        <v>77.42</v>
      </c>
      <c r="E3009" s="1">
        <v>93.3</v>
      </c>
      <c r="F3009" s="1">
        <v>0.0</v>
      </c>
      <c r="G3009" s="1">
        <v>0.0</v>
      </c>
      <c r="H3009" s="1">
        <v>0.0</v>
      </c>
      <c r="I3009" s="1">
        <v>0.0</v>
      </c>
      <c r="J3009" s="1">
        <v>49.15</v>
      </c>
      <c r="K3009" s="1">
        <v>0.04423649</v>
      </c>
    </row>
    <row r="3010" ht="15.75" customHeight="1">
      <c r="A3010" s="2">
        <v>44591.822916666664</v>
      </c>
      <c r="B3010" s="1">
        <v>13.54</v>
      </c>
      <c r="C3010" s="1">
        <v>26.98</v>
      </c>
      <c r="D3010" s="1">
        <v>77.25</v>
      </c>
      <c r="E3010" s="1">
        <v>93.3</v>
      </c>
      <c r="F3010" s="1">
        <v>0.0</v>
      </c>
      <c r="G3010" s="1">
        <v>0.0</v>
      </c>
      <c r="H3010" s="1">
        <v>0.0</v>
      </c>
      <c r="I3010" s="1">
        <v>0.0</v>
      </c>
      <c r="J3010" s="1">
        <v>24.42</v>
      </c>
      <c r="K3010" s="1">
        <v>0.02197733</v>
      </c>
    </row>
    <row r="3011" ht="15.75" customHeight="1">
      <c r="A3011" s="2">
        <v>44591.833333333336</v>
      </c>
      <c r="B3011" s="1">
        <v>13.0</v>
      </c>
      <c r="C3011" s="1">
        <v>26.21</v>
      </c>
      <c r="D3011" s="1">
        <v>77.06</v>
      </c>
      <c r="E3011" s="1">
        <v>93.5</v>
      </c>
      <c r="F3011" s="1">
        <v>0.0</v>
      </c>
      <c r="G3011" s="1">
        <v>0.0</v>
      </c>
      <c r="H3011" s="1">
        <v>0.0</v>
      </c>
      <c r="I3011" s="1">
        <v>0.0</v>
      </c>
      <c r="J3011" s="1">
        <v>6.106</v>
      </c>
      <c r="K3011" s="1">
        <v>0.005495593</v>
      </c>
    </row>
    <row r="3012" ht="15.75" customHeight="1">
      <c r="A3012" s="2">
        <v>44591.84375</v>
      </c>
      <c r="B3012" s="1">
        <v>12.91</v>
      </c>
      <c r="C3012" s="1">
        <v>25.72</v>
      </c>
      <c r="D3012" s="1">
        <v>76.74</v>
      </c>
      <c r="E3012" s="1">
        <v>93.6</v>
      </c>
      <c r="F3012" s="1">
        <v>0.0</v>
      </c>
      <c r="G3012" s="1">
        <v>0.0</v>
      </c>
      <c r="H3012" s="1">
        <v>0.0</v>
      </c>
      <c r="I3012" s="1">
        <v>0.0</v>
      </c>
      <c r="J3012" s="1">
        <v>1.132</v>
      </c>
      <c r="K3012" s="1">
        <v>0.001018636</v>
      </c>
    </row>
    <row r="3013" ht="15.75" customHeight="1">
      <c r="A3013" s="2">
        <v>44591.854166666664</v>
      </c>
      <c r="B3013" s="1">
        <v>12.9</v>
      </c>
      <c r="C3013" s="1">
        <v>25.33</v>
      </c>
      <c r="D3013" s="1">
        <v>76.53</v>
      </c>
      <c r="E3013" s="1">
        <v>93.7</v>
      </c>
      <c r="F3013" s="1">
        <v>0.0</v>
      </c>
      <c r="G3013" s="1">
        <v>0.0</v>
      </c>
      <c r="H3013" s="1">
        <v>0.0</v>
      </c>
      <c r="I3013" s="1">
        <v>0.0</v>
      </c>
      <c r="J3013" s="1">
        <v>0.182</v>
      </c>
      <c r="K3013" s="1">
        <v>1.642477E-4</v>
      </c>
    </row>
    <row r="3014" ht="15.75" customHeight="1">
      <c r="A3014" s="2">
        <v>44591.864583333336</v>
      </c>
      <c r="B3014" s="1">
        <v>12.89</v>
      </c>
      <c r="C3014" s="1">
        <v>25.08</v>
      </c>
      <c r="D3014" s="1">
        <v>76.43</v>
      </c>
      <c r="E3014" s="1">
        <v>93.7</v>
      </c>
      <c r="F3014" s="1">
        <v>0.0</v>
      </c>
      <c r="G3014" s="1">
        <v>0.0</v>
      </c>
      <c r="H3014" s="1">
        <v>0.0</v>
      </c>
      <c r="I3014" s="1">
        <v>0.0</v>
      </c>
      <c r="J3014" s="1">
        <v>0.125</v>
      </c>
      <c r="K3014" s="1">
        <v>1.122163E-4</v>
      </c>
    </row>
    <row r="3015" ht="15.75" customHeight="1">
      <c r="A3015" s="2">
        <v>44591.875</v>
      </c>
      <c r="B3015" s="1">
        <v>12.88</v>
      </c>
      <c r="C3015" s="1">
        <v>24.98</v>
      </c>
      <c r="D3015" s="1">
        <v>76.51</v>
      </c>
      <c r="E3015" s="1">
        <v>93.8</v>
      </c>
      <c r="F3015" s="1">
        <v>0.0</v>
      </c>
      <c r="G3015" s="1">
        <v>0.0</v>
      </c>
      <c r="H3015" s="1">
        <v>0.0</v>
      </c>
      <c r="I3015" s="1">
        <v>0.0</v>
      </c>
      <c r="J3015" s="1">
        <v>0.121</v>
      </c>
      <c r="K3015" s="1">
        <v>1.085687E-4</v>
      </c>
    </row>
    <row r="3016" ht="15.75" customHeight="1">
      <c r="A3016" s="2">
        <v>44591.885416666664</v>
      </c>
      <c r="B3016" s="1">
        <v>12.88</v>
      </c>
      <c r="C3016" s="1">
        <v>25.06</v>
      </c>
      <c r="D3016" s="1">
        <v>76.56</v>
      </c>
      <c r="E3016" s="1">
        <v>93.7</v>
      </c>
      <c r="F3016" s="1">
        <v>0.0</v>
      </c>
      <c r="G3016" s="1">
        <v>0.0</v>
      </c>
      <c r="H3016" s="1">
        <v>0.0</v>
      </c>
      <c r="I3016" s="1">
        <v>0.0</v>
      </c>
      <c r="J3016" s="1">
        <v>0.112</v>
      </c>
      <c r="K3016" s="1">
        <v>1.004153E-4</v>
      </c>
    </row>
    <row r="3017" ht="15.75" customHeight="1">
      <c r="A3017" s="2">
        <v>44591.895833333336</v>
      </c>
      <c r="B3017" s="1">
        <v>12.88</v>
      </c>
      <c r="C3017" s="1">
        <v>25.06</v>
      </c>
      <c r="D3017" s="1">
        <v>76.52</v>
      </c>
      <c r="E3017" s="1">
        <v>93.8</v>
      </c>
      <c r="F3017" s="1">
        <v>0.0</v>
      </c>
      <c r="G3017" s="1">
        <v>0.0</v>
      </c>
      <c r="H3017" s="1">
        <v>0.0</v>
      </c>
      <c r="I3017" s="1">
        <v>0.0</v>
      </c>
      <c r="J3017" s="1">
        <v>0.113</v>
      </c>
      <c r="K3017" s="1">
        <v>1.020245E-4</v>
      </c>
    </row>
    <row r="3018" ht="15.75" customHeight="1">
      <c r="A3018" s="2">
        <v>44591.90625</v>
      </c>
      <c r="B3018" s="1">
        <v>12.87</v>
      </c>
      <c r="C3018" s="1">
        <v>24.93</v>
      </c>
      <c r="D3018" s="1">
        <v>76.55</v>
      </c>
      <c r="E3018" s="1">
        <v>93.8</v>
      </c>
      <c r="F3018" s="1">
        <v>0.0</v>
      </c>
      <c r="G3018" s="1">
        <v>0.0</v>
      </c>
      <c r="H3018" s="1">
        <v>0.0</v>
      </c>
      <c r="I3018" s="1">
        <v>0.0</v>
      </c>
      <c r="J3018" s="1">
        <v>0.118</v>
      </c>
      <c r="K3018" s="1">
        <v>1.066376E-4</v>
      </c>
    </row>
    <row r="3019" ht="15.75" customHeight="1">
      <c r="A3019" s="2">
        <v>44591.916666666664</v>
      </c>
      <c r="B3019" s="1">
        <v>12.87</v>
      </c>
      <c r="C3019" s="1">
        <v>24.87</v>
      </c>
      <c r="D3019" s="1">
        <v>76.55</v>
      </c>
      <c r="E3019" s="1">
        <v>93.8</v>
      </c>
      <c r="F3019" s="1">
        <v>0.0</v>
      </c>
      <c r="G3019" s="1">
        <v>0.0</v>
      </c>
      <c r="H3019" s="1">
        <v>0.0</v>
      </c>
      <c r="I3019" s="1">
        <v>0.0</v>
      </c>
      <c r="J3019" s="1">
        <v>0.11</v>
      </c>
      <c r="K3019" s="3">
        <v>9.944979E-5</v>
      </c>
    </row>
    <row r="3020" ht="15.75" customHeight="1">
      <c r="A3020" s="2">
        <v>44591.927083333336</v>
      </c>
      <c r="B3020" s="1">
        <v>12.87</v>
      </c>
      <c r="C3020" s="1">
        <v>24.89</v>
      </c>
      <c r="D3020" s="1">
        <v>76.53</v>
      </c>
      <c r="E3020" s="1">
        <v>93.8</v>
      </c>
      <c r="F3020" s="1">
        <v>0.0</v>
      </c>
      <c r="G3020" s="1">
        <v>0.0</v>
      </c>
      <c r="H3020" s="1">
        <v>0.0</v>
      </c>
      <c r="I3020" s="1">
        <v>0.0</v>
      </c>
      <c r="J3020" s="1">
        <v>0.114</v>
      </c>
      <c r="K3020" s="1">
        <v>1.022391E-4</v>
      </c>
    </row>
    <row r="3021" ht="15.75" customHeight="1">
      <c r="A3021" s="2">
        <v>44591.9375</v>
      </c>
      <c r="B3021" s="1">
        <v>12.87</v>
      </c>
      <c r="C3021" s="1">
        <v>24.78</v>
      </c>
      <c r="D3021" s="1">
        <v>76.39</v>
      </c>
      <c r="E3021" s="1">
        <v>93.8</v>
      </c>
      <c r="F3021" s="1">
        <v>0.0</v>
      </c>
      <c r="G3021" s="1">
        <v>0.0</v>
      </c>
      <c r="H3021" s="1">
        <v>0.0</v>
      </c>
      <c r="I3021" s="1">
        <v>0.0</v>
      </c>
      <c r="J3021" s="1">
        <v>0.122</v>
      </c>
      <c r="K3021" s="1">
        <v>1.097488E-4</v>
      </c>
    </row>
    <row r="3022" ht="15.75" customHeight="1">
      <c r="A3022" s="2">
        <v>44591.947916666664</v>
      </c>
      <c r="B3022" s="1">
        <v>12.86</v>
      </c>
      <c r="C3022" s="1">
        <v>24.89</v>
      </c>
      <c r="D3022" s="1">
        <v>76.33</v>
      </c>
      <c r="E3022" s="1">
        <v>93.8</v>
      </c>
      <c r="F3022" s="1">
        <v>0.0</v>
      </c>
      <c r="G3022" s="1">
        <v>0.0</v>
      </c>
      <c r="H3022" s="1">
        <v>0.0</v>
      </c>
      <c r="I3022" s="1">
        <v>0.0</v>
      </c>
      <c r="J3022" s="1">
        <v>0.116</v>
      </c>
      <c r="K3022" s="1">
        <v>1.040629E-4</v>
      </c>
    </row>
    <row r="3023" ht="15.75" customHeight="1">
      <c r="A3023" s="2">
        <v>44591.958333333336</v>
      </c>
      <c r="B3023" s="1">
        <v>12.86</v>
      </c>
      <c r="C3023" s="1">
        <v>24.7</v>
      </c>
      <c r="D3023" s="1">
        <v>76.38</v>
      </c>
      <c r="E3023" s="1">
        <v>93.8</v>
      </c>
      <c r="F3023" s="1">
        <v>0.01</v>
      </c>
      <c r="G3023" s="1">
        <v>0.0</v>
      </c>
      <c r="H3023" s="1">
        <v>0.0</v>
      </c>
      <c r="I3023" s="1">
        <v>0.0</v>
      </c>
      <c r="J3023" s="1">
        <v>0.114</v>
      </c>
      <c r="K3023" s="1">
        <v>1.028828E-4</v>
      </c>
    </row>
    <row r="3024" ht="15.75" customHeight="1">
      <c r="A3024" s="2">
        <v>44591.96875</v>
      </c>
      <c r="B3024" s="1">
        <v>12.86</v>
      </c>
      <c r="C3024" s="1">
        <v>24.68</v>
      </c>
      <c r="D3024" s="1">
        <v>76.46</v>
      </c>
      <c r="E3024" s="1">
        <v>93.8</v>
      </c>
      <c r="F3024" s="1">
        <v>0.0</v>
      </c>
      <c r="G3024" s="1">
        <v>0.0</v>
      </c>
      <c r="H3024" s="1">
        <v>0.0</v>
      </c>
      <c r="I3024" s="1">
        <v>0.0</v>
      </c>
      <c r="J3024" s="1">
        <v>0.116</v>
      </c>
      <c r="K3024" s="1">
        <v>1.045993E-4</v>
      </c>
    </row>
    <row r="3025" ht="15.75" customHeight="1">
      <c r="A3025" s="2">
        <v>44591.979166666664</v>
      </c>
      <c r="B3025" s="1">
        <v>12.86</v>
      </c>
      <c r="C3025" s="1">
        <v>24.78</v>
      </c>
      <c r="D3025" s="1">
        <v>76.42</v>
      </c>
      <c r="E3025" s="1">
        <v>93.8</v>
      </c>
      <c r="F3025" s="1">
        <v>0.0</v>
      </c>
      <c r="G3025" s="1">
        <v>0.0</v>
      </c>
      <c r="H3025" s="1">
        <v>0.0</v>
      </c>
      <c r="I3025" s="1">
        <v>0.0</v>
      </c>
      <c r="J3025" s="1">
        <v>0.107</v>
      </c>
      <c r="K3025" s="3">
        <v>9.623135E-5</v>
      </c>
    </row>
    <row r="3026" ht="15.75" customHeight="1">
      <c r="A3026" s="2">
        <v>44591.989583333336</v>
      </c>
      <c r="B3026" s="1">
        <v>12.86</v>
      </c>
      <c r="C3026" s="1">
        <v>24.7</v>
      </c>
      <c r="D3026" s="1">
        <v>76.48</v>
      </c>
      <c r="E3026" s="1">
        <v>93.8</v>
      </c>
      <c r="F3026" s="1">
        <v>0.0</v>
      </c>
      <c r="G3026" s="1">
        <v>0.0</v>
      </c>
      <c r="H3026" s="1">
        <v>0.0</v>
      </c>
      <c r="I3026" s="1">
        <v>0.0</v>
      </c>
      <c r="J3026" s="1">
        <v>0.122</v>
      </c>
      <c r="K3026" s="1">
        <v>1.095342E-4</v>
      </c>
    </row>
    <row r="3027" ht="15.75" customHeight="1">
      <c r="A3027" s="2">
        <v>44592.0</v>
      </c>
      <c r="B3027" s="1">
        <v>12.86</v>
      </c>
      <c r="C3027" s="1">
        <v>24.81</v>
      </c>
      <c r="D3027" s="1">
        <v>76.54</v>
      </c>
      <c r="E3027" s="1">
        <v>93.8</v>
      </c>
      <c r="F3027" s="1">
        <v>0.0</v>
      </c>
      <c r="G3027" s="1">
        <v>0.0</v>
      </c>
      <c r="H3027" s="1">
        <v>0.0</v>
      </c>
      <c r="I3027" s="1">
        <v>0.0</v>
      </c>
      <c r="J3027" s="1">
        <v>0.119</v>
      </c>
      <c r="K3027" s="1">
        <v>1.07174E-4</v>
      </c>
    </row>
    <row r="3028" ht="15.75" customHeight="1">
      <c r="A3028" s="2">
        <v>44592.010416666664</v>
      </c>
      <c r="B3028" s="1">
        <v>12.85</v>
      </c>
      <c r="C3028" s="1">
        <v>24.85</v>
      </c>
      <c r="D3028" s="1">
        <v>76.67</v>
      </c>
      <c r="E3028" s="1">
        <v>93.8</v>
      </c>
      <c r="F3028" s="1">
        <v>0.0</v>
      </c>
      <c r="G3028" s="1">
        <v>0.0</v>
      </c>
      <c r="H3028" s="1">
        <v>0.0</v>
      </c>
      <c r="I3028" s="1">
        <v>0.0</v>
      </c>
      <c r="J3028" s="1">
        <v>0.117</v>
      </c>
      <c r="K3028" s="1">
        <v>1.053503E-4</v>
      </c>
    </row>
    <row r="3029" ht="15.75" customHeight="1">
      <c r="A3029" s="2">
        <v>44592.020833333336</v>
      </c>
      <c r="B3029" s="1">
        <v>12.85</v>
      </c>
      <c r="C3029" s="1">
        <v>24.89</v>
      </c>
      <c r="D3029" s="1">
        <v>76.67</v>
      </c>
      <c r="E3029" s="1">
        <v>93.8</v>
      </c>
      <c r="F3029" s="1">
        <v>0.0</v>
      </c>
      <c r="G3029" s="1">
        <v>0.0</v>
      </c>
      <c r="H3029" s="1">
        <v>0.0</v>
      </c>
      <c r="I3029" s="1">
        <v>0.0</v>
      </c>
      <c r="J3029" s="1">
        <v>0.115</v>
      </c>
      <c r="K3029" s="1">
        <v>1.033119E-4</v>
      </c>
    </row>
    <row r="3030" ht="15.75" customHeight="1">
      <c r="A3030" s="2">
        <v>44592.03125</v>
      </c>
      <c r="B3030" s="1">
        <v>12.85</v>
      </c>
      <c r="C3030" s="1">
        <v>24.88</v>
      </c>
      <c r="D3030" s="1">
        <v>76.59</v>
      </c>
      <c r="E3030" s="1">
        <v>93.8</v>
      </c>
      <c r="F3030" s="1">
        <v>0.0</v>
      </c>
      <c r="G3030" s="1">
        <v>0.0</v>
      </c>
      <c r="H3030" s="1">
        <v>0.0</v>
      </c>
      <c r="I3030" s="1">
        <v>0.0</v>
      </c>
      <c r="J3030" s="1">
        <v>0.112</v>
      </c>
      <c r="K3030" s="1">
        <v>1.011663E-4</v>
      </c>
    </row>
    <row r="3031" ht="15.75" customHeight="1">
      <c r="A3031" s="2">
        <v>44592.041666666664</v>
      </c>
      <c r="B3031" s="1">
        <v>12.85</v>
      </c>
      <c r="C3031" s="1">
        <v>24.95</v>
      </c>
      <c r="D3031" s="1">
        <v>76.39</v>
      </c>
      <c r="E3031" s="1">
        <v>93.8</v>
      </c>
      <c r="F3031" s="1">
        <v>0.0</v>
      </c>
      <c r="G3031" s="1">
        <v>0.0</v>
      </c>
      <c r="H3031" s="1">
        <v>0.0</v>
      </c>
      <c r="I3031" s="1">
        <v>0.0</v>
      </c>
      <c r="J3031" s="1">
        <v>0.113</v>
      </c>
      <c r="K3031" s="1">
        <v>1.012736E-4</v>
      </c>
    </row>
    <row r="3032" ht="15.75" customHeight="1">
      <c r="A3032" s="2">
        <v>44592.052083333336</v>
      </c>
      <c r="B3032" s="1">
        <v>12.85</v>
      </c>
      <c r="C3032" s="1">
        <v>24.74</v>
      </c>
      <c r="D3032" s="1">
        <v>76.31</v>
      </c>
      <c r="E3032" s="1">
        <v>93.8</v>
      </c>
      <c r="F3032" s="1">
        <v>0.0</v>
      </c>
      <c r="G3032" s="1">
        <v>0.0</v>
      </c>
      <c r="H3032" s="1">
        <v>0.0</v>
      </c>
      <c r="I3032" s="1">
        <v>0.0</v>
      </c>
      <c r="J3032" s="1">
        <v>0.11</v>
      </c>
      <c r="K3032" s="3">
        <v>9.869882E-5</v>
      </c>
    </row>
    <row r="3033" ht="15.75" customHeight="1">
      <c r="A3033" s="2">
        <v>44592.0625</v>
      </c>
      <c r="B3033" s="1">
        <v>12.85</v>
      </c>
      <c r="C3033" s="1">
        <v>24.76</v>
      </c>
      <c r="D3033" s="1">
        <v>76.26</v>
      </c>
      <c r="E3033" s="1">
        <v>93.8</v>
      </c>
      <c r="F3033" s="1">
        <v>0.0</v>
      </c>
      <c r="G3033" s="1">
        <v>0.0</v>
      </c>
      <c r="H3033" s="1">
        <v>0.0</v>
      </c>
      <c r="I3033" s="1">
        <v>0.0</v>
      </c>
      <c r="J3033" s="1">
        <v>0.106</v>
      </c>
      <c r="K3033" s="3">
        <v>9.548038E-5</v>
      </c>
    </row>
    <row r="3034" ht="15.75" customHeight="1">
      <c r="A3034" s="2">
        <v>44592.072916666664</v>
      </c>
      <c r="B3034" s="1">
        <v>12.85</v>
      </c>
      <c r="C3034" s="1">
        <v>24.69</v>
      </c>
      <c r="D3034" s="1">
        <v>76.14</v>
      </c>
      <c r="E3034" s="1">
        <v>93.8</v>
      </c>
      <c r="F3034" s="1">
        <v>0.17</v>
      </c>
      <c r="G3034" s="1">
        <v>0.0</v>
      </c>
      <c r="H3034" s="1">
        <v>0.0</v>
      </c>
      <c r="I3034" s="1">
        <v>0.0</v>
      </c>
      <c r="J3034" s="1">
        <v>0.098</v>
      </c>
      <c r="K3034" s="3">
        <v>8.829254E-5</v>
      </c>
    </row>
    <row r="3035" ht="15.75" customHeight="1">
      <c r="A3035" s="2">
        <v>44592.083333333336</v>
      </c>
      <c r="B3035" s="1">
        <v>12.85</v>
      </c>
      <c r="C3035" s="1">
        <v>24.59</v>
      </c>
      <c r="D3035" s="1">
        <v>74.81</v>
      </c>
      <c r="E3035" s="1">
        <v>94.1</v>
      </c>
      <c r="F3035" s="1">
        <v>0.21</v>
      </c>
      <c r="G3035" s="1">
        <v>0.0</v>
      </c>
      <c r="H3035" s="1">
        <v>0.0</v>
      </c>
      <c r="I3035" s="1">
        <v>0.0</v>
      </c>
      <c r="J3035" s="1">
        <v>0.115</v>
      </c>
      <c r="K3035" s="1">
        <v>1.036338E-4</v>
      </c>
    </row>
    <row r="3036" ht="15.75" customHeight="1">
      <c r="A3036" s="2">
        <v>44592.09375</v>
      </c>
      <c r="B3036" s="1">
        <v>12.85</v>
      </c>
      <c r="C3036" s="1">
        <v>24.08</v>
      </c>
      <c r="D3036" s="1">
        <v>74.77</v>
      </c>
      <c r="E3036" s="1">
        <v>94.0</v>
      </c>
      <c r="F3036" s="1">
        <v>0.03</v>
      </c>
      <c r="G3036" s="1">
        <v>0.0</v>
      </c>
      <c r="H3036" s="1">
        <v>0.0</v>
      </c>
      <c r="I3036" s="1">
        <v>0.0</v>
      </c>
      <c r="J3036" s="1">
        <v>0.119</v>
      </c>
      <c r="K3036" s="1">
        <v>1.072813E-4</v>
      </c>
    </row>
    <row r="3037" ht="15.75" customHeight="1">
      <c r="A3037" s="2">
        <v>44592.104166666664</v>
      </c>
      <c r="B3037" s="1">
        <v>12.85</v>
      </c>
      <c r="C3037" s="1">
        <v>23.89</v>
      </c>
      <c r="D3037" s="1">
        <v>75.12</v>
      </c>
      <c r="E3037" s="1">
        <v>94.0</v>
      </c>
      <c r="F3037" s="1">
        <v>0.04</v>
      </c>
      <c r="G3037" s="1">
        <v>0.0</v>
      </c>
      <c r="H3037" s="1">
        <v>0.0</v>
      </c>
      <c r="I3037" s="1">
        <v>0.0</v>
      </c>
      <c r="J3037" s="1">
        <v>0.113</v>
      </c>
      <c r="K3037" s="1">
        <v>1.014881E-4</v>
      </c>
    </row>
    <row r="3038" ht="15.75" customHeight="1">
      <c r="A3038" s="2">
        <v>44592.114583333336</v>
      </c>
      <c r="B3038" s="1">
        <v>12.85</v>
      </c>
      <c r="C3038" s="1">
        <v>23.98</v>
      </c>
      <c r="D3038" s="1">
        <v>75.42</v>
      </c>
      <c r="E3038" s="1">
        <v>93.9</v>
      </c>
      <c r="F3038" s="1">
        <v>0.03</v>
      </c>
      <c r="G3038" s="1">
        <v>0.0</v>
      </c>
      <c r="H3038" s="1">
        <v>0.0</v>
      </c>
      <c r="I3038" s="1">
        <v>0.0</v>
      </c>
      <c r="J3038" s="1">
        <v>0.096</v>
      </c>
      <c r="K3038" s="3">
        <v>8.657603E-5</v>
      </c>
    </row>
    <row r="3039" ht="15.75" customHeight="1">
      <c r="A3039" s="2">
        <v>44592.125</v>
      </c>
      <c r="B3039" s="1">
        <v>12.85</v>
      </c>
      <c r="C3039" s="1">
        <v>24.09</v>
      </c>
      <c r="D3039" s="1">
        <v>75.48</v>
      </c>
      <c r="E3039" s="1">
        <v>93.9</v>
      </c>
      <c r="F3039" s="1">
        <v>0.0</v>
      </c>
      <c r="G3039" s="1">
        <v>0.0</v>
      </c>
      <c r="H3039" s="1">
        <v>0.0</v>
      </c>
      <c r="I3039" s="1">
        <v>0.0</v>
      </c>
      <c r="J3039" s="1">
        <v>0.098</v>
      </c>
      <c r="K3039" s="3">
        <v>8.786341E-5</v>
      </c>
    </row>
    <row r="3040" ht="15.75" customHeight="1">
      <c r="A3040" s="2">
        <v>44592.135416666664</v>
      </c>
      <c r="B3040" s="1">
        <v>12.84</v>
      </c>
      <c r="C3040" s="1">
        <v>24.13</v>
      </c>
      <c r="D3040" s="1">
        <v>75.62</v>
      </c>
      <c r="E3040" s="1">
        <v>93.8</v>
      </c>
      <c r="F3040" s="1">
        <v>0.08</v>
      </c>
      <c r="G3040" s="1">
        <v>0.0</v>
      </c>
      <c r="H3040" s="1">
        <v>0.0</v>
      </c>
      <c r="I3040" s="1">
        <v>0.0</v>
      </c>
      <c r="J3040" s="1">
        <v>0.108</v>
      </c>
      <c r="K3040" s="3">
        <v>9.762601E-5</v>
      </c>
    </row>
    <row r="3041" ht="15.75" customHeight="1">
      <c r="A3041" s="2">
        <v>44592.145833333336</v>
      </c>
      <c r="B3041" s="1">
        <v>12.84</v>
      </c>
      <c r="C3041" s="1">
        <v>24.13</v>
      </c>
      <c r="D3041" s="1">
        <v>74.97</v>
      </c>
      <c r="E3041" s="1">
        <v>94.0</v>
      </c>
      <c r="F3041" s="1">
        <v>0.03</v>
      </c>
      <c r="G3041" s="1">
        <v>0.0</v>
      </c>
      <c r="H3041" s="1">
        <v>0.0</v>
      </c>
      <c r="I3041" s="1">
        <v>0.0</v>
      </c>
      <c r="J3041" s="1">
        <v>0.113</v>
      </c>
      <c r="K3041" s="1">
        <v>1.019173E-4</v>
      </c>
    </row>
    <row r="3042" ht="15.75" customHeight="1">
      <c r="A3042" s="2">
        <v>44592.15625</v>
      </c>
      <c r="B3042" s="1">
        <v>12.84</v>
      </c>
      <c r="C3042" s="1">
        <v>23.98</v>
      </c>
      <c r="D3042" s="1">
        <v>74.25</v>
      </c>
      <c r="E3042" s="1">
        <v>94.0</v>
      </c>
      <c r="F3042" s="1">
        <v>0.03</v>
      </c>
      <c r="G3042" s="1">
        <v>0.0</v>
      </c>
      <c r="H3042" s="1">
        <v>0.0</v>
      </c>
      <c r="I3042" s="1">
        <v>0.0</v>
      </c>
      <c r="J3042" s="1">
        <v>0.124</v>
      </c>
      <c r="K3042" s="1">
        <v>1.115726E-4</v>
      </c>
    </row>
    <row r="3043" ht="15.75" customHeight="1">
      <c r="A3043" s="2">
        <v>44592.166666666664</v>
      </c>
      <c r="B3043" s="1">
        <v>12.84</v>
      </c>
      <c r="C3043" s="1">
        <v>23.69</v>
      </c>
      <c r="D3043" s="1">
        <v>74.34</v>
      </c>
      <c r="E3043" s="1">
        <v>94.0</v>
      </c>
      <c r="F3043" s="1">
        <v>0.03</v>
      </c>
      <c r="G3043" s="1">
        <v>0.0</v>
      </c>
      <c r="H3043" s="1">
        <v>0.0</v>
      </c>
      <c r="I3043" s="1">
        <v>0.0</v>
      </c>
      <c r="J3043" s="1">
        <v>0.109</v>
      </c>
      <c r="K3043" s="3">
        <v>9.794785E-5</v>
      </c>
    </row>
    <row r="3044" ht="15.75" customHeight="1">
      <c r="A3044" s="2">
        <v>44592.177083333336</v>
      </c>
      <c r="B3044" s="1">
        <v>12.84</v>
      </c>
      <c r="C3044" s="1">
        <v>23.6</v>
      </c>
      <c r="D3044" s="1">
        <v>74.11</v>
      </c>
      <c r="E3044" s="1">
        <v>94.0</v>
      </c>
      <c r="F3044" s="1">
        <v>0.01</v>
      </c>
      <c r="G3044" s="1">
        <v>0.0</v>
      </c>
      <c r="H3044" s="1">
        <v>0.0</v>
      </c>
      <c r="I3044" s="1">
        <v>0.0</v>
      </c>
      <c r="J3044" s="1">
        <v>0.114</v>
      </c>
      <c r="K3044" s="1">
        <v>1.022391E-4</v>
      </c>
    </row>
    <row r="3045" ht="15.75" customHeight="1">
      <c r="A3045" s="2">
        <v>44592.1875</v>
      </c>
      <c r="B3045" s="1">
        <v>12.84</v>
      </c>
      <c r="C3045" s="1">
        <v>23.48</v>
      </c>
      <c r="D3045" s="1">
        <v>74.17</v>
      </c>
      <c r="E3045" s="1">
        <v>94.0</v>
      </c>
      <c r="F3045" s="1">
        <v>0.04</v>
      </c>
      <c r="G3045" s="1">
        <v>0.0</v>
      </c>
      <c r="H3045" s="1">
        <v>0.0</v>
      </c>
      <c r="I3045" s="1">
        <v>0.0</v>
      </c>
      <c r="J3045" s="1">
        <v>0.11</v>
      </c>
      <c r="K3045" s="3">
        <v>9.912794E-5</v>
      </c>
    </row>
    <row r="3046" ht="15.75" customHeight="1">
      <c r="A3046" s="2">
        <v>44592.197916666664</v>
      </c>
      <c r="B3046" s="1">
        <v>12.84</v>
      </c>
      <c r="C3046" s="1">
        <v>23.54</v>
      </c>
      <c r="D3046" s="1">
        <v>74.33</v>
      </c>
      <c r="E3046" s="1">
        <v>94.0</v>
      </c>
      <c r="F3046" s="1">
        <v>0.04</v>
      </c>
      <c r="G3046" s="1">
        <v>0.0</v>
      </c>
      <c r="H3046" s="1">
        <v>0.0</v>
      </c>
      <c r="I3046" s="1">
        <v>0.0</v>
      </c>
      <c r="J3046" s="1">
        <v>0.104</v>
      </c>
      <c r="K3046" s="3">
        <v>9.376388E-5</v>
      </c>
    </row>
    <row r="3047" ht="15.75" customHeight="1">
      <c r="A3047" s="2">
        <v>44592.208333333336</v>
      </c>
      <c r="B3047" s="1">
        <v>12.84</v>
      </c>
      <c r="C3047" s="1">
        <v>23.5</v>
      </c>
      <c r="D3047" s="1">
        <v>74.35</v>
      </c>
      <c r="E3047" s="1">
        <v>94.0</v>
      </c>
      <c r="F3047" s="1">
        <v>0.02</v>
      </c>
      <c r="G3047" s="1">
        <v>0.0</v>
      </c>
      <c r="H3047" s="1">
        <v>0.0</v>
      </c>
      <c r="I3047" s="1">
        <v>0.0</v>
      </c>
      <c r="J3047" s="1">
        <v>0.116</v>
      </c>
      <c r="K3047" s="1">
        <v>1.041702E-4</v>
      </c>
    </row>
    <row r="3048" ht="15.75" customHeight="1">
      <c r="A3048" s="2">
        <v>44592.21875</v>
      </c>
      <c r="B3048" s="1">
        <v>12.84</v>
      </c>
      <c r="C3048" s="1">
        <v>23.49</v>
      </c>
      <c r="D3048" s="1">
        <v>74.06</v>
      </c>
      <c r="E3048" s="1">
        <v>94.0</v>
      </c>
      <c r="F3048" s="1">
        <v>0.0</v>
      </c>
      <c r="G3048" s="1">
        <v>0.0</v>
      </c>
      <c r="H3048" s="1">
        <v>0.0</v>
      </c>
      <c r="I3048" s="1">
        <v>0.0</v>
      </c>
      <c r="J3048" s="1">
        <v>0.116</v>
      </c>
      <c r="K3048" s="1">
        <v>1.041702E-4</v>
      </c>
    </row>
    <row r="3049" ht="15.75" customHeight="1">
      <c r="A3049" s="2">
        <v>44592.229166666664</v>
      </c>
      <c r="B3049" s="1">
        <v>12.84</v>
      </c>
      <c r="C3049" s="1">
        <v>23.42</v>
      </c>
      <c r="D3049" s="1">
        <v>73.36</v>
      </c>
      <c r="E3049" s="1">
        <v>94.1</v>
      </c>
      <c r="F3049" s="1">
        <v>0.0</v>
      </c>
      <c r="G3049" s="1">
        <v>0.0</v>
      </c>
      <c r="H3049" s="1">
        <v>0.0</v>
      </c>
      <c r="I3049" s="1">
        <v>0.0</v>
      </c>
      <c r="J3049" s="1">
        <v>0.12</v>
      </c>
      <c r="K3049" s="1">
        <v>1.07925E-4</v>
      </c>
    </row>
    <row r="3050" ht="15.75" customHeight="1">
      <c r="A3050" s="2">
        <v>44592.239583333336</v>
      </c>
      <c r="B3050" s="1">
        <v>12.84</v>
      </c>
      <c r="C3050" s="1">
        <v>23.18</v>
      </c>
      <c r="D3050" s="1">
        <v>73.12</v>
      </c>
      <c r="E3050" s="1">
        <v>94.1</v>
      </c>
      <c r="F3050" s="1">
        <v>0.0</v>
      </c>
      <c r="G3050" s="1">
        <v>0.0</v>
      </c>
      <c r="H3050" s="1">
        <v>0.0</v>
      </c>
      <c r="I3050" s="1">
        <v>0.0</v>
      </c>
      <c r="J3050" s="1">
        <v>0.112</v>
      </c>
      <c r="K3050" s="1">
        <v>1.007372E-4</v>
      </c>
    </row>
    <row r="3051" ht="15.75" customHeight="1">
      <c r="A3051" s="2">
        <v>44592.25</v>
      </c>
      <c r="B3051" s="1">
        <v>12.84</v>
      </c>
      <c r="C3051" s="1">
        <v>23.01</v>
      </c>
      <c r="D3051" s="1">
        <v>73.43</v>
      </c>
      <c r="E3051" s="1">
        <v>94.0</v>
      </c>
      <c r="F3051" s="1">
        <v>0.01</v>
      </c>
      <c r="G3051" s="1">
        <v>0.0</v>
      </c>
      <c r="H3051" s="1">
        <v>0.0</v>
      </c>
      <c r="I3051" s="1">
        <v>0.0</v>
      </c>
      <c r="J3051" s="1">
        <v>0.115</v>
      </c>
      <c r="K3051" s="1">
        <v>1.033119E-4</v>
      </c>
    </row>
    <row r="3052" ht="15.75" customHeight="1">
      <c r="A3052" s="2">
        <v>44592.260416666664</v>
      </c>
      <c r="B3052" s="1">
        <v>12.84</v>
      </c>
      <c r="C3052" s="1">
        <v>23.08</v>
      </c>
      <c r="D3052" s="1">
        <v>73.71</v>
      </c>
      <c r="E3052" s="1">
        <v>93.9</v>
      </c>
      <c r="F3052" s="1">
        <v>0.0</v>
      </c>
      <c r="G3052" s="1">
        <v>0.0</v>
      </c>
      <c r="H3052" s="1">
        <v>0.0</v>
      </c>
      <c r="I3052" s="1">
        <v>0.0</v>
      </c>
      <c r="J3052" s="1">
        <v>0.092</v>
      </c>
      <c r="K3052" s="3">
        <v>8.314303E-5</v>
      </c>
    </row>
    <row r="3053" ht="15.75" customHeight="1">
      <c r="A3053" s="2">
        <v>44592.270833333336</v>
      </c>
      <c r="B3053" s="1">
        <v>12.83</v>
      </c>
      <c r="C3053" s="1">
        <v>23.15</v>
      </c>
      <c r="D3053" s="1">
        <v>73.85</v>
      </c>
      <c r="E3053" s="1">
        <v>93.9</v>
      </c>
      <c r="F3053" s="1">
        <v>0.0</v>
      </c>
      <c r="G3053" s="1">
        <v>0.0</v>
      </c>
      <c r="H3053" s="1">
        <v>0.0</v>
      </c>
      <c r="I3053" s="1">
        <v>0.0</v>
      </c>
      <c r="J3053" s="1">
        <v>0.09</v>
      </c>
      <c r="K3053" s="3">
        <v>8.131925E-5</v>
      </c>
    </row>
    <row r="3054" ht="15.75" customHeight="1">
      <c r="A3054" s="2">
        <v>44592.28125</v>
      </c>
      <c r="B3054" s="1">
        <v>12.83</v>
      </c>
      <c r="C3054" s="1">
        <v>23.2</v>
      </c>
      <c r="D3054" s="1">
        <v>73.92</v>
      </c>
      <c r="E3054" s="1">
        <v>93.9</v>
      </c>
      <c r="F3054" s="1">
        <v>0.01</v>
      </c>
      <c r="G3054" s="1">
        <v>0.0</v>
      </c>
      <c r="H3054" s="1">
        <v>0.0</v>
      </c>
      <c r="I3054" s="1">
        <v>0.0</v>
      </c>
      <c r="J3054" s="1">
        <v>0.09</v>
      </c>
      <c r="K3054" s="3">
        <v>8.110468E-5</v>
      </c>
    </row>
    <row r="3055" ht="15.75" customHeight="1">
      <c r="A3055" s="2">
        <v>44592.291666666664</v>
      </c>
      <c r="B3055" s="1">
        <v>12.83</v>
      </c>
      <c r="C3055" s="1">
        <v>23.23</v>
      </c>
      <c r="D3055" s="1">
        <v>74.0</v>
      </c>
      <c r="E3055" s="1">
        <v>93.8</v>
      </c>
      <c r="F3055" s="1">
        <v>0.0</v>
      </c>
      <c r="G3055" s="1">
        <v>0.0</v>
      </c>
      <c r="H3055" s="1">
        <v>0.0</v>
      </c>
      <c r="I3055" s="1">
        <v>0.0</v>
      </c>
      <c r="J3055" s="1">
        <v>0.108</v>
      </c>
      <c r="K3055" s="3">
        <v>9.676776E-5</v>
      </c>
    </row>
    <row r="3056" ht="15.75" customHeight="1">
      <c r="A3056" s="2">
        <v>44592.302083333336</v>
      </c>
      <c r="B3056" s="1">
        <v>12.68</v>
      </c>
      <c r="C3056" s="1">
        <v>26.5</v>
      </c>
      <c r="D3056" s="1">
        <v>74.11</v>
      </c>
      <c r="E3056" s="1">
        <v>93.8</v>
      </c>
      <c r="F3056" s="1">
        <v>0.0</v>
      </c>
      <c r="G3056" s="1">
        <v>0.0</v>
      </c>
      <c r="H3056" s="1">
        <v>0.0</v>
      </c>
      <c r="I3056" s="1">
        <v>0.0</v>
      </c>
      <c r="J3056" s="1">
        <v>0.652</v>
      </c>
      <c r="K3056" s="1">
        <v>5.870434E-4</v>
      </c>
    </row>
    <row r="3057" ht="15.75" customHeight="1">
      <c r="A3057" s="2">
        <v>44592.3125</v>
      </c>
      <c r="B3057" s="1">
        <v>12.67</v>
      </c>
      <c r="C3057" s="1">
        <v>27.37</v>
      </c>
      <c r="D3057" s="1">
        <v>74.25</v>
      </c>
      <c r="E3057" s="1">
        <v>93.8</v>
      </c>
      <c r="F3057" s="1">
        <v>0.01</v>
      </c>
      <c r="G3057" s="1">
        <v>0.0</v>
      </c>
      <c r="H3057" s="1">
        <v>0.0</v>
      </c>
      <c r="I3057" s="1">
        <v>0.0</v>
      </c>
      <c r="J3057" s="1">
        <v>2.687</v>
      </c>
      <c r="K3057" s="1">
        <v>0.002418121</v>
      </c>
    </row>
    <row r="3058" ht="15.75" customHeight="1">
      <c r="A3058" s="2">
        <v>44592.322916666664</v>
      </c>
      <c r="B3058" s="1">
        <v>12.66</v>
      </c>
      <c r="C3058" s="1">
        <v>27.73</v>
      </c>
      <c r="D3058" s="1">
        <v>74.16</v>
      </c>
      <c r="E3058" s="1">
        <v>93.8</v>
      </c>
      <c r="F3058" s="1">
        <v>0.0</v>
      </c>
      <c r="G3058" s="1">
        <v>0.0</v>
      </c>
      <c r="H3058" s="1">
        <v>0.0</v>
      </c>
      <c r="I3058" s="1">
        <v>0.0</v>
      </c>
      <c r="J3058" s="1">
        <v>12.41</v>
      </c>
      <c r="K3058" s="1">
        <v>0.01116745</v>
      </c>
    </row>
    <row r="3059" ht="15.75" customHeight="1">
      <c r="A3059" s="2">
        <v>44592.333333333336</v>
      </c>
      <c r="B3059" s="1">
        <v>12.65</v>
      </c>
      <c r="C3059" s="1">
        <v>27.94</v>
      </c>
      <c r="D3059" s="1">
        <v>74.22</v>
      </c>
      <c r="E3059" s="1">
        <v>93.7</v>
      </c>
      <c r="F3059" s="1">
        <v>0.0</v>
      </c>
      <c r="G3059" s="1">
        <v>0.0</v>
      </c>
      <c r="H3059" s="1">
        <v>0.0</v>
      </c>
      <c r="I3059" s="1">
        <v>0.0</v>
      </c>
      <c r="J3059" s="1">
        <v>30.38</v>
      </c>
      <c r="K3059" s="1">
        <v>0.02733872</v>
      </c>
    </row>
    <row r="3060" ht="15.75" customHeight="1">
      <c r="A3060" s="2">
        <v>44592.34375</v>
      </c>
      <c r="B3060" s="1">
        <v>12.66</v>
      </c>
      <c r="C3060" s="1">
        <v>28.2</v>
      </c>
      <c r="D3060" s="1">
        <v>74.6</v>
      </c>
      <c r="E3060" s="1">
        <v>93.6</v>
      </c>
      <c r="F3060" s="1">
        <v>0.0</v>
      </c>
      <c r="G3060" s="1">
        <v>0.0</v>
      </c>
      <c r="H3060" s="1">
        <v>0.0</v>
      </c>
      <c r="I3060" s="1">
        <v>0.0</v>
      </c>
      <c r="J3060" s="1">
        <v>54.48</v>
      </c>
      <c r="K3060" s="1">
        <v>0.04903336</v>
      </c>
    </row>
    <row r="3061" ht="15.75" customHeight="1">
      <c r="A3061" s="2">
        <v>44592.354166666664</v>
      </c>
      <c r="B3061" s="1">
        <v>12.68</v>
      </c>
      <c r="C3061" s="1">
        <v>28.5</v>
      </c>
      <c r="D3061" s="1">
        <v>74.91</v>
      </c>
      <c r="E3061" s="1">
        <v>93.7</v>
      </c>
      <c r="F3061" s="1">
        <v>0.0</v>
      </c>
      <c r="G3061" s="1">
        <v>0.0</v>
      </c>
      <c r="H3061" s="1">
        <v>0.0</v>
      </c>
      <c r="I3061" s="1">
        <v>0.0</v>
      </c>
      <c r="J3061" s="1">
        <v>80.1</v>
      </c>
      <c r="K3061" s="1">
        <v>0.07208308</v>
      </c>
    </row>
    <row r="3062" ht="15.75" customHeight="1">
      <c r="A3062" s="2">
        <v>44592.364583333336</v>
      </c>
      <c r="B3062" s="1">
        <v>12.7</v>
      </c>
      <c r="C3062" s="1">
        <v>28.72</v>
      </c>
      <c r="D3062" s="1">
        <v>74.88</v>
      </c>
      <c r="E3062" s="1">
        <v>93.7</v>
      </c>
      <c r="F3062" s="1">
        <v>0.0</v>
      </c>
      <c r="G3062" s="1">
        <v>0.0</v>
      </c>
      <c r="H3062" s="1">
        <v>0.0</v>
      </c>
      <c r="I3062" s="1">
        <v>0.0</v>
      </c>
      <c r="J3062" s="1">
        <v>105.5</v>
      </c>
      <c r="K3062" s="1">
        <v>0.0949237</v>
      </c>
    </row>
    <row r="3063" ht="15.75" customHeight="1">
      <c r="A3063" s="2">
        <v>44592.375</v>
      </c>
      <c r="B3063" s="1">
        <v>12.73</v>
      </c>
      <c r="C3063" s="1">
        <v>29.05</v>
      </c>
      <c r="D3063" s="1">
        <v>75.41</v>
      </c>
      <c r="E3063" s="1">
        <v>93.6</v>
      </c>
      <c r="F3063" s="1">
        <v>0.0</v>
      </c>
      <c r="G3063" s="1">
        <v>0.0</v>
      </c>
      <c r="H3063" s="1">
        <v>0.0</v>
      </c>
      <c r="I3063" s="1">
        <v>0.0</v>
      </c>
      <c r="J3063" s="1">
        <v>128.0</v>
      </c>
      <c r="K3063" s="1">
        <v>0.1152439</v>
      </c>
    </row>
    <row r="3064" ht="15.75" customHeight="1">
      <c r="A3064" s="2">
        <v>44592.385416666664</v>
      </c>
      <c r="B3064" s="1">
        <v>12.76</v>
      </c>
      <c r="C3064" s="1">
        <v>29.5</v>
      </c>
      <c r="D3064" s="1">
        <v>75.81</v>
      </c>
      <c r="E3064" s="1">
        <v>93.5</v>
      </c>
      <c r="F3064" s="1">
        <v>0.0</v>
      </c>
      <c r="G3064" s="1">
        <v>0.0</v>
      </c>
      <c r="H3064" s="1">
        <v>0.0</v>
      </c>
      <c r="I3064" s="1">
        <v>0.0</v>
      </c>
      <c r="J3064" s="1">
        <v>147.8</v>
      </c>
      <c r="K3064" s="1">
        <v>0.1329962</v>
      </c>
    </row>
    <row r="3065" ht="15.75" customHeight="1">
      <c r="A3065" s="2">
        <v>44592.395833333336</v>
      </c>
      <c r="B3065" s="1">
        <v>12.82</v>
      </c>
      <c r="C3065" s="1">
        <v>30.15</v>
      </c>
      <c r="D3065" s="1">
        <v>76.7</v>
      </c>
      <c r="E3065" s="1">
        <v>93.3</v>
      </c>
      <c r="F3065" s="1">
        <v>0.0</v>
      </c>
      <c r="G3065" s="1">
        <v>0.0</v>
      </c>
      <c r="H3065" s="1">
        <v>0.0</v>
      </c>
      <c r="I3065" s="1">
        <v>0.0</v>
      </c>
      <c r="J3065" s="1">
        <v>169.8</v>
      </c>
      <c r="K3065" s="1">
        <v>0.1527884</v>
      </c>
    </row>
    <row r="3066" ht="15.75" customHeight="1">
      <c r="A3066" s="2">
        <v>44592.40625</v>
      </c>
      <c r="B3066" s="1">
        <v>12.93</v>
      </c>
      <c r="C3066" s="1">
        <v>30.95</v>
      </c>
      <c r="D3066" s="1">
        <v>77.61</v>
      </c>
      <c r="E3066" s="1">
        <v>93.2</v>
      </c>
      <c r="F3066" s="1">
        <v>0.0</v>
      </c>
      <c r="G3066" s="1">
        <v>0.0</v>
      </c>
      <c r="H3066" s="1">
        <v>0.0</v>
      </c>
      <c r="I3066" s="1">
        <v>0.0</v>
      </c>
      <c r="J3066" s="1">
        <v>199.0</v>
      </c>
      <c r="K3066" s="1">
        <v>0.1790958</v>
      </c>
    </row>
    <row r="3067" ht="15.75" customHeight="1">
      <c r="A3067" s="2">
        <v>44592.416666666664</v>
      </c>
      <c r="B3067" s="1">
        <v>13.12</v>
      </c>
      <c r="C3067" s="1">
        <v>31.97</v>
      </c>
      <c r="D3067" s="1">
        <v>78.53</v>
      </c>
      <c r="E3067" s="1">
        <v>93.1</v>
      </c>
      <c r="F3067" s="1">
        <v>0.0</v>
      </c>
      <c r="G3067" s="1">
        <v>0.0</v>
      </c>
      <c r="H3067" s="1">
        <v>0.0</v>
      </c>
      <c r="I3067" s="1">
        <v>0.0</v>
      </c>
      <c r="J3067" s="1">
        <v>232.3</v>
      </c>
      <c r="K3067" s="1">
        <v>0.2091083</v>
      </c>
    </row>
    <row r="3068" ht="15.75" customHeight="1">
      <c r="A3068" s="2">
        <v>44592.427083333336</v>
      </c>
      <c r="B3068" s="1">
        <v>13.26</v>
      </c>
      <c r="C3068" s="1">
        <v>33.05</v>
      </c>
      <c r="D3068" s="1">
        <v>79.13</v>
      </c>
      <c r="E3068" s="1">
        <v>93.0</v>
      </c>
      <c r="F3068" s="1">
        <v>0.0</v>
      </c>
      <c r="G3068" s="1">
        <v>0.0</v>
      </c>
      <c r="H3068" s="1">
        <v>0.0</v>
      </c>
      <c r="I3068" s="1">
        <v>0.0</v>
      </c>
      <c r="J3068" s="1">
        <v>262.9</v>
      </c>
      <c r="K3068" s="1">
        <v>0.2365926</v>
      </c>
    </row>
    <row r="3069" ht="15.75" customHeight="1">
      <c r="A3069" s="2">
        <v>44592.4375</v>
      </c>
      <c r="B3069" s="1">
        <v>13.27</v>
      </c>
      <c r="C3069" s="1">
        <v>33.8</v>
      </c>
      <c r="D3069" s="1">
        <v>79.96</v>
      </c>
      <c r="E3069" s="1">
        <v>93.0</v>
      </c>
      <c r="F3069" s="1">
        <v>0.0</v>
      </c>
      <c r="G3069" s="1">
        <v>0.0</v>
      </c>
      <c r="H3069" s="1">
        <v>0.0</v>
      </c>
      <c r="I3069" s="1">
        <v>0.0</v>
      </c>
      <c r="J3069" s="1">
        <v>270.8</v>
      </c>
      <c r="K3069" s="1">
        <v>0.2437362</v>
      </c>
    </row>
    <row r="3070" ht="15.75" customHeight="1">
      <c r="A3070" s="2">
        <v>44592.447916666664</v>
      </c>
      <c r="B3070" s="1">
        <v>13.28</v>
      </c>
      <c r="C3070" s="1">
        <v>34.45</v>
      </c>
      <c r="D3070" s="1">
        <v>80.5</v>
      </c>
      <c r="E3070" s="1">
        <v>92.7</v>
      </c>
      <c r="F3070" s="1">
        <v>0.0</v>
      </c>
      <c r="G3070" s="1">
        <v>0.0</v>
      </c>
      <c r="H3070" s="1">
        <v>0.0</v>
      </c>
      <c r="I3070" s="1">
        <v>0.0</v>
      </c>
      <c r="J3070" s="1">
        <v>275.9</v>
      </c>
      <c r="K3070" s="1">
        <v>0.2482971</v>
      </c>
    </row>
    <row r="3071" ht="15.75" customHeight="1">
      <c r="A3071" s="2">
        <v>44592.458333333336</v>
      </c>
      <c r="B3071" s="1">
        <v>13.33</v>
      </c>
      <c r="C3071" s="1">
        <v>35.09</v>
      </c>
      <c r="D3071" s="1">
        <v>81.1</v>
      </c>
      <c r="E3071" s="1">
        <v>92.7</v>
      </c>
      <c r="F3071" s="1">
        <v>0.0</v>
      </c>
      <c r="G3071" s="1">
        <v>0.0</v>
      </c>
      <c r="H3071" s="1">
        <v>0.0</v>
      </c>
      <c r="I3071" s="1">
        <v>0.0</v>
      </c>
      <c r="J3071" s="1">
        <v>306.1</v>
      </c>
      <c r="K3071" s="1">
        <v>0.2754607</v>
      </c>
    </row>
    <row r="3072" ht="15.75" customHeight="1">
      <c r="A3072" s="2">
        <v>44592.46875</v>
      </c>
      <c r="B3072" s="1">
        <v>13.35</v>
      </c>
      <c r="C3072" s="1">
        <v>35.52</v>
      </c>
      <c r="D3072" s="1">
        <v>81.4</v>
      </c>
      <c r="E3072" s="1">
        <v>92.3</v>
      </c>
      <c r="F3072" s="1">
        <v>0.0</v>
      </c>
      <c r="G3072" s="1">
        <v>0.0</v>
      </c>
      <c r="H3072" s="1">
        <v>0.0</v>
      </c>
      <c r="I3072" s="1">
        <v>0.0</v>
      </c>
      <c r="J3072" s="1">
        <v>533.7</v>
      </c>
      <c r="K3072" s="1">
        <v>0.4803005</v>
      </c>
    </row>
    <row r="3073" ht="15.75" customHeight="1">
      <c r="A3073" s="2">
        <v>44592.479166666664</v>
      </c>
      <c r="B3073" s="1">
        <v>13.44</v>
      </c>
      <c r="C3073" s="1">
        <v>37.16</v>
      </c>
      <c r="D3073" s="1">
        <v>81.8</v>
      </c>
      <c r="E3073" s="1">
        <v>92.0</v>
      </c>
      <c r="F3073" s="1">
        <v>0.0</v>
      </c>
      <c r="G3073" s="1">
        <v>0.0</v>
      </c>
      <c r="H3073" s="1">
        <v>0.0</v>
      </c>
      <c r="I3073" s="1">
        <v>0.0</v>
      </c>
      <c r="J3073" s="1">
        <v>712.0</v>
      </c>
      <c r="K3073" s="1">
        <v>0.640832</v>
      </c>
    </row>
    <row r="3074" ht="15.75" customHeight="1">
      <c r="A3074" s="2">
        <v>44592.489583333336</v>
      </c>
      <c r="B3074" s="1">
        <v>13.4</v>
      </c>
      <c r="C3074" s="1">
        <v>37.99</v>
      </c>
      <c r="D3074" s="1">
        <v>82.8</v>
      </c>
      <c r="E3074" s="1">
        <v>92.1</v>
      </c>
      <c r="F3074" s="1">
        <v>0.0</v>
      </c>
      <c r="G3074" s="1">
        <v>0.0</v>
      </c>
      <c r="H3074" s="1">
        <v>0.0</v>
      </c>
      <c r="I3074" s="1">
        <v>0.0</v>
      </c>
      <c r="J3074" s="1">
        <v>590.7</v>
      </c>
      <c r="K3074" s="1">
        <v>0.5316307</v>
      </c>
    </row>
    <row r="3075" ht="15.75" customHeight="1">
      <c r="A3075" s="2">
        <v>44592.5</v>
      </c>
      <c r="B3075" s="1">
        <v>13.37</v>
      </c>
      <c r="C3075" s="1">
        <v>39.38</v>
      </c>
      <c r="D3075" s="1">
        <v>83.9</v>
      </c>
      <c r="E3075" s="1">
        <v>91.7</v>
      </c>
      <c r="F3075" s="1">
        <v>0.0</v>
      </c>
      <c r="G3075" s="1">
        <v>0.0</v>
      </c>
      <c r="H3075" s="1">
        <v>0.0</v>
      </c>
      <c r="I3075" s="1">
        <v>0.0</v>
      </c>
      <c r="J3075" s="1">
        <v>779.4</v>
      </c>
      <c r="K3075" s="1">
        <v>0.7014518</v>
      </c>
    </row>
    <row r="3076" ht="15.75" customHeight="1">
      <c r="A3076" s="2">
        <v>44592.510416666664</v>
      </c>
      <c r="B3076" s="1">
        <v>13.34</v>
      </c>
      <c r="C3076" s="1">
        <v>40.42</v>
      </c>
      <c r="D3076" s="1">
        <v>83.3</v>
      </c>
      <c r="E3076" s="1">
        <v>91.5</v>
      </c>
      <c r="F3076" s="1">
        <v>0.0</v>
      </c>
      <c r="G3076" s="1">
        <v>0.0</v>
      </c>
      <c r="H3076" s="1">
        <v>0.0</v>
      </c>
      <c r="I3076" s="1">
        <v>0.0</v>
      </c>
      <c r="J3076" s="1">
        <v>419.4</v>
      </c>
      <c r="K3076" s="1">
        <v>0.3774291</v>
      </c>
    </row>
    <row r="3077" ht="15.75" customHeight="1">
      <c r="A3077" s="2">
        <v>44592.520833333336</v>
      </c>
      <c r="B3077" s="1">
        <v>13.31</v>
      </c>
      <c r="C3077" s="1">
        <v>40.25</v>
      </c>
      <c r="D3077" s="1">
        <v>82.5</v>
      </c>
      <c r="E3077" s="1">
        <v>91.8</v>
      </c>
      <c r="F3077" s="1">
        <v>0.0</v>
      </c>
      <c r="G3077" s="1">
        <v>0.0</v>
      </c>
      <c r="H3077" s="1">
        <v>0.0</v>
      </c>
      <c r="I3077" s="1">
        <v>0.0</v>
      </c>
      <c r="J3077" s="1">
        <v>328.5</v>
      </c>
      <c r="K3077" s="1">
        <v>0.2956155</v>
      </c>
    </row>
    <row r="3078" ht="15.75" customHeight="1">
      <c r="A3078" s="2">
        <v>44592.53125</v>
      </c>
      <c r="B3078" s="1">
        <v>13.38</v>
      </c>
      <c r="C3078" s="1">
        <v>38.96</v>
      </c>
      <c r="D3078" s="1">
        <v>81.9</v>
      </c>
      <c r="E3078" s="1">
        <v>91.9</v>
      </c>
      <c r="F3078" s="1">
        <v>0.0</v>
      </c>
      <c r="G3078" s="1">
        <v>0.0</v>
      </c>
      <c r="H3078" s="1">
        <v>0.0</v>
      </c>
      <c r="I3078" s="1">
        <v>0.0</v>
      </c>
      <c r="J3078" s="1">
        <v>276.9</v>
      </c>
      <c r="K3078" s="1">
        <v>0.2492125</v>
      </c>
    </row>
    <row r="3079" ht="15.75" customHeight="1">
      <c r="A3079" s="2">
        <v>44592.541666666664</v>
      </c>
      <c r="B3079" s="1">
        <v>13.37</v>
      </c>
      <c r="C3079" s="1">
        <v>38.37</v>
      </c>
      <c r="D3079" s="1">
        <v>81.3</v>
      </c>
      <c r="E3079" s="1">
        <v>92.5</v>
      </c>
      <c r="F3079" s="1">
        <v>0.0</v>
      </c>
      <c r="G3079" s="1">
        <v>0.0</v>
      </c>
      <c r="H3079" s="1">
        <v>0.0</v>
      </c>
      <c r="I3079" s="1">
        <v>0.0</v>
      </c>
      <c r="J3079" s="1">
        <v>330.3</v>
      </c>
      <c r="K3079" s="1">
        <v>0.2972393</v>
      </c>
    </row>
    <row r="3080" ht="15.75" customHeight="1">
      <c r="A3080" s="2">
        <v>44592.552083333336</v>
      </c>
      <c r="B3080" s="1">
        <v>13.38</v>
      </c>
      <c r="C3080" s="1">
        <v>37.87</v>
      </c>
      <c r="D3080" s="1">
        <v>81.7</v>
      </c>
      <c r="E3080" s="1">
        <v>91.6</v>
      </c>
      <c r="F3080" s="1">
        <v>0.0</v>
      </c>
      <c r="G3080" s="1">
        <v>0.0</v>
      </c>
      <c r="H3080" s="1">
        <v>0.0</v>
      </c>
      <c r="I3080" s="1">
        <v>0.0</v>
      </c>
      <c r="J3080" s="1">
        <v>364.0</v>
      </c>
      <c r="K3080" s="1">
        <v>0.3276388</v>
      </c>
    </row>
    <row r="3081" ht="15.75" customHeight="1">
      <c r="A3081" s="2">
        <v>44592.5625</v>
      </c>
      <c r="B3081" s="1">
        <v>13.37</v>
      </c>
      <c r="C3081" s="1">
        <v>37.86</v>
      </c>
      <c r="D3081" s="1">
        <v>81.4</v>
      </c>
      <c r="E3081" s="1">
        <v>92.2</v>
      </c>
      <c r="F3081" s="1">
        <v>0.01</v>
      </c>
      <c r="G3081" s="1">
        <v>0.0</v>
      </c>
      <c r="H3081" s="1">
        <v>0.0</v>
      </c>
      <c r="I3081" s="1">
        <v>0.0</v>
      </c>
      <c r="J3081" s="1">
        <v>244.2</v>
      </c>
      <c r="K3081" s="1">
        <v>0.2197963</v>
      </c>
    </row>
    <row r="3082" ht="15.75" customHeight="1">
      <c r="A3082" s="2">
        <v>44592.572916666664</v>
      </c>
      <c r="B3082" s="1">
        <v>13.37</v>
      </c>
      <c r="C3082" s="1">
        <v>37.1</v>
      </c>
      <c r="D3082" s="1">
        <v>80.7</v>
      </c>
      <c r="E3082" s="1">
        <v>92.7</v>
      </c>
      <c r="F3082" s="1">
        <v>0.0</v>
      </c>
      <c r="G3082" s="1">
        <v>0.0</v>
      </c>
      <c r="H3082" s="1">
        <v>0.0</v>
      </c>
      <c r="I3082" s="1">
        <v>0.0</v>
      </c>
      <c r="J3082" s="1">
        <v>251.7</v>
      </c>
      <c r="K3082" s="1">
        <v>0.2265103</v>
      </c>
    </row>
    <row r="3083" ht="15.75" customHeight="1">
      <c r="A3083" s="2">
        <v>44592.583333333336</v>
      </c>
      <c r="B3083" s="1">
        <v>13.35</v>
      </c>
      <c r="C3083" s="1">
        <v>35.6</v>
      </c>
      <c r="D3083" s="1">
        <v>80.1</v>
      </c>
      <c r="E3083" s="1">
        <v>92.8</v>
      </c>
      <c r="F3083" s="1">
        <v>0.01</v>
      </c>
      <c r="G3083" s="1">
        <v>0.0</v>
      </c>
      <c r="H3083" s="1">
        <v>0.0</v>
      </c>
      <c r="I3083" s="1">
        <v>0.0</v>
      </c>
      <c r="J3083" s="1">
        <v>214.4</v>
      </c>
      <c r="K3083" s="1">
        <v>0.1929734</v>
      </c>
    </row>
    <row r="3084" ht="15.75" customHeight="1">
      <c r="A3084" s="2">
        <v>44592.59375</v>
      </c>
      <c r="B3084" s="1">
        <v>12.89</v>
      </c>
      <c r="C3084" s="1">
        <v>34.17</v>
      </c>
      <c r="D3084" s="1">
        <v>78.75</v>
      </c>
      <c r="E3084" s="1">
        <v>92.9</v>
      </c>
      <c r="F3084" s="1">
        <v>0.02</v>
      </c>
      <c r="G3084" s="1">
        <v>0.0</v>
      </c>
      <c r="H3084" s="1">
        <v>0.0</v>
      </c>
      <c r="I3084" s="1">
        <v>0.0</v>
      </c>
      <c r="J3084" s="1">
        <v>57.56</v>
      </c>
      <c r="K3084" s="1">
        <v>0.05180058</v>
      </c>
    </row>
    <row r="3085" ht="15.75" customHeight="1">
      <c r="A3085" s="2">
        <v>44592.604166666664</v>
      </c>
      <c r="B3085" s="1">
        <v>12.87</v>
      </c>
      <c r="C3085" s="1">
        <v>32.25</v>
      </c>
      <c r="D3085" s="1">
        <v>76.39</v>
      </c>
      <c r="E3085" s="1">
        <v>93.3</v>
      </c>
      <c r="F3085" s="1">
        <v>0.01</v>
      </c>
      <c r="G3085" s="1">
        <v>0.0</v>
      </c>
      <c r="H3085" s="1">
        <v>0.0</v>
      </c>
      <c r="I3085" s="1">
        <v>0.0</v>
      </c>
      <c r="J3085" s="1">
        <v>74.38</v>
      </c>
      <c r="K3085" s="1">
        <v>0.06694569</v>
      </c>
    </row>
    <row r="3086" ht="15.75" customHeight="1">
      <c r="A3086" s="2">
        <v>44592.614583333336</v>
      </c>
      <c r="B3086" s="1">
        <v>12.89</v>
      </c>
      <c r="C3086" s="1">
        <v>30.71</v>
      </c>
      <c r="D3086" s="1">
        <v>75.79</v>
      </c>
      <c r="E3086" s="1">
        <v>93.4</v>
      </c>
      <c r="F3086" s="1">
        <v>0.01</v>
      </c>
      <c r="G3086" s="1">
        <v>0.0</v>
      </c>
      <c r="H3086" s="1">
        <v>0.0</v>
      </c>
      <c r="I3086" s="1">
        <v>0.0</v>
      </c>
      <c r="J3086" s="1">
        <v>96.4</v>
      </c>
      <c r="K3086" s="1">
        <v>0.08677793</v>
      </c>
    </row>
    <row r="3087" ht="15.75" customHeight="1">
      <c r="A3087" s="2">
        <v>44592.625</v>
      </c>
      <c r="B3087" s="1">
        <v>13.06</v>
      </c>
      <c r="C3087" s="1">
        <v>30.09</v>
      </c>
      <c r="D3087" s="1">
        <v>75.79</v>
      </c>
      <c r="E3087" s="1">
        <v>93.5</v>
      </c>
      <c r="F3087" s="1">
        <v>0.0</v>
      </c>
      <c r="G3087" s="1">
        <v>0.0</v>
      </c>
      <c r="H3087" s="1">
        <v>0.0</v>
      </c>
      <c r="I3087" s="1">
        <v>0.0</v>
      </c>
      <c r="J3087" s="1">
        <v>165.3</v>
      </c>
      <c r="K3087" s="1">
        <v>0.1487943</v>
      </c>
    </row>
    <row r="3088" ht="15.75" customHeight="1">
      <c r="A3088" s="2">
        <v>44592.635416666664</v>
      </c>
      <c r="B3088" s="1">
        <v>13.52</v>
      </c>
      <c r="C3088" s="1">
        <v>31.72</v>
      </c>
      <c r="D3088" s="1">
        <v>76.93</v>
      </c>
      <c r="E3088" s="1">
        <v>93.0</v>
      </c>
      <c r="F3088" s="1">
        <v>0.0</v>
      </c>
      <c r="G3088" s="1">
        <v>0.0</v>
      </c>
      <c r="H3088" s="1">
        <v>0.0</v>
      </c>
      <c r="I3088" s="1">
        <v>0.0</v>
      </c>
      <c r="J3088" s="1">
        <v>456.4</v>
      </c>
      <c r="K3088" s="1">
        <v>0.4107606</v>
      </c>
    </row>
    <row r="3089" ht="15.75" customHeight="1">
      <c r="A3089" s="2">
        <v>44592.645833333336</v>
      </c>
      <c r="B3089" s="1">
        <v>13.48</v>
      </c>
      <c r="C3089" s="1">
        <v>34.14</v>
      </c>
      <c r="D3089" s="1">
        <v>78.92</v>
      </c>
      <c r="E3089" s="1">
        <v>91.6</v>
      </c>
      <c r="F3089" s="1">
        <v>0.0</v>
      </c>
      <c r="G3089" s="1">
        <v>0.0</v>
      </c>
      <c r="H3089" s="1">
        <v>0.0</v>
      </c>
      <c r="I3089" s="1">
        <v>0.0</v>
      </c>
      <c r="J3089" s="1">
        <v>888.0</v>
      </c>
      <c r="K3089" s="1">
        <v>0.7994722</v>
      </c>
    </row>
    <row r="3090" ht="15.75" customHeight="1">
      <c r="A3090" s="2">
        <v>44592.65625</v>
      </c>
      <c r="B3090" s="1">
        <v>13.36</v>
      </c>
      <c r="C3090" s="1">
        <v>35.38</v>
      </c>
      <c r="D3090" s="1">
        <v>79.59</v>
      </c>
      <c r="E3090" s="1">
        <v>91.9</v>
      </c>
      <c r="F3090" s="1">
        <v>0.0</v>
      </c>
      <c r="G3090" s="1">
        <v>0.0</v>
      </c>
      <c r="H3090" s="1">
        <v>0.0</v>
      </c>
      <c r="I3090" s="1">
        <v>0.0</v>
      </c>
      <c r="J3090" s="1">
        <v>174.3</v>
      </c>
      <c r="K3090" s="1">
        <v>0.1568788</v>
      </c>
    </row>
    <row r="3091" ht="15.75" customHeight="1">
      <c r="A3091" s="2">
        <v>44592.666666666664</v>
      </c>
      <c r="B3091" s="1">
        <v>13.35</v>
      </c>
      <c r="C3091" s="1">
        <v>34.84</v>
      </c>
      <c r="D3091" s="1">
        <v>76.81</v>
      </c>
      <c r="E3091" s="1">
        <v>93.0</v>
      </c>
      <c r="F3091" s="1">
        <v>0.0</v>
      </c>
      <c r="G3091" s="1">
        <v>0.0</v>
      </c>
      <c r="H3091" s="1">
        <v>0.0</v>
      </c>
      <c r="I3091" s="1">
        <v>0.0</v>
      </c>
      <c r="J3091" s="1">
        <v>256.8</v>
      </c>
      <c r="K3091" s="1">
        <v>0.2311627</v>
      </c>
    </row>
    <row r="3092" ht="15.75" customHeight="1">
      <c r="A3092" s="2">
        <v>44592.677083333336</v>
      </c>
      <c r="B3092" s="1">
        <v>13.48</v>
      </c>
      <c r="C3092" s="1">
        <v>33.95</v>
      </c>
      <c r="D3092" s="1">
        <v>78.65</v>
      </c>
      <c r="E3092" s="1">
        <v>90.9</v>
      </c>
      <c r="F3092" s="1">
        <v>0.0</v>
      </c>
      <c r="G3092" s="1">
        <v>0.0</v>
      </c>
      <c r="H3092" s="1">
        <v>0.0</v>
      </c>
      <c r="I3092" s="1">
        <v>0.0</v>
      </c>
      <c r="J3092" s="1">
        <v>811.0</v>
      </c>
      <c r="K3092" s="1">
        <v>0.7298898</v>
      </c>
    </row>
    <row r="3093" ht="15.75" customHeight="1">
      <c r="A3093" s="2">
        <v>44592.6875</v>
      </c>
      <c r="B3093" s="1">
        <v>13.48</v>
      </c>
      <c r="C3093" s="1">
        <v>33.37</v>
      </c>
      <c r="D3093" s="1">
        <v>80.1</v>
      </c>
      <c r="E3093" s="1">
        <v>91.3</v>
      </c>
      <c r="F3093" s="1">
        <v>0.0</v>
      </c>
      <c r="G3093" s="1">
        <v>0.0</v>
      </c>
      <c r="H3093" s="1">
        <v>0.0</v>
      </c>
      <c r="I3093" s="1">
        <v>0.0</v>
      </c>
      <c r="J3093" s="1">
        <v>497.4</v>
      </c>
      <c r="K3093" s="1">
        <v>0.447625</v>
      </c>
    </row>
    <row r="3094" ht="15.75" customHeight="1">
      <c r="A3094" s="2">
        <v>44592.697916666664</v>
      </c>
      <c r="B3094" s="1">
        <v>13.48</v>
      </c>
      <c r="C3094" s="1">
        <v>33.42</v>
      </c>
      <c r="D3094" s="1">
        <v>80.0</v>
      </c>
      <c r="E3094" s="1">
        <v>91.3</v>
      </c>
      <c r="F3094" s="1">
        <v>0.0</v>
      </c>
      <c r="G3094" s="1">
        <v>0.0</v>
      </c>
      <c r="H3094" s="1">
        <v>0.0</v>
      </c>
      <c r="I3094" s="1">
        <v>0.0</v>
      </c>
      <c r="J3094" s="1">
        <v>288.4</v>
      </c>
      <c r="K3094" s="1">
        <v>0.2595805</v>
      </c>
    </row>
    <row r="3095" ht="15.75" customHeight="1">
      <c r="A3095" s="2">
        <v>44592.708333333336</v>
      </c>
      <c r="B3095" s="1">
        <v>13.48</v>
      </c>
      <c r="C3095" s="1">
        <v>32.82</v>
      </c>
      <c r="D3095" s="1">
        <v>79.98</v>
      </c>
      <c r="E3095" s="1">
        <v>91.3</v>
      </c>
      <c r="F3095" s="1">
        <v>0.0</v>
      </c>
      <c r="G3095" s="1">
        <v>0.0</v>
      </c>
      <c r="H3095" s="1">
        <v>0.0</v>
      </c>
      <c r="I3095" s="1">
        <v>0.0</v>
      </c>
      <c r="J3095" s="1">
        <v>365.7</v>
      </c>
      <c r="K3095" s="1">
        <v>0.3291611</v>
      </c>
    </row>
    <row r="3096" ht="15.75" customHeight="1">
      <c r="A3096" s="2">
        <v>44592.71875</v>
      </c>
      <c r="B3096" s="1">
        <v>13.48</v>
      </c>
      <c r="C3096" s="1">
        <v>32.41</v>
      </c>
      <c r="D3096" s="1">
        <v>80.3</v>
      </c>
      <c r="E3096" s="1">
        <v>91.5</v>
      </c>
      <c r="F3096" s="1">
        <v>0.0</v>
      </c>
      <c r="G3096" s="1">
        <v>0.0</v>
      </c>
      <c r="H3096" s="1">
        <v>0.0</v>
      </c>
      <c r="I3096" s="1">
        <v>0.0</v>
      </c>
      <c r="J3096" s="1">
        <v>301.4</v>
      </c>
      <c r="K3096" s="1">
        <v>0.2712585</v>
      </c>
    </row>
    <row r="3097" ht="15.75" customHeight="1">
      <c r="A3097" s="2">
        <v>44592.729166666664</v>
      </c>
      <c r="B3097" s="1">
        <v>13.48</v>
      </c>
      <c r="C3097" s="1">
        <v>32.31</v>
      </c>
      <c r="D3097" s="1">
        <v>79.99</v>
      </c>
      <c r="E3097" s="1">
        <v>91.1</v>
      </c>
      <c r="F3097" s="1">
        <v>0.0</v>
      </c>
      <c r="G3097" s="1">
        <v>0.0</v>
      </c>
      <c r="H3097" s="1">
        <v>0.0</v>
      </c>
      <c r="I3097" s="1">
        <v>0.0</v>
      </c>
      <c r="J3097" s="1">
        <v>235.7</v>
      </c>
      <c r="K3097" s="1">
        <v>0.2120993</v>
      </c>
    </row>
    <row r="3098" ht="15.75" customHeight="1">
      <c r="A3098" s="2">
        <v>44592.739583333336</v>
      </c>
      <c r="B3098" s="1">
        <v>13.48</v>
      </c>
      <c r="C3098" s="1">
        <v>31.92</v>
      </c>
      <c r="D3098" s="1">
        <v>79.15</v>
      </c>
      <c r="E3098" s="1">
        <v>91.3</v>
      </c>
      <c r="F3098" s="1">
        <v>0.0</v>
      </c>
      <c r="G3098" s="1">
        <v>0.0</v>
      </c>
      <c r="H3098" s="1">
        <v>0.0</v>
      </c>
      <c r="I3098" s="1">
        <v>0.0</v>
      </c>
      <c r="J3098" s="1">
        <v>164.4</v>
      </c>
      <c r="K3098" s="1">
        <v>0.1479519</v>
      </c>
    </row>
    <row r="3099" ht="15.75" customHeight="1">
      <c r="A3099" s="2">
        <v>44592.75</v>
      </c>
      <c r="B3099" s="1">
        <v>13.48</v>
      </c>
      <c r="C3099" s="1">
        <v>31.06</v>
      </c>
      <c r="D3099" s="1">
        <v>77.79</v>
      </c>
      <c r="E3099" s="1">
        <v>91.9</v>
      </c>
      <c r="F3099" s="1">
        <v>0.0</v>
      </c>
      <c r="G3099" s="1">
        <v>0.0</v>
      </c>
      <c r="H3099" s="1">
        <v>0.0</v>
      </c>
      <c r="I3099" s="1">
        <v>0.0</v>
      </c>
      <c r="J3099" s="1">
        <v>83.4</v>
      </c>
      <c r="K3099" s="1">
        <v>0.07508352</v>
      </c>
    </row>
    <row r="3100" ht="15.75" customHeight="1">
      <c r="A3100" s="2">
        <v>44592.760416666664</v>
      </c>
      <c r="B3100" s="1">
        <v>13.47</v>
      </c>
      <c r="C3100" s="1">
        <v>29.87</v>
      </c>
      <c r="D3100" s="1">
        <v>77.18</v>
      </c>
      <c r="E3100" s="1">
        <v>92.2</v>
      </c>
      <c r="F3100" s="1">
        <v>0.0</v>
      </c>
      <c r="G3100" s="1">
        <v>0.0</v>
      </c>
      <c r="H3100" s="1">
        <v>0.0</v>
      </c>
      <c r="I3100" s="1">
        <v>0.0</v>
      </c>
      <c r="J3100" s="1">
        <v>99.7</v>
      </c>
      <c r="K3100" s="1">
        <v>0.08974233</v>
      </c>
    </row>
    <row r="3101" ht="15.75" customHeight="1">
      <c r="A3101" s="2">
        <v>44592.770833333336</v>
      </c>
      <c r="B3101" s="1">
        <v>13.51</v>
      </c>
      <c r="C3101" s="1">
        <v>28.9</v>
      </c>
      <c r="D3101" s="1">
        <v>76.93</v>
      </c>
      <c r="E3101" s="1">
        <v>92.1</v>
      </c>
      <c r="F3101" s="1">
        <v>0.0</v>
      </c>
      <c r="G3101" s="1">
        <v>0.0</v>
      </c>
      <c r="H3101" s="1">
        <v>0.0</v>
      </c>
      <c r="I3101" s="1">
        <v>0.0</v>
      </c>
      <c r="J3101" s="1">
        <v>68.56</v>
      </c>
      <c r="K3101" s="1">
        <v>0.06170811</v>
      </c>
    </row>
    <row r="3102" ht="15.75" customHeight="1">
      <c r="A3102" s="2">
        <v>44592.78125</v>
      </c>
      <c r="B3102" s="1">
        <v>13.52</v>
      </c>
      <c r="C3102" s="1">
        <v>28.22</v>
      </c>
      <c r="D3102" s="1">
        <v>76.79</v>
      </c>
      <c r="E3102" s="1">
        <v>92.4</v>
      </c>
      <c r="F3102" s="1">
        <v>0.0</v>
      </c>
      <c r="G3102" s="1">
        <v>0.0</v>
      </c>
      <c r="H3102" s="1">
        <v>0.0</v>
      </c>
      <c r="I3102" s="1">
        <v>0.0</v>
      </c>
      <c r="J3102" s="1">
        <v>38.95</v>
      </c>
      <c r="K3102" s="1">
        <v>0.03505074</v>
      </c>
    </row>
    <row r="3103" ht="15.75" customHeight="1">
      <c r="A3103" s="2">
        <v>44592.791666666664</v>
      </c>
      <c r="B3103" s="1">
        <v>13.52</v>
      </c>
      <c r="C3103" s="1">
        <v>27.66</v>
      </c>
      <c r="D3103" s="1">
        <v>76.72</v>
      </c>
      <c r="E3103" s="1">
        <v>92.4</v>
      </c>
      <c r="F3103" s="1">
        <v>0.0</v>
      </c>
      <c r="G3103" s="1">
        <v>0.0</v>
      </c>
      <c r="H3103" s="1">
        <v>0.0</v>
      </c>
      <c r="I3103" s="1">
        <v>0.0</v>
      </c>
      <c r="J3103" s="1">
        <v>62.89</v>
      </c>
      <c r="K3103" s="1">
        <v>0.05659809</v>
      </c>
    </row>
    <row r="3104" ht="15.75" customHeight="1">
      <c r="A3104" s="2">
        <v>44592.802083333336</v>
      </c>
      <c r="B3104" s="1">
        <v>13.54</v>
      </c>
      <c r="C3104" s="1">
        <v>27.34</v>
      </c>
      <c r="D3104" s="1">
        <v>76.68</v>
      </c>
      <c r="E3104" s="1">
        <v>92.3</v>
      </c>
      <c r="F3104" s="1">
        <v>0.0</v>
      </c>
      <c r="G3104" s="1">
        <v>0.0</v>
      </c>
      <c r="H3104" s="1">
        <v>0.0</v>
      </c>
      <c r="I3104" s="1">
        <v>0.0</v>
      </c>
      <c r="J3104" s="1">
        <v>53.84</v>
      </c>
      <c r="K3104" s="1">
        <v>0.04845705</v>
      </c>
    </row>
    <row r="3105" ht="15.75" customHeight="1">
      <c r="A3105" s="2">
        <v>44592.8125</v>
      </c>
      <c r="B3105" s="1">
        <v>13.32</v>
      </c>
      <c r="C3105" s="1">
        <v>27.3</v>
      </c>
      <c r="D3105" s="1">
        <v>76.49</v>
      </c>
      <c r="E3105" s="1">
        <v>92.5</v>
      </c>
      <c r="F3105" s="1">
        <v>0.0</v>
      </c>
      <c r="G3105" s="1">
        <v>0.0</v>
      </c>
      <c r="H3105" s="1">
        <v>0.0</v>
      </c>
      <c r="I3105" s="1">
        <v>0.0</v>
      </c>
      <c r="J3105" s="1">
        <v>21.65</v>
      </c>
      <c r="K3105" s="1">
        <v>0.01948873</v>
      </c>
    </row>
    <row r="3106" ht="15.75" customHeight="1">
      <c r="A3106" s="2">
        <v>44592.822916666664</v>
      </c>
      <c r="B3106" s="1">
        <v>12.94</v>
      </c>
      <c r="C3106" s="1">
        <v>26.45</v>
      </c>
      <c r="D3106" s="1">
        <v>76.43</v>
      </c>
      <c r="E3106" s="1">
        <v>92.7</v>
      </c>
      <c r="F3106" s="1">
        <v>0.0</v>
      </c>
      <c r="G3106" s="1">
        <v>0.0</v>
      </c>
      <c r="H3106" s="1">
        <v>0.0</v>
      </c>
      <c r="I3106" s="1">
        <v>0.0</v>
      </c>
      <c r="J3106" s="1">
        <v>7.37</v>
      </c>
      <c r="K3106" s="1">
        <v>0.006632883</v>
      </c>
    </row>
    <row r="3107" ht="15.75" customHeight="1">
      <c r="A3107" s="2">
        <v>44592.833333333336</v>
      </c>
      <c r="B3107" s="1">
        <v>12.9</v>
      </c>
      <c r="C3107" s="1">
        <v>26.03</v>
      </c>
      <c r="D3107" s="1">
        <v>76.22</v>
      </c>
      <c r="E3107" s="1">
        <v>92.8</v>
      </c>
      <c r="F3107" s="1">
        <v>0.0</v>
      </c>
      <c r="G3107" s="1">
        <v>0.0</v>
      </c>
      <c r="H3107" s="1">
        <v>0.0</v>
      </c>
      <c r="I3107" s="1">
        <v>0.0</v>
      </c>
      <c r="J3107" s="1">
        <v>3.628</v>
      </c>
      <c r="K3107" s="1">
        <v>0.003265107</v>
      </c>
    </row>
    <row r="3108" ht="15.75" customHeight="1">
      <c r="A3108" s="2">
        <v>44592.84375</v>
      </c>
      <c r="B3108" s="1">
        <v>12.89</v>
      </c>
      <c r="C3108" s="1">
        <v>25.61</v>
      </c>
      <c r="D3108" s="1">
        <v>76.17</v>
      </c>
      <c r="E3108" s="1">
        <v>92.8</v>
      </c>
      <c r="F3108" s="1">
        <v>0.0</v>
      </c>
      <c r="G3108" s="1">
        <v>0.0</v>
      </c>
      <c r="H3108" s="1">
        <v>0.0</v>
      </c>
      <c r="I3108" s="1">
        <v>0.0</v>
      </c>
      <c r="J3108" s="1">
        <v>0.484</v>
      </c>
      <c r="K3108" s="1">
        <v>4.353476E-4</v>
      </c>
    </row>
    <row r="3109" ht="15.75" customHeight="1">
      <c r="A3109" s="2">
        <v>44592.854166666664</v>
      </c>
      <c r="B3109" s="1">
        <v>12.88</v>
      </c>
      <c r="C3109" s="1">
        <v>25.37</v>
      </c>
      <c r="D3109" s="1">
        <v>76.32</v>
      </c>
      <c r="E3109" s="1">
        <v>92.8</v>
      </c>
      <c r="F3109" s="1">
        <v>0.0</v>
      </c>
      <c r="G3109" s="1">
        <v>0.0</v>
      </c>
      <c r="H3109" s="1">
        <v>0.0</v>
      </c>
      <c r="I3109" s="1">
        <v>0.0</v>
      </c>
      <c r="J3109" s="1">
        <v>0.103</v>
      </c>
      <c r="K3109" s="3">
        <v>9.301291E-5</v>
      </c>
    </row>
    <row r="3110" ht="15.75" customHeight="1">
      <c r="A3110" s="2">
        <v>44592.864583333336</v>
      </c>
      <c r="B3110" s="1">
        <v>12.88</v>
      </c>
      <c r="C3110" s="1">
        <v>25.3</v>
      </c>
      <c r="D3110" s="1">
        <v>76.17</v>
      </c>
      <c r="E3110" s="1">
        <v>92.7</v>
      </c>
      <c r="F3110" s="1">
        <v>0.0</v>
      </c>
      <c r="G3110" s="1">
        <v>0.0</v>
      </c>
      <c r="H3110" s="1">
        <v>0.0</v>
      </c>
      <c r="I3110" s="1">
        <v>0.0</v>
      </c>
      <c r="J3110" s="1">
        <v>0.079</v>
      </c>
      <c r="K3110" s="3">
        <v>7.080568E-5</v>
      </c>
    </row>
    <row r="3111" ht="15.75" customHeight="1">
      <c r="A3111" s="2">
        <v>44592.875</v>
      </c>
      <c r="B3111" s="1">
        <v>12.87</v>
      </c>
      <c r="C3111" s="1">
        <v>25.26</v>
      </c>
      <c r="D3111" s="1">
        <v>76.08</v>
      </c>
      <c r="E3111" s="1">
        <v>92.6</v>
      </c>
      <c r="F3111" s="1">
        <v>0.0</v>
      </c>
      <c r="G3111" s="1">
        <v>0.0</v>
      </c>
      <c r="H3111" s="1">
        <v>0.0</v>
      </c>
      <c r="I3111" s="1">
        <v>0.0</v>
      </c>
      <c r="J3111" s="1">
        <v>0.075</v>
      </c>
      <c r="K3111" s="3">
        <v>6.78018E-5</v>
      </c>
    </row>
    <row r="3112" ht="15.75" customHeight="1">
      <c r="A3112" s="2">
        <v>44592.885416666664</v>
      </c>
      <c r="B3112" s="1">
        <v>12.87</v>
      </c>
      <c r="C3112" s="1">
        <v>25.19</v>
      </c>
      <c r="D3112" s="1">
        <v>76.06</v>
      </c>
      <c r="E3112" s="1">
        <v>92.9</v>
      </c>
      <c r="F3112" s="1">
        <v>0.0</v>
      </c>
      <c r="G3112" s="1">
        <v>0.0</v>
      </c>
      <c r="H3112" s="1">
        <v>0.0</v>
      </c>
      <c r="I3112" s="1">
        <v>0.0</v>
      </c>
      <c r="J3112" s="1">
        <v>0.079</v>
      </c>
      <c r="K3112" s="3">
        <v>7.112752E-5</v>
      </c>
    </row>
    <row r="3113" ht="15.75" customHeight="1">
      <c r="A3113" s="2">
        <v>44592.895833333336</v>
      </c>
      <c r="B3113" s="1">
        <v>12.87</v>
      </c>
      <c r="C3113" s="1">
        <v>25.25</v>
      </c>
      <c r="D3113" s="1">
        <v>76.03</v>
      </c>
      <c r="E3113" s="1">
        <v>92.8</v>
      </c>
      <c r="F3113" s="1">
        <v>0.0</v>
      </c>
      <c r="G3113" s="1">
        <v>0.0</v>
      </c>
      <c r="H3113" s="1">
        <v>0.0</v>
      </c>
      <c r="I3113" s="1">
        <v>0.0</v>
      </c>
      <c r="J3113" s="1">
        <v>0.088</v>
      </c>
      <c r="K3113" s="3">
        <v>7.917362E-5</v>
      </c>
    </row>
    <row r="3114" ht="15.75" customHeight="1">
      <c r="A3114" s="2">
        <v>44592.90625</v>
      </c>
      <c r="B3114" s="1">
        <v>12.86</v>
      </c>
      <c r="C3114" s="1">
        <v>25.04</v>
      </c>
      <c r="D3114" s="1">
        <v>75.88</v>
      </c>
      <c r="E3114" s="1">
        <v>92.9</v>
      </c>
      <c r="F3114" s="1">
        <v>0.0</v>
      </c>
      <c r="G3114" s="1">
        <v>0.0</v>
      </c>
      <c r="H3114" s="1">
        <v>0.0</v>
      </c>
      <c r="I3114" s="1">
        <v>0.0</v>
      </c>
      <c r="J3114" s="1">
        <v>0.087</v>
      </c>
      <c r="K3114" s="3">
        <v>7.87445E-5</v>
      </c>
    </row>
    <row r="3115" ht="15.75" customHeight="1">
      <c r="A3115" s="2">
        <v>44592.916666666664</v>
      </c>
      <c r="B3115" s="1">
        <v>12.86</v>
      </c>
      <c r="C3115" s="1">
        <v>24.94</v>
      </c>
      <c r="D3115" s="1">
        <v>76.03</v>
      </c>
      <c r="E3115" s="1">
        <v>92.7</v>
      </c>
      <c r="F3115" s="1">
        <v>0.0</v>
      </c>
      <c r="G3115" s="1">
        <v>0.0</v>
      </c>
      <c r="H3115" s="1">
        <v>0.0</v>
      </c>
      <c r="I3115" s="1">
        <v>0.0</v>
      </c>
      <c r="J3115" s="1">
        <v>0.085</v>
      </c>
      <c r="K3115" s="3">
        <v>7.606246E-5</v>
      </c>
    </row>
    <row r="3116" ht="15.75" customHeight="1">
      <c r="A3116" s="2">
        <v>44592.927083333336</v>
      </c>
      <c r="B3116" s="1">
        <v>12.86</v>
      </c>
      <c r="C3116" s="1">
        <v>25.02</v>
      </c>
      <c r="D3116" s="1">
        <v>76.26</v>
      </c>
      <c r="E3116" s="1">
        <v>91.7</v>
      </c>
      <c r="F3116" s="1">
        <v>0.0</v>
      </c>
      <c r="G3116" s="1">
        <v>0.0</v>
      </c>
      <c r="H3116" s="1">
        <v>0.0</v>
      </c>
      <c r="I3116" s="1">
        <v>0.0</v>
      </c>
      <c r="J3116" s="1">
        <v>0.081</v>
      </c>
      <c r="K3116" s="3">
        <v>7.273674E-5</v>
      </c>
    </row>
    <row r="3117" ht="15.75" customHeight="1">
      <c r="A3117" s="2">
        <v>44592.9375</v>
      </c>
      <c r="B3117" s="1">
        <v>12.86</v>
      </c>
      <c r="C3117" s="1">
        <v>25.17</v>
      </c>
      <c r="D3117" s="1">
        <v>76.57</v>
      </c>
      <c r="E3117" s="1">
        <v>91.8</v>
      </c>
      <c r="F3117" s="1">
        <v>0.0</v>
      </c>
      <c r="G3117" s="1">
        <v>0.0</v>
      </c>
      <c r="H3117" s="1">
        <v>0.0</v>
      </c>
      <c r="I3117" s="1">
        <v>0.0</v>
      </c>
      <c r="J3117" s="1">
        <v>0.08</v>
      </c>
      <c r="K3117" s="3">
        <v>7.198577E-5</v>
      </c>
    </row>
    <row r="3118" ht="15.75" customHeight="1">
      <c r="A3118" s="2">
        <v>44592.947916666664</v>
      </c>
      <c r="B3118" s="1">
        <v>12.85</v>
      </c>
      <c r="C3118" s="1">
        <v>25.34</v>
      </c>
      <c r="D3118" s="1">
        <v>76.83</v>
      </c>
      <c r="E3118" s="1">
        <v>92.5</v>
      </c>
      <c r="F3118" s="1">
        <v>0.0</v>
      </c>
      <c r="G3118" s="1">
        <v>0.0</v>
      </c>
      <c r="H3118" s="1">
        <v>0.0</v>
      </c>
      <c r="I3118" s="1">
        <v>0.0</v>
      </c>
      <c r="J3118" s="1">
        <v>0.081</v>
      </c>
      <c r="K3118" s="3">
        <v>7.305858E-5</v>
      </c>
    </row>
    <row r="3119" ht="15.75" customHeight="1">
      <c r="A3119" s="2">
        <v>44592.958333333336</v>
      </c>
      <c r="B3119" s="1">
        <v>12.85</v>
      </c>
      <c r="C3119" s="1">
        <v>25.37</v>
      </c>
      <c r="D3119" s="1">
        <v>76.8</v>
      </c>
      <c r="E3119" s="1">
        <v>92.6</v>
      </c>
      <c r="F3119" s="1">
        <v>0.0</v>
      </c>
      <c r="G3119" s="1">
        <v>0.0</v>
      </c>
      <c r="H3119" s="1">
        <v>0.0</v>
      </c>
      <c r="I3119" s="1">
        <v>0.0</v>
      </c>
      <c r="J3119" s="1">
        <v>0.082</v>
      </c>
      <c r="K3119" s="3">
        <v>7.391683E-5</v>
      </c>
    </row>
    <row r="3120" ht="15.75" customHeight="1">
      <c r="A3120" s="2">
        <v>44592.96875</v>
      </c>
      <c r="B3120" s="1">
        <v>12.85</v>
      </c>
      <c r="C3120" s="1">
        <v>25.43</v>
      </c>
      <c r="D3120" s="1">
        <v>76.53</v>
      </c>
      <c r="E3120" s="1">
        <v>92.4</v>
      </c>
      <c r="F3120" s="1">
        <v>0.0</v>
      </c>
      <c r="G3120" s="1">
        <v>0.0</v>
      </c>
      <c r="H3120" s="1">
        <v>0.0</v>
      </c>
      <c r="I3120" s="1">
        <v>0.0</v>
      </c>
      <c r="J3120" s="1">
        <v>0.084</v>
      </c>
      <c r="K3120" s="3">
        <v>7.552606E-5</v>
      </c>
    </row>
    <row r="3121" ht="15.75" customHeight="1">
      <c r="A3121" s="2">
        <v>44592.979166666664</v>
      </c>
      <c r="B3121" s="1">
        <v>12.85</v>
      </c>
      <c r="C3121" s="1">
        <v>25.33</v>
      </c>
      <c r="D3121" s="1">
        <v>76.34</v>
      </c>
      <c r="E3121" s="1">
        <v>92.8</v>
      </c>
      <c r="F3121" s="1">
        <v>0.0</v>
      </c>
      <c r="G3121" s="1">
        <v>0.0</v>
      </c>
      <c r="H3121" s="1">
        <v>0.0</v>
      </c>
      <c r="I3121" s="1">
        <v>0.0</v>
      </c>
      <c r="J3121" s="1">
        <v>0.088</v>
      </c>
      <c r="K3121" s="3">
        <v>7.895906E-5</v>
      </c>
    </row>
    <row r="3122" ht="15.75" customHeight="1">
      <c r="A3122" s="2">
        <v>44592.989583333336</v>
      </c>
      <c r="B3122" s="1">
        <v>12.85</v>
      </c>
      <c r="C3122" s="1">
        <v>25.16</v>
      </c>
      <c r="D3122" s="1">
        <v>76.5</v>
      </c>
      <c r="E3122" s="1">
        <v>92.6</v>
      </c>
      <c r="F3122" s="1">
        <v>0.0</v>
      </c>
      <c r="G3122" s="1">
        <v>0.0</v>
      </c>
      <c r="H3122" s="1">
        <v>0.0</v>
      </c>
      <c r="I3122" s="1">
        <v>0.0</v>
      </c>
      <c r="J3122" s="1">
        <v>0.08</v>
      </c>
      <c r="K3122" s="3">
        <v>7.230762E-5</v>
      </c>
    </row>
    <row r="3123" ht="15.75" customHeight="1">
      <c r="A3123" s="2">
        <v>44593.0</v>
      </c>
      <c r="B3123" s="1">
        <v>12.85</v>
      </c>
      <c r="C3123" s="1">
        <v>25.13</v>
      </c>
      <c r="D3123" s="1">
        <v>76.26</v>
      </c>
      <c r="E3123" s="1">
        <v>92.6</v>
      </c>
      <c r="F3123" s="1">
        <v>0.0</v>
      </c>
      <c r="G3123" s="1">
        <v>0.0</v>
      </c>
      <c r="H3123" s="1">
        <v>0.0</v>
      </c>
      <c r="I3123" s="1">
        <v>0.0</v>
      </c>
      <c r="J3123" s="1">
        <v>0.096</v>
      </c>
      <c r="K3123" s="3">
        <v>8.603962E-5</v>
      </c>
    </row>
    <row r="3124" ht="15.75" customHeight="1">
      <c r="A3124" s="2">
        <v>44593.010416666664</v>
      </c>
      <c r="B3124" s="1">
        <v>12.85</v>
      </c>
      <c r="C3124" s="1">
        <v>25.08</v>
      </c>
      <c r="D3124" s="1">
        <v>76.33</v>
      </c>
      <c r="E3124" s="1">
        <v>92.8</v>
      </c>
      <c r="F3124" s="1">
        <v>0.0</v>
      </c>
      <c r="G3124" s="1">
        <v>0.0</v>
      </c>
      <c r="H3124" s="1">
        <v>0.0</v>
      </c>
      <c r="I3124" s="1">
        <v>0.0</v>
      </c>
      <c r="J3124" s="1">
        <v>0.096</v>
      </c>
      <c r="K3124" s="3">
        <v>8.603962E-5</v>
      </c>
    </row>
    <row r="3125" ht="15.75" customHeight="1">
      <c r="A3125" s="2">
        <v>44593.020833333336</v>
      </c>
      <c r="B3125" s="1">
        <v>12.85</v>
      </c>
      <c r="C3125" s="1">
        <v>25.06</v>
      </c>
      <c r="D3125" s="1">
        <v>76.33</v>
      </c>
      <c r="E3125" s="1">
        <v>92.7</v>
      </c>
      <c r="F3125" s="1">
        <v>0.0</v>
      </c>
      <c r="G3125" s="1">
        <v>0.0</v>
      </c>
      <c r="H3125" s="1">
        <v>0.0</v>
      </c>
      <c r="I3125" s="1">
        <v>0.0</v>
      </c>
      <c r="J3125" s="1">
        <v>0.091</v>
      </c>
      <c r="K3125" s="3">
        <v>8.174837E-5</v>
      </c>
    </row>
    <row r="3126" ht="15.75" customHeight="1">
      <c r="A3126" s="2">
        <v>44593.03125</v>
      </c>
      <c r="B3126" s="1">
        <v>12.85</v>
      </c>
      <c r="C3126" s="1">
        <v>25.03</v>
      </c>
      <c r="D3126" s="1">
        <v>76.04</v>
      </c>
      <c r="E3126" s="1">
        <v>92.8</v>
      </c>
      <c r="F3126" s="1">
        <v>0.0</v>
      </c>
      <c r="G3126" s="1">
        <v>0.0</v>
      </c>
      <c r="H3126" s="1">
        <v>0.0</v>
      </c>
      <c r="I3126" s="1">
        <v>0.0</v>
      </c>
      <c r="J3126" s="1">
        <v>0.09</v>
      </c>
      <c r="K3126" s="3">
        <v>8.078284E-5</v>
      </c>
    </row>
    <row r="3127" ht="15.75" customHeight="1">
      <c r="A3127" s="2">
        <v>44593.041666666664</v>
      </c>
      <c r="B3127" s="1">
        <v>12.85</v>
      </c>
      <c r="C3127" s="1">
        <v>24.96</v>
      </c>
      <c r="D3127" s="1">
        <v>76.0</v>
      </c>
      <c r="E3127" s="1">
        <v>92.9</v>
      </c>
      <c r="F3127" s="1">
        <v>0.0</v>
      </c>
      <c r="G3127" s="1">
        <v>0.0</v>
      </c>
      <c r="H3127" s="1">
        <v>0.0</v>
      </c>
      <c r="I3127" s="1">
        <v>0.0</v>
      </c>
      <c r="J3127" s="1">
        <v>0.09</v>
      </c>
      <c r="K3127" s="3">
        <v>8.142653E-5</v>
      </c>
    </row>
    <row r="3128" ht="15.75" customHeight="1">
      <c r="A3128" s="2">
        <v>44593.052083333336</v>
      </c>
      <c r="B3128" s="1">
        <v>12.84</v>
      </c>
      <c r="C3128" s="1">
        <v>24.89</v>
      </c>
      <c r="D3128" s="1">
        <v>76.27</v>
      </c>
      <c r="E3128" s="1">
        <v>93.0</v>
      </c>
      <c r="F3128" s="1">
        <v>0.0</v>
      </c>
      <c r="G3128" s="1">
        <v>0.0</v>
      </c>
      <c r="H3128" s="1">
        <v>0.0</v>
      </c>
      <c r="I3128" s="1">
        <v>0.0</v>
      </c>
      <c r="J3128" s="1">
        <v>0.088</v>
      </c>
      <c r="K3128" s="3">
        <v>7.960275E-5</v>
      </c>
    </row>
    <row r="3129" ht="15.75" customHeight="1">
      <c r="A3129" s="2">
        <v>44593.0625</v>
      </c>
      <c r="B3129" s="1">
        <v>12.84</v>
      </c>
      <c r="C3129" s="1">
        <v>25.04</v>
      </c>
      <c r="D3129" s="1">
        <v>76.47</v>
      </c>
      <c r="E3129" s="1">
        <v>92.8</v>
      </c>
      <c r="F3129" s="1">
        <v>0.0</v>
      </c>
      <c r="G3129" s="1">
        <v>0.0</v>
      </c>
      <c r="H3129" s="1">
        <v>0.0</v>
      </c>
      <c r="I3129" s="1">
        <v>0.0</v>
      </c>
      <c r="J3129" s="1">
        <v>0.086</v>
      </c>
      <c r="K3129" s="3">
        <v>7.734984E-5</v>
      </c>
    </row>
    <row r="3130" ht="15.75" customHeight="1">
      <c r="A3130" s="2">
        <v>44593.072916666664</v>
      </c>
      <c r="B3130" s="1">
        <v>12.84</v>
      </c>
      <c r="C3130" s="1">
        <v>25.0</v>
      </c>
      <c r="D3130" s="1">
        <v>76.44</v>
      </c>
      <c r="E3130" s="1">
        <v>92.8</v>
      </c>
      <c r="F3130" s="1">
        <v>0.0</v>
      </c>
      <c r="G3130" s="1">
        <v>0.0</v>
      </c>
      <c r="H3130" s="1">
        <v>0.0</v>
      </c>
      <c r="I3130" s="1">
        <v>0.0</v>
      </c>
      <c r="J3130" s="1">
        <v>0.087</v>
      </c>
      <c r="K3130" s="3">
        <v>7.820809E-5</v>
      </c>
    </row>
    <row r="3131" ht="15.75" customHeight="1">
      <c r="A3131" s="2">
        <v>44593.083333333336</v>
      </c>
      <c r="B3131" s="1">
        <v>12.84</v>
      </c>
      <c r="C3131" s="1">
        <v>25.0</v>
      </c>
      <c r="D3131" s="1">
        <v>76.41</v>
      </c>
      <c r="E3131" s="1">
        <v>92.5</v>
      </c>
      <c r="F3131" s="1">
        <v>0.0</v>
      </c>
      <c r="G3131" s="1">
        <v>0.0</v>
      </c>
      <c r="H3131" s="1">
        <v>0.0</v>
      </c>
      <c r="I3131" s="1">
        <v>0.0</v>
      </c>
      <c r="J3131" s="1">
        <v>0.087</v>
      </c>
      <c r="K3131" s="3">
        <v>7.831537E-5</v>
      </c>
    </row>
    <row r="3132" ht="15.75" customHeight="1">
      <c r="A3132" s="2">
        <v>44593.09375</v>
      </c>
      <c r="B3132" s="1">
        <v>12.84</v>
      </c>
      <c r="C3132" s="1">
        <v>24.99</v>
      </c>
      <c r="D3132" s="1">
        <v>76.36</v>
      </c>
      <c r="E3132" s="1">
        <v>92.2</v>
      </c>
      <c r="F3132" s="1">
        <v>0.0</v>
      </c>
      <c r="G3132" s="1">
        <v>0.0</v>
      </c>
      <c r="H3132" s="1">
        <v>0.0</v>
      </c>
      <c r="I3132" s="1">
        <v>0.0</v>
      </c>
      <c r="J3132" s="1">
        <v>0.086</v>
      </c>
      <c r="K3132" s="3">
        <v>7.724256E-5</v>
      </c>
    </row>
    <row r="3133" ht="15.75" customHeight="1">
      <c r="A3133" s="2">
        <v>44593.104166666664</v>
      </c>
      <c r="B3133" s="1">
        <v>12.84</v>
      </c>
      <c r="C3133" s="1">
        <v>25.02</v>
      </c>
      <c r="D3133" s="1">
        <v>76.39</v>
      </c>
      <c r="E3133" s="1">
        <v>92.6</v>
      </c>
      <c r="F3133" s="1">
        <v>0.0</v>
      </c>
      <c r="G3133" s="1">
        <v>0.0</v>
      </c>
      <c r="H3133" s="1">
        <v>0.0</v>
      </c>
      <c r="I3133" s="1">
        <v>0.0</v>
      </c>
      <c r="J3133" s="1">
        <v>0.099</v>
      </c>
      <c r="K3133" s="3">
        <v>8.893622E-5</v>
      </c>
    </row>
    <row r="3134" ht="15.75" customHeight="1">
      <c r="A3134" s="2">
        <v>44593.114583333336</v>
      </c>
      <c r="B3134" s="1">
        <v>12.84</v>
      </c>
      <c r="C3134" s="1">
        <v>25.0</v>
      </c>
      <c r="D3134" s="1">
        <v>76.66</v>
      </c>
      <c r="E3134" s="1">
        <v>91.9</v>
      </c>
      <c r="F3134" s="1">
        <v>0.0</v>
      </c>
      <c r="G3134" s="1">
        <v>0.0</v>
      </c>
      <c r="H3134" s="1">
        <v>0.0</v>
      </c>
      <c r="I3134" s="1">
        <v>0.0</v>
      </c>
      <c r="J3134" s="1">
        <v>0.089</v>
      </c>
      <c r="K3134" s="3">
        <v>8.003187E-5</v>
      </c>
    </row>
    <row r="3135" ht="15.75" customHeight="1">
      <c r="A3135" s="2">
        <v>44593.125</v>
      </c>
      <c r="B3135" s="1">
        <v>12.84</v>
      </c>
      <c r="C3135" s="1">
        <v>25.17</v>
      </c>
      <c r="D3135" s="1">
        <v>76.81</v>
      </c>
      <c r="E3135" s="1">
        <v>91.8</v>
      </c>
      <c r="F3135" s="1">
        <v>0.0</v>
      </c>
      <c r="G3135" s="1">
        <v>0.0</v>
      </c>
      <c r="H3135" s="1">
        <v>0.0</v>
      </c>
      <c r="I3135" s="1">
        <v>0.0</v>
      </c>
      <c r="J3135" s="1">
        <v>0.091</v>
      </c>
      <c r="K3135" s="3">
        <v>8.196293E-5</v>
      </c>
    </row>
    <row r="3136" ht="15.75" customHeight="1">
      <c r="A3136" s="2">
        <v>44593.135416666664</v>
      </c>
      <c r="B3136" s="1">
        <v>12.84</v>
      </c>
      <c r="C3136" s="1">
        <v>25.21</v>
      </c>
      <c r="D3136" s="1">
        <v>76.96</v>
      </c>
      <c r="E3136" s="1">
        <v>92.0</v>
      </c>
      <c r="F3136" s="1">
        <v>0.0</v>
      </c>
      <c r="G3136" s="1">
        <v>0.0</v>
      </c>
      <c r="H3136" s="1">
        <v>0.0</v>
      </c>
      <c r="I3136" s="1">
        <v>0.0</v>
      </c>
      <c r="J3136" s="1">
        <v>0.093</v>
      </c>
      <c r="K3136" s="3">
        <v>8.325031E-5</v>
      </c>
    </row>
    <row r="3137" ht="15.75" customHeight="1">
      <c r="A3137" s="2">
        <v>44593.145833333336</v>
      </c>
      <c r="B3137" s="1">
        <v>12.84</v>
      </c>
      <c r="C3137" s="1">
        <v>25.24</v>
      </c>
      <c r="D3137" s="1">
        <v>77.11</v>
      </c>
      <c r="E3137" s="1">
        <v>92.3</v>
      </c>
      <c r="F3137" s="1">
        <v>0.0</v>
      </c>
      <c r="G3137" s="1">
        <v>0.0</v>
      </c>
      <c r="H3137" s="1">
        <v>0.0</v>
      </c>
      <c r="I3137" s="1">
        <v>0.0</v>
      </c>
      <c r="J3137" s="1">
        <v>0.094</v>
      </c>
      <c r="K3137" s="3">
        <v>8.496681E-5</v>
      </c>
    </row>
    <row r="3138" ht="15.75" customHeight="1">
      <c r="A3138" s="2">
        <v>44593.15625</v>
      </c>
      <c r="B3138" s="1">
        <v>12.84</v>
      </c>
      <c r="C3138" s="1">
        <v>25.2</v>
      </c>
      <c r="D3138" s="1">
        <v>77.23</v>
      </c>
      <c r="E3138" s="1">
        <v>92.0</v>
      </c>
      <c r="F3138" s="1">
        <v>0.0</v>
      </c>
      <c r="G3138" s="1">
        <v>0.0</v>
      </c>
      <c r="H3138" s="1">
        <v>0.0</v>
      </c>
      <c r="I3138" s="1">
        <v>0.0</v>
      </c>
      <c r="J3138" s="1">
        <v>0.092</v>
      </c>
      <c r="K3138" s="3">
        <v>8.239206E-5</v>
      </c>
    </row>
    <row r="3139" ht="15.75" customHeight="1">
      <c r="A3139" s="2">
        <v>44593.166666666664</v>
      </c>
      <c r="B3139" s="1">
        <v>12.84</v>
      </c>
      <c r="C3139" s="1">
        <v>25.27</v>
      </c>
      <c r="D3139" s="1">
        <v>77.13</v>
      </c>
      <c r="E3139" s="1">
        <v>91.9</v>
      </c>
      <c r="F3139" s="1">
        <v>0.0</v>
      </c>
      <c r="G3139" s="1">
        <v>0.0</v>
      </c>
      <c r="H3139" s="1">
        <v>0.0</v>
      </c>
      <c r="I3139" s="1">
        <v>0.0</v>
      </c>
      <c r="J3139" s="1">
        <v>0.098</v>
      </c>
      <c r="K3139" s="3">
        <v>8.807797E-5</v>
      </c>
    </row>
    <row r="3140" ht="15.75" customHeight="1">
      <c r="A3140" s="2">
        <v>44593.177083333336</v>
      </c>
      <c r="B3140" s="1">
        <v>12.84</v>
      </c>
      <c r="C3140" s="1">
        <v>25.31</v>
      </c>
      <c r="D3140" s="1">
        <v>77.24</v>
      </c>
      <c r="E3140" s="1">
        <v>92.3</v>
      </c>
      <c r="F3140" s="1">
        <v>0.0</v>
      </c>
      <c r="G3140" s="1">
        <v>0.0</v>
      </c>
      <c r="H3140" s="1">
        <v>0.0</v>
      </c>
      <c r="I3140" s="1">
        <v>0.0</v>
      </c>
      <c r="J3140" s="1">
        <v>0.087</v>
      </c>
      <c r="K3140" s="3">
        <v>7.842265E-5</v>
      </c>
    </row>
    <row r="3141" ht="15.75" customHeight="1">
      <c r="A3141" s="2">
        <v>44593.1875</v>
      </c>
      <c r="B3141" s="1">
        <v>12.84</v>
      </c>
      <c r="C3141" s="1">
        <v>25.42</v>
      </c>
      <c r="D3141" s="1">
        <v>76.72</v>
      </c>
      <c r="E3141" s="1">
        <v>92.6</v>
      </c>
      <c r="F3141" s="1">
        <v>0.0</v>
      </c>
      <c r="G3141" s="1">
        <v>0.0</v>
      </c>
      <c r="H3141" s="1">
        <v>0.0</v>
      </c>
      <c r="I3141" s="1">
        <v>0.0</v>
      </c>
      <c r="J3141" s="1">
        <v>0.098</v>
      </c>
      <c r="K3141" s="3">
        <v>8.775613E-5</v>
      </c>
    </row>
    <row r="3142" ht="15.75" customHeight="1">
      <c r="A3142" s="2">
        <v>44593.197916666664</v>
      </c>
      <c r="B3142" s="1">
        <v>12.84</v>
      </c>
      <c r="C3142" s="1">
        <v>25.25</v>
      </c>
      <c r="D3142" s="1">
        <v>76.78</v>
      </c>
      <c r="E3142" s="1">
        <v>92.7</v>
      </c>
      <c r="F3142" s="1">
        <v>0.0</v>
      </c>
      <c r="G3142" s="1">
        <v>0.0</v>
      </c>
      <c r="H3142" s="1">
        <v>0.0</v>
      </c>
      <c r="I3142" s="1">
        <v>0.0</v>
      </c>
      <c r="J3142" s="1">
        <v>0.096</v>
      </c>
      <c r="K3142" s="3">
        <v>8.614691E-5</v>
      </c>
    </row>
    <row r="3143" ht="15.75" customHeight="1">
      <c r="A3143" s="2">
        <v>44593.208333333336</v>
      </c>
      <c r="B3143" s="1">
        <v>12.84</v>
      </c>
      <c r="C3143" s="1">
        <v>25.19</v>
      </c>
      <c r="D3143" s="1">
        <v>76.09</v>
      </c>
      <c r="E3143" s="1">
        <v>92.6</v>
      </c>
      <c r="F3143" s="1">
        <v>0.0</v>
      </c>
      <c r="G3143" s="1">
        <v>0.0</v>
      </c>
      <c r="H3143" s="1">
        <v>0.0</v>
      </c>
      <c r="I3143" s="1">
        <v>0.0</v>
      </c>
      <c r="J3143" s="1">
        <v>0.103</v>
      </c>
      <c r="K3143" s="3">
        <v>9.24765E-5</v>
      </c>
    </row>
    <row r="3144" ht="15.75" customHeight="1">
      <c r="A3144" s="2">
        <v>44593.21875</v>
      </c>
      <c r="B3144" s="1">
        <v>12.84</v>
      </c>
      <c r="C3144" s="1">
        <v>25.01</v>
      </c>
      <c r="D3144" s="1">
        <v>75.46</v>
      </c>
      <c r="E3144" s="1">
        <v>92.6</v>
      </c>
      <c r="F3144" s="1">
        <v>0.0</v>
      </c>
      <c r="G3144" s="1">
        <v>0.0</v>
      </c>
      <c r="H3144" s="1">
        <v>0.0</v>
      </c>
      <c r="I3144" s="1">
        <v>0.0</v>
      </c>
      <c r="J3144" s="1">
        <v>0.095</v>
      </c>
      <c r="K3144" s="3">
        <v>8.539594E-5</v>
      </c>
    </row>
    <row r="3145" ht="15.75" customHeight="1">
      <c r="A3145" s="2">
        <v>44593.229166666664</v>
      </c>
      <c r="B3145" s="1">
        <v>12.84</v>
      </c>
      <c r="C3145" s="1">
        <v>24.73</v>
      </c>
      <c r="D3145" s="1">
        <v>75.91</v>
      </c>
      <c r="E3145" s="1">
        <v>92.6</v>
      </c>
      <c r="F3145" s="1">
        <v>0.0</v>
      </c>
      <c r="G3145" s="1">
        <v>0.0</v>
      </c>
      <c r="H3145" s="1">
        <v>0.0</v>
      </c>
      <c r="I3145" s="1">
        <v>0.0</v>
      </c>
      <c r="J3145" s="1">
        <v>0.095</v>
      </c>
      <c r="K3145" s="3">
        <v>8.539594E-5</v>
      </c>
    </row>
    <row r="3146" ht="15.75" customHeight="1">
      <c r="A3146" s="2">
        <v>44593.239583333336</v>
      </c>
      <c r="B3146" s="1">
        <v>12.84</v>
      </c>
      <c r="C3146" s="1">
        <v>24.61</v>
      </c>
      <c r="D3146" s="1">
        <v>75.98</v>
      </c>
      <c r="E3146" s="1">
        <v>92.3</v>
      </c>
      <c r="F3146" s="1">
        <v>0.0</v>
      </c>
      <c r="G3146" s="1">
        <v>0.0</v>
      </c>
      <c r="H3146" s="1">
        <v>0.0</v>
      </c>
      <c r="I3146" s="1">
        <v>0.0</v>
      </c>
      <c r="J3146" s="1">
        <v>0.098</v>
      </c>
      <c r="K3146" s="3">
        <v>8.861438E-5</v>
      </c>
    </row>
    <row r="3147" ht="15.75" customHeight="1">
      <c r="A3147" s="2">
        <v>44593.25</v>
      </c>
      <c r="B3147" s="1">
        <v>12.84</v>
      </c>
      <c r="C3147" s="1">
        <v>24.75</v>
      </c>
      <c r="D3147" s="1">
        <v>76.08</v>
      </c>
      <c r="E3147" s="1">
        <v>92.5</v>
      </c>
      <c r="F3147" s="1">
        <v>0.0</v>
      </c>
      <c r="G3147" s="1">
        <v>0.0</v>
      </c>
      <c r="H3147" s="1">
        <v>0.0</v>
      </c>
      <c r="I3147" s="1">
        <v>0.0</v>
      </c>
      <c r="J3147" s="1">
        <v>0.083</v>
      </c>
      <c r="K3147" s="3">
        <v>7.498965E-5</v>
      </c>
    </row>
    <row r="3148" ht="15.75" customHeight="1">
      <c r="A3148" s="2">
        <v>44593.260416666664</v>
      </c>
      <c r="B3148" s="1">
        <v>12.84</v>
      </c>
      <c r="C3148" s="1">
        <v>24.6</v>
      </c>
      <c r="D3148" s="1">
        <v>76.36</v>
      </c>
      <c r="E3148" s="1">
        <v>92.7</v>
      </c>
      <c r="F3148" s="1">
        <v>0.0</v>
      </c>
      <c r="G3148" s="1">
        <v>0.0</v>
      </c>
      <c r="H3148" s="1">
        <v>0.0</v>
      </c>
      <c r="I3148" s="1">
        <v>0.0</v>
      </c>
      <c r="J3148" s="1">
        <v>0.085</v>
      </c>
      <c r="K3148" s="3">
        <v>7.616974E-5</v>
      </c>
    </row>
    <row r="3149" ht="15.75" customHeight="1">
      <c r="A3149" s="2">
        <v>44593.270833333336</v>
      </c>
      <c r="B3149" s="1">
        <v>12.84</v>
      </c>
      <c r="C3149" s="1">
        <v>24.71</v>
      </c>
      <c r="D3149" s="1">
        <v>76.57</v>
      </c>
      <c r="E3149" s="1">
        <v>92.8</v>
      </c>
      <c r="F3149" s="1">
        <v>0.0</v>
      </c>
      <c r="G3149" s="1">
        <v>0.0</v>
      </c>
      <c r="H3149" s="1">
        <v>0.0</v>
      </c>
      <c r="I3149" s="1">
        <v>0.0</v>
      </c>
      <c r="J3149" s="1">
        <v>0.091</v>
      </c>
      <c r="K3149" s="3">
        <v>8.164109E-5</v>
      </c>
    </row>
    <row r="3150" ht="15.75" customHeight="1">
      <c r="A3150" s="2">
        <v>44593.28125</v>
      </c>
      <c r="B3150" s="1">
        <v>12.83</v>
      </c>
      <c r="C3150" s="1">
        <v>24.71</v>
      </c>
      <c r="D3150" s="1">
        <v>76.76</v>
      </c>
      <c r="E3150" s="1">
        <v>93.0</v>
      </c>
      <c r="F3150" s="1">
        <v>0.0</v>
      </c>
      <c r="G3150" s="1">
        <v>0.0</v>
      </c>
      <c r="H3150" s="1">
        <v>0.0</v>
      </c>
      <c r="I3150" s="1">
        <v>0.0</v>
      </c>
      <c r="J3150" s="1">
        <v>0.091</v>
      </c>
      <c r="K3150" s="3">
        <v>8.153381E-5</v>
      </c>
    </row>
    <row r="3151" ht="15.75" customHeight="1">
      <c r="A3151" s="2">
        <v>44593.291666666664</v>
      </c>
      <c r="B3151" s="1">
        <v>12.83</v>
      </c>
      <c r="C3151" s="1">
        <v>24.86</v>
      </c>
      <c r="D3151" s="1">
        <v>76.95</v>
      </c>
      <c r="E3151" s="1">
        <v>92.8</v>
      </c>
      <c r="F3151" s="1">
        <v>0.0</v>
      </c>
      <c r="G3151" s="1">
        <v>0.0</v>
      </c>
      <c r="H3151" s="1">
        <v>0.0</v>
      </c>
      <c r="I3151" s="1">
        <v>0.0</v>
      </c>
      <c r="J3151" s="1">
        <v>0.097</v>
      </c>
      <c r="K3151" s="3">
        <v>8.764885E-5</v>
      </c>
    </row>
    <row r="3152" ht="15.75" customHeight="1">
      <c r="A3152" s="2">
        <v>44593.302083333336</v>
      </c>
      <c r="B3152" s="1">
        <v>12.68</v>
      </c>
      <c r="C3152" s="1">
        <v>28.18</v>
      </c>
      <c r="D3152" s="1">
        <v>77.07</v>
      </c>
      <c r="E3152" s="1">
        <v>92.9</v>
      </c>
      <c r="F3152" s="1">
        <v>0.0</v>
      </c>
      <c r="G3152" s="1">
        <v>0.0</v>
      </c>
      <c r="H3152" s="1">
        <v>0.0</v>
      </c>
      <c r="I3152" s="1">
        <v>0.0</v>
      </c>
      <c r="J3152" s="1">
        <v>0.59</v>
      </c>
      <c r="K3152" s="1">
        <v>5.306135E-4</v>
      </c>
    </row>
    <row r="3153" ht="15.75" customHeight="1">
      <c r="A3153" s="2">
        <v>44593.3125</v>
      </c>
      <c r="B3153" s="1">
        <v>12.68</v>
      </c>
      <c r="C3153" s="1">
        <v>29.23</v>
      </c>
      <c r="D3153" s="1">
        <v>77.31</v>
      </c>
      <c r="E3153" s="1">
        <v>92.7</v>
      </c>
      <c r="F3153" s="1">
        <v>0.0</v>
      </c>
      <c r="G3153" s="1">
        <v>0.0</v>
      </c>
      <c r="H3153" s="1">
        <v>0.0</v>
      </c>
      <c r="I3153" s="1">
        <v>0.0</v>
      </c>
      <c r="J3153" s="1">
        <v>4.573</v>
      </c>
      <c r="K3153" s="1">
        <v>0.004115955</v>
      </c>
    </row>
    <row r="3154" ht="15.75" customHeight="1">
      <c r="A3154" s="2">
        <v>44593.322916666664</v>
      </c>
      <c r="B3154" s="1">
        <v>12.67</v>
      </c>
      <c r="C3154" s="1">
        <v>29.68</v>
      </c>
      <c r="D3154" s="1">
        <v>77.62</v>
      </c>
      <c r="E3154" s="1">
        <v>93.1</v>
      </c>
      <c r="F3154" s="1">
        <v>0.01</v>
      </c>
      <c r="G3154" s="1">
        <v>0.0</v>
      </c>
      <c r="H3154" s="1">
        <v>0.0</v>
      </c>
      <c r="I3154" s="1">
        <v>0.0</v>
      </c>
      <c r="J3154" s="1">
        <v>8.9</v>
      </c>
      <c r="K3154" s="1">
        <v>0.008012306</v>
      </c>
    </row>
    <row r="3155" ht="15.75" customHeight="1">
      <c r="A3155" s="2">
        <v>44593.333333333336</v>
      </c>
      <c r="B3155" s="1">
        <v>12.66</v>
      </c>
      <c r="C3155" s="1">
        <v>29.67</v>
      </c>
      <c r="D3155" s="1">
        <v>77.28</v>
      </c>
      <c r="E3155" s="1">
        <v>93.5</v>
      </c>
      <c r="F3155" s="1">
        <v>0.0</v>
      </c>
      <c r="G3155" s="1">
        <v>0.0</v>
      </c>
      <c r="H3155" s="1">
        <v>0.0</v>
      </c>
      <c r="I3155" s="1">
        <v>0.0</v>
      </c>
      <c r="J3155" s="1">
        <v>17.76</v>
      </c>
      <c r="K3155" s="1">
        <v>0.01598116</v>
      </c>
    </row>
    <row r="3156" ht="15.75" customHeight="1">
      <c r="A3156" s="2">
        <v>44593.34375</v>
      </c>
      <c r="B3156" s="1">
        <v>12.65</v>
      </c>
      <c r="C3156" s="1">
        <v>29.46</v>
      </c>
      <c r="D3156" s="1">
        <v>76.61</v>
      </c>
      <c r="E3156" s="1">
        <v>93.6</v>
      </c>
      <c r="F3156" s="1">
        <v>0.0</v>
      </c>
      <c r="G3156" s="1">
        <v>0.0</v>
      </c>
      <c r="H3156" s="1">
        <v>0.0</v>
      </c>
      <c r="I3156" s="1">
        <v>0.0</v>
      </c>
      <c r="J3156" s="1">
        <v>36.57</v>
      </c>
      <c r="K3156" s="1">
        <v>0.0329137</v>
      </c>
    </row>
    <row r="3157" ht="15.75" customHeight="1">
      <c r="A3157" s="2">
        <v>44593.354166666664</v>
      </c>
      <c r="B3157" s="1">
        <v>12.65</v>
      </c>
      <c r="C3157" s="1">
        <v>29.26</v>
      </c>
      <c r="D3157" s="1">
        <v>76.48</v>
      </c>
      <c r="E3157" s="1">
        <v>93.6</v>
      </c>
      <c r="F3157" s="1">
        <v>0.0</v>
      </c>
      <c r="G3157" s="1">
        <v>0.0</v>
      </c>
      <c r="H3157" s="1">
        <v>0.0</v>
      </c>
      <c r="I3157" s="1">
        <v>0.0</v>
      </c>
      <c r="J3157" s="1">
        <v>48.62</v>
      </c>
      <c r="K3157" s="1">
        <v>0.04376037</v>
      </c>
    </row>
    <row r="3158" ht="15.75" customHeight="1">
      <c r="A3158" s="2">
        <v>44593.364583333336</v>
      </c>
      <c r="B3158" s="1">
        <v>12.66</v>
      </c>
      <c r="C3158" s="1">
        <v>29.46</v>
      </c>
      <c r="D3158" s="1">
        <v>76.77</v>
      </c>
      <c r="E3158" s="1">
        <v>93.6</v>
      </c>
      <c r="F3158" s="1">
        <v>0.0</v>
      </c>
      <c r="G3158" s="1">
        <v>0.0</v>
      </c>
      <c r="H3158" s="1">
        <v>0.0</v>
      </c>
      <c r="I3158" s="1">
        <v>0.0</v>
      </c>
      <c r="J3158" s="1">
        <v>58.94</v>
      </c>
      <c r="K3158" s="1">
        <v>0.05304182</v>
      </c>
    </row>
    <row r="3159" ht="15.75" customHeight="1">
      <c r="A3159" s="2">
        <v>44593.375</v>
      </c>
      <c r="B3159" s="1">
        <v>12.72</v>
      </c>
      <c r="C3159" s="1">
        <v>30.04</v>
      </c>
      <c r="D3159" s="1">
        <v>77.5</v>
      </c>
      <c r="E3159" s="1">
        <v>93.3</v>
      </c>
      <c r="F3159" s="1">
        <v>0.0</v>
      </c>
      <c r="G3159" s="1">
        <v>0.0</v>
      </c>
      <c r="H3159" s="1">
        <v>0.0</v>
      </c>
      <c r="I3159" s="1">
        <v>0.0</v>
      </c>
      <c r="J3159" s="1">
        <v>126.8</v>
      </c>
      <c r="K3159" s="1">
        <v>0.1141089</v>
      </c>
    </row>
    <row r="3160" ht="15.75" customHeight="1">
      <c r="A3160" s="2">
        <v>44593.385416666664</v>
      </c>
      <c r="B3160" s="1">
        <v>12.82</v>
      </c>
      <c r="C3160" s="1">
        <v>30.73</v>
      </c>
      <c r="D3160" s="1">
        <v>77.97</v>
      </c>
      <c r="E3160" s="1">
        <v>93.0</v>
      </c>
      <c r="F3160" s="1">
        <v>0.0</v>
      </c>
      <c r="G3160" s="1">
        <v>0.0</v>
      </c>
      <c r="H3160" s="1">
        <v>0.0</v>
      </c>
      <c r="I3160" s="1">
        <v>0.0</v>
      </c>
      <c r="J3160" s="1">
        <v>154.4</v>
      </c>
      <c r="K3160" s="1">
        <v>0.1389381</v>
      </c>
    </row>
    <row r="3161" ht="15.75" customHeight="1">
      <c r="A3161" s="2">
        <v>44593.395833333336</v>
      </c>
      <c r="B3161" s="1">
        <v>12.74</v>
      </c>
      <c r="C3161" s="1">
        <v>31.02</v>
      </c>
      <c r="D3161" s="1">
        <v>78.05</v>
      </c>
      <c r="E3161" s="1">
        <v>92.8</v>
      </c>
      <c r="F3161" s="1">
        <v>0.0</v>
      </c>
      <c r="G3161" s="1">
        <v>0.0</v>
      </c>
      <c r="H3161" s="1">
        <v>0.0</v>
      </c>
      <c r="I3161" s="1">
        <v>0.0</v>
      </c>
      <c r="J3161" s="1">
        <v>78.75</v>
      </c>
      <c r="K3161" s="1">
        <v>0.07087111</v>
      </c>
    </row>
    <row r="3162" ht="15.75" customHeight="1">
      <c r="A3162" s="2">
        <v>44593.40625</v>
      </c>
      <c r="B3162" s="1">
        <v>12.66</v>
      </c>
      <c r="C3162" s="1">
        <v>30.99</v>
      </c>
      <c r="D3162" s="1">
        <v>76.17</v>
      </c>
      <c r="E3162" s="1">
        <v>93.7</v>
      </c>
      <c r="F3162" s="1">
        <v>0.06</v>
      </c>
      <c r="G3162" s="1">
        <v>0.0</v>
      </c>
      <c r="H3162" s="1">
        <v>0.0</v>
      </c>
      <c r="I3162" s="1">
        <v>0.0</v>
      </c>
      <c r="J3162" s="1">
        <v>66.48</v>
      </c>
      <c r="K3162" s="1">
        <v>0.05983498</v>
      </c>
    </row>
    <row r="3163" ht="15.75" customHeight="1">
      <c r="A3163" s="2">
        <v>44593.416666666664</v>
      </c>
      <c r="B3163" s="1">
        <v>12.71</v>
      </c>
      <c r="C3163" s="1">
        <v>30.19</v>
      </c>
      <c r="D3163" s="1">
        <v>74.55</v>
      </c>
      <c r="E3163" s="1">
        <v>93.9</v>
      </c>
      <c r="F3163" s="1">
        <v>0.14</v>
      </c>
      <c r="G3163" s="1">
        <v>0.0</v>
      </c>
      <c r="H3163" s="1">
        <v>0.0</v>
      </c>
      <c r="I3163" s="1">
        <v>0.0</v>
      </c>
      <c r="J3163" s="1">
        <v>109.1</v>
      </c>
      <c r="K3163" s="1">
        <v>0.0981754</v>
      </c>
    </row>
    <row r="3164" ht="15.75" customHeight="1">
      <c r="A3164" s="2">
        <v>44593.427083333336</v>
      </c>
      <c r="B3164" s="1">
        <v>12.67</v>
      </c>
      <c r="C3164" s="1">
        <v>29.17</v>
      </c>
      <c r="D3164" s="1">
        <v>74.85</v>
      </c>
      <c r="E3164" s="1">
        <v>93.8</v>
      </c>
      <c r="F3164" s="1">
        <v>0.02</v>
      </c>
      <c r="G3164" s="1">
        <v>0.0</v>
      </c>
      <c r="H3164" s="1">
        <v>0.0</v>
      </c>
      <c r="I3164" s="1">
        <v>0.0</v>
      </c>
      <c r="J3164" s="1">
        <v>79.01</v>
      </c>
      <c r="K3164" s="1">
        <v>0.07110864</v>
      </c>
    </row>
    <row r="3165" ht="15.75" customHeight="1">
      <c r="A3165" s="2">
        <v>44593.4375</v>
      </c>
      <c r="B3165" s="1">
        <v>12.71</v>
      </c>
      <c r="C3165" s="1">
        <v>29.15</v>
      </c>
      <c r="D3165" s="1">
        <v>75.95</v>
      </c>
      <c r="E3165" s="1">
        <v>93.7</v>
      </c>
      <c r="F3165" s="1">
        <v>0.0</v>
      </c>
      <c r="G3165" s="1">
        <v>0.0</v>
      </c>
      <c r="H3165" s="1">
        <v>0.0</v>
      </c>
      <c r="I3165" s="1">
        <v>0.0</v>
      </c>
      <c r="J3165" s="1">
        <v>114.1</v>
      </c>
      <c r="K3165" s="1">
        <v>0.1027298</v>
      </c>
    </row>
    <row r="3166" ht="15.75" customHeight="1">
      <c r="A3166" s="2">
        <v>44593.447916666664</v>
      </c>
      <c r="B3166" s="1">
        <v>12.78</v>
      </c>
      <c r="C3166" s="1">
        <v>29.73</v>
      </c>
      <c r="D3166" s="1">
        <v>76.96</v>
      </c>
      <c r="E3166" s="1">
        <v>93.7</v>
      </c>
      <c r="F3166" s="1">
        <v>0.0</v>
      </c>
      <c r="G3166" s="1">
        <v>0.0</v>
      </c>
      <c r="H3166" s="1">
        <v>0.0</v>
      </c>
      <c r="I3166" s="1">
        <v>0.0</v>
      </c>
      <c r="J3166" s="1">
        <v>152.4</v>
      </c>
      <c r="K3166" s="1">
        <v>0.1371978</v>
      </c>
    </row>
    <row r="3167" ht="15.75" customHeight="1">
      <c r="A3167" s="2">
        <v>44593.458333333336</v>
      </c>
      <c r="B3167" s="1">
        <v>13.03</v>
      </c>
      <c r="C3167" s="1">
        <v>30.36</v>
      </c>
      <c r="D3167" s="1">
        <v>77.28</v>
      </c>
      <c r="E3167" s="1">
        <v>93.6</v>
      </c>
      <c r="F3167" s="1">
        <v>0.0</v>
      </c>
      <c r="G3167" s="1">
        <v>0.0</v>
      </c>
      <c r="H3167" s="1">
        <v>0.0</v>
      </c>
      <c r="I3167" s="1">
        <v>0.0</v>
      </c>
      <c r="J3167" s="1">
        <v>293.0</v>
      </c>
      <c r="K3167" s="1">
        <v>0.2636784</v>
      </c>
    </row>
    <row r="3168" ht="15.75" customHeight="1">
      <c r="A3168" s="2">
        <v>44593.46875</v>
      </c>
      <c r="B3168" s="1">
        <v>13.25</v>
      </c>
      <c r="C3168" s="1">
        <v>31.32</v>
      </c>
      <c r="D3168" s="1">
        <v>77.97</v>
      </c>
      <c r="E3168" s="1">
        <v>93.3</v>
      </c>
      <c r="F3168" s="1">
        <v>0.0</v>
      </c>
      <c r="G3168" s="1">
        <v>0.0</v>
      </c>
      <c r="H3168" s="1">
        <v>0.0</v>
      </c>
      <c r="I3168" s="1">
        <v>0.0</v>
      </c>
      <c r="J3168" s="1">
        <v>350.2</v>
      </c>
      <c r="K3168" s="1">
        <v>0.3152155</v>
      </c>
    </row>
    <row r="3169" ht="15.75" customHeight="1">
      <c r="A3169" s="2">
        <v>44593.479166666664</v>
      </c>
      <c r="B3169" s="1">
        <v>13.27</v>
      </c>
      <c r="C3169" s="1">
        <v>32.09</v>
      </c>
      <c r="D3169" s="1">
        <v>78.21</v>
      </c>
      <c r="E3169" s="1">
        <v>93.4</v>
      </c>
      <c r="F3169" s="1">
        <v>0.0</v>
      </c>
      <c r="G3169" s="1">
        <v>0.0</v>
      </c>
      <c r="H3169" s="1">
        <v>0.0</v>
      </c>
      <c r="I3169" s="1">
        <v>0.0</v>
      </c>
      <c r="J3169" s="1">
        <v>262.6</v>
      </c>
      <c r="K3169" s="1">
        <v>0.2363374</v>
      </c>
    </row>
    <row r="3170" ht="15.75" customHeight="1">
      <c r="A3170" s="2">
        <v>44593.489583333336</v>
      </c>
      <c r="B3170" s="1">
        <v>13.38</v>
      </c>
      <c r="C3170" s="1">
        <v>32.71</v>
      </c>
      <c r="D3170" s="1">
        <v>78.37</v>
      </c>
      <c r="E3170" s="1">
        <v>93.2</v>
      </c>
      <c r="F3170" s="1">
        <v>0.0</v>
      </c>
      <c r="G3170" s="1">
        <v>0.0</v>
      </c>
      <c r="H3170" s="1">
        <v>0.0</v>
      </c>
      <c r="I3170" s="1">
        <v>0.0</v>
      </c>
      <c r="J3170" s="1">
        <v>349.6</v>
      </c>
      <c r="K3170" s="1">
        <v>0.3146707</v>
      </c>
    </row>
    <row r="3171" ht="15.75" customHeight="1">
      <c r="A3171" s="2">
        <v>44593.5</v>
      </c>
      <c r="B3171" s="1">
        <v>13.19</v>
      </c>
      <c r="C3171" s="1">
        <v>33.16</v>
      </c>
      <c r="D3171" s="1">
        <v>78.91</v>
      </c>
      <c r="E3171" s="1">
        <v>92.7</v>
      </c>
      <c r="F3171" s="1">
        <v>0.01</v>
      </c>
      <c r="G3171" s="1">
        <v>0.0</v>
      </c>
      <c r="H3171" s="1">
        <v>0.0</v>
      </c>
      <c r="I3171" s="1">
        <v>0.0</v>
      </c>
      <c r="J3171" s="1">
        <v>235.9</v>
      </c>
      <c r="K3171" s="1">
        <v>0.2123237</v>
      </c>
    </row>
    <row r="3172" ht="15.75" customHeight="1">
      <c r="A3172" s="2">
        <v>44593.510416666664</v>
      </c>
      <c r="B3172" s="1">
        <v>12.87</v>
      </c>
      <c r="C3172" s="1">
        <v>32.89</v>
      </c>
      <c r="D3172" s="1">
        <v>76.73</v>
      </c>
      <c r="E3172" s="1">
        <v>94.0</v>
      </c>
      <c r="F3172" s="1">
        <v>0.06</v>
      </c>
      <c r="G3172" s="1">
        <v>0.0</v>
      </c>
      <c r="H3172" s="1">
        <v>0.0</v>
      </c>
      <c r="I3172" s="1">
        <v>0.0</v>
      </c>
      <c r="J3172" s="1">
        <v>37.8</v>
      </c>
      <c r="K3172" s="1">
        <v>0.03402384</v>
      </c>
    </row>
    <row r="3173" ht="15.75" customHeight="1">
      <c r="A3173" s="2">
        <v>44593.520833333336</v>
      </c>
      <c r="B3173" s="1">
        <v>12.88</v>
      </c>
      <c r="C3173" s="1">
        <v>31.02</v>
      </c>
      <c r="D3173" s="1">
        <v>75.3</v>
      </c>
      <c r="E3173" s="1">
        <v>94.2</v>
      </c>
      <c r="F3173" s="1">
        <v>0.02</v>
      </c>
      <c r="G3173" s="1">
        <v>0.0</v>
      </c>
      <c r="H3173" s="1">
        <v>0.0</v>
      </c>
      <c r="I3173" s="1">
        <v>0.0</v>
      </c>
      <c r="J3173" s="1">
        <v>91.9</v>
      </c>
      <c r="K3173" s="1">
        <v>0.08272763</v>
      </c>
    </row>
    <row r="3174" ht="15.75" customHeight="1">
      <c r="A3174" s="2">
        <v>44593.53125</v>
      </c>
      <c r="B3174" s="1">
        <v>13.2</v>
      </c>
      <c r="C3174" s="1">
        <v>30.02</v>
      </c>
      <c r="D3174" s="1">
        <v>74.93</v>
      </c>
      <c r="E3174" s="1">
        <v>94.1</v>
      </c>
      <c r="F3174" s="1">
        <v>0.02</v>
      </c>
      <c r="G3174" s="1">
        <v>0.0</v>
      </c>
      <c r="H3174" s="1">
        <v>0.0</v>
      </c>
      <c r="I3174" s="1">
        <v>0.0</v>
      </c>
      <c r="J3174" s="1">
        <v>303.6</v>
      </c>
      <c r="K3174" s="1">
        <v>0.2732663</v>
      </c>
    </row>
    <row r="3175" ht="15.75" customHeight="1">
      <c r="A3175" s="2">
        <v>44593.541666666664</v>
      </c>
      <c r="B3175" s="1">
        <v>13.55</v>
      </c>
      <c r="C3175" s="1">
        <v>32.2</v>
      </c>
      <c r="D3175" s="1">
        <v>76.51</v>
      </c>
      <c r="E3175" s="1">
        <v>93.3</v>
      </c>
      <c r="F3175" s="1">
        <v>0.0</v>
      </c>
      <c r="G3175" s="1">
        <v>0.0</v>
      </c>
      <c r="H3175" s="1">
        <v>0.0</v>
      </c>
      <c r="I3175" s="1">
        <v>0.0</v>
      </c>
      <c r="J3175" s="1">
        <v>999.0</v>
      </c>
      <c r="K3175" s="1">
        <v>0.8989723</v>
      </c>
    </row>
    <row r="3176" ht="15.75" customHeight="1">
      <c r="A3176" s="2">
        <v>44593.552083333336</v>
      </c>
      <c r="B3176" s="1">
        <v>13.29</v>
      </c>
      <c r="C3176" s="1">
        <v>32.97</v>
      </c>
      <c r="D3176" s="1">
        <v>77.4</v>
      </c>
      <c r="E3176" s="1">
        <v>93.5</v>
      </c>
      <c r="F3176" s="1">
        <v>0.0</v>
      </c>
      <c r="G3176" s="1">
        <v>0.0</v>
      </c>
      <c r="H3176" s="1">
        <v>0.0</v>
      </c>
      <c r="I3176" s="1">
        <v>0.0</v>
      </c>
      <c r="J3176" s="1">
        <v>315.5</v>
      </c>
      <c r="K3176" s="1">
        <v>0.2839124</v>
      </c>
    </row>
    <row r="3177" ht="15.75" customHeight="1">
      <c r="A3177" s="2">
        <v>44593.5625</v>
      </c>
      <c r="B3177" s="1">
        <v>13.02</v>
      </c>
      <c r="C3177" s="1">
        <v>32.66</v>
      </c>
      <c r="D3177" s="1">
        <v>75.93</v>
      </c>
      <c r="E3177" s="1">
        <v>93.7</v>
      </c>
      <c r="F3177" s="1">
        <v>0.0</v>
      </c>
      <c r="G3177" s="1">
        <v>0.0</v>
      </c>
      <c r="H3177" s="1">
        <v>0.0</v>
      </c>
      <c r="I3177" s="1">
        <v>0.0</v>
      </c>
      <c r="J3177" s="1">
        <v>119.6</v>
      </c>
      <c r="K3177" s="1">
        <v>0.1076072</v>
      </c>
    </row>
    <row r="3178" ht="15.75" customHeight="1">
      <c r="A3178" s="2">
        <v>44593.572916666664</v>
      </c>
      <c r="B3178" s="1">
        <v>12.91</v>
      </c>
      <c r="C3178" s="1">
        <v>31.66</v>
      </c>
      <c r="D3178" s="1">
        <v>75.85</v>
      </c>
      <c r="E3178" s="1">
        <v>93.9</v>
      </c>
      <c r="F3178" s="1">
        <v>0.0</v>
      </c>
      <c r="G3178" s="1">
        <v>0.0</v>
      </c>
      <c r="H3178" s="1">
        <v>0.0</v>
      </c>
      <c r="I3178" s="1">
        <v>0.0</v>
      </c>
      <c r="J3178" s="1">
        <v>75.9</v>
      </c>
      <c r="K3178" s="1">
        <v>0.06830967</v>
      </c>
    </row>
    <row r="3179" ht="15.75" customHeight="1">
      <c r="A3179" s="2">
        <v>44593.583333333336</v>
      </c>
      <c r="B3179" s="1">
        <v>12.97</v>
      </c>
      <c r="C3179" s="1">
        <v>30.8</v>
      </c>
      <c r="D3179" s="1">
        <v>76.04</v>
      </c>
      <c r="E3179" s="1">
        <v>93.9</v>
      </c>
      <c r="F3179" s="1">
        <v>0.0</v>
      </c>
      <c r="G3179" s="1">
        <v>0.0</v>
      </c>
      <c r="H3179" s="1">
        <v>0.0</v>
      </c>
      <c r="I3179" s="1">
        <v>0.0</v>
      </c>
      <c r="J3179" s="1">
        <v>133.3</v>
      </c>
      <c r="K3179" s="1">
        <v>0.1199987</v>
      </c>
    </row>
    <row r="3180" ht="15.75" customHeight="1">
      <c r="A3180" s="2">
        <v>44593.59375</v>
      </c>
      <c r="B3180" s="1">
        <v>13.55</v>
      </c>
      <c r="C3180" s="1">
        <v>31.76</v>
      </c>
      <c r="D3180" s="1">
        <v>76.76</v>
      </c>
      <c r="E3180" s="1">
        <v>93.7</v>
      </c>
      <c r="F3180" s="1">
        <v>0.0</v>
      </c>
      <c r="G3180" s="1">
        <v>0.0</v>
      </c>
      <c r="H3180" s="1">
        <v>0.0</v>
      </c>
      <c r="I3180" s="1">
        <v>0.0</v>
      </c>
      <c r="J3180" s="1">
        <v>404.0</v>
      </c>
      <c r="K3180" s="1">
        <v>0.36356</v>
      </c>
    </row>
    <row r="3181" ht="15.75" customHeight="1">
      <c r="A3181" s="2">
        <v>44593.604166666664</v>
      </c>
      <c r="B3181" s="1">
        <v>13.48</v>
      </c>
      <c r="C3181" s="1">
        <v>32.84</v>
      </c>
      <c r="D3181" s="1">
        <v>77.33</v>
      </c>
      <c r="E3181" s="1">
        <v>93.6</v>
      </c>
      <c r="F3181" s="1">
        <v>0.0</v>
      </c>
      <c r="G3181" s="1">
        <v>0.0</v>
      </c>
      <c r="H3181" s="1">
        <v>0.0</v>
      </c>
      <c r="I3181" s="1">
        <v>0.0</v>
      </c>
      <c r="J3181" s="1">
        <v>388.5</v>
      </c>
      <c r="K3181" s="1">
        <v>0.3496454</v>
      </c>
    </row>
    <row r="3182" ht="15.75" customHeight="1">
      <c r="A3182" s="2">
        <v>44593.614583333336</v>
      </c>
      <c r="B3182" s="1">
        <v>13.37</v>
      </c>
      <c r="C3182" s="1">
        <v>33.24</v>
      </c>
      <c r="D3182" s="1">
        <v>77.61</v>
      </c>
      <c r="E3182" s="1">
        <v>93.5</v>
      </c>
      <c r="F3182" s="1">
        <v>0.0</v>
      </c>
      <c r="G3182" s="1">
        <v>0.0</v>
      </c>
      <c r="H3182" s="1">
        <v>0.0</v>
      </c>
      <c r="I3182" s="1">
        <v>0.0</v>
      </c>
      <c r="J3182" s="1">
        <v>301.2</v>
      </c>
      <c r="K3182" s="1">
        <v>0.2710375</v>
      </c>
    </row>
    <row r="3183" ht="15.75" customHeight="1">
      <c r="A3183" s="2">
        <v>44593.625</v>
      </c>
      <c r="B3183" s="1">
        <v>13.17</v>
      </c>
      <c r="C3183" s="1">
        <v>32.69</v>
      </c>
      <c r="D3183" s="1">
        <v>77.3</v>
      </c>
      <c r="E3183" s="1">
        <v>93.5</v>
      </c>
      <c r="F3183" s="1">
        <v>0.0</v>
      </c>
      <c r="G3183" s="1">
        <v>0.0</v>
      </c>
      <c r="H3183" s="1">
        <v>0.0</v>
      </c>
      <c r="I3183" s="1">
        <v>0.0</v>
      </c>
      <c r="J3183" s="1">
        <v>173.7</v>
      </c>
      <c r="K3183" s="1">
        <v>0.1563333</v>
      </c>
    </row>
    <row r="3184" ht="15.75" customHeight="1">
      <c r="A3184" s="2">
        <v>44593.635416666664</v>
      </c>
      <c r="B3184" s="1">
        <v>12.97</v>
      </c>
      <c r="C3184" s="1">
        <v>32.14</v>
      </c>
      <c r="D3184" s="1">
        <v>76.83</v>
      </c>
      <c r="E3184" s="1">
        <v>93.6</v>
      </c>
      <c r="F3184" s="1">
        <v>0.0</v>
      </c>
      <c r="G3184" s="1">
        <v>0.0</v>
      </c>
      <c r="H3184" s="1">
        <v>0.0</v>
      </c>
      <c r="I3184" s="1">
        <v>0.0</v>
      </c>
      <c r="J3184" s="1">
        <v>94.1</v>
      </c>
      <c r="K3184" s="1">
        <v>0.08470666</v>
      </c>
    </row>
    <row r="3185" ht="15.75" customHeight="1">
      <c r="A3185" s="2">
        <v>44593.645833333336</v>
      </c>
      <c r="B3185" s="1">
        <v>12.84</v>
      </c>
      <c r="C3185" s="1">
        <v>31.52</v>
      </c>
      <c r="D3185" s="1">
        <v>76.59</v>
      </c>
      <c r="E3185" s="1">
        <v>93.5</v>
      </c>
      <c r="F3185" s="1">
        <v>0.0</v>
      </c>
      <c r="G3185" s="1">
        <v>0.0</v>
      </c>
      <c r="H3185" s="1">
        <v>0.0</v>
      </c>
      <c r="I3185" s="1">
        <v>0.0</v>
      </c>
      <c r="J3185" s="1">
        <v>37.88</v>
      </c>
      <c r="K3185" s="1">
        <v>0.03408971</v>
      </c>
    </row>
    <row r="3186" ht="15.75" customHeight="1">
      <c r="A3186" s="2">
        <v>44593.65625</v>
      </c>
      <c r="B3186" s="1">
        <v>12.79</v>
      </c>
      <c r="C3186" s="1">
        <v>30.87</v>
      </c>
      <c r="D3186" s="1">
        <v>76.37</v>
      </c>
      <c r="E3186" s="1">
        <v>93.8</v>
      </c>
      <c r="F3186" s="1">
        <v>0.0</v>
      </c>
      <c r="G3186" s="1">
        <v>0.0</v>
      </c>
      <c r="H3186" s="1">
        <v>0.0</v>
      </c>
      <c r="I3186" s="1">
        <v>0.0</v>
      </c>
      <c r="J3186" s="1">
        <v>27.54</v>
      </c>
      <c r="K3186" s="1">
        <v>0.02478392</v>
      </c>
    </row>
    <row r="3187" ht="15.75" customHeight="1">
      <c r="A3187" s="2">
        <v>44593.666666666664</v>
      </c>
      <c r="B3187" s="1">
        <v>12.78</v>
      </c>
      <c r="C3187" s="1">
        <v>30.38</v>
      </c>
      <c r="D3187" s="1">
        <v>76.36</v>
      </c>
      <c r="E3187" s="1">
        <v>93.8</v>
      </c>
      <c r="F3187" s="1">
        <v>0.0</v>
      </c>
      <c r="G3187" s="1">
        <v>0.0</v>
      </c>
      <c r="H3187" s="1">
        <v>0.0</v>
      </c>
      <c r="I3187" s="1">
        <v>0.0</v>
      </c>
      <c r="J3187" s="1">
        <v>35.98</v>
      </c>
      <c r="K3187" s="1">
        <v>0.03238308</v>
      </c>
    </row>
    <row r="3188" ht="15.75" customHeight="1">
      <c r="A3188" s="2">
        <v>44593.677083333336</v>
      </c>
      <c r="B3188" s="1">
        <v>13.05</v>
      </c>
      <c r="C3188" s="1">
        <v>29.96</v>
      </c>
      <c r="D3188" s="1">
        <v>76.41</v>
      </c>
      <c r="E3188" s="1">
        <v>93.8</v>
      </c>
      <c r="F3188" s="1">
        <v>0.0</v>
      </c>
      <c r="G3188" s="1">
        <v>0.0</v>
      </c>
      <c r="H3188" s="1">
        <v>0.0</v>
      </c>
      <c r="I3188" s="1">
        <v>0.0</v>
      </c>
      <c r="J3188" s="1">
        <v>76.12</v>
      </c>
      <c r="K3188" s="1">
        <v>0.06850578</v>
      </c>
    </row>
    <row r="3189" ht="15.75" customHeight="1">
      <c r="A3189" s="2">
        <v>44593.6875</v>
      </c>
      <c r="B3189" s="1">
        <v>13.34</v>
      </c>
      <c r="C3189" s="1">
        <v>26.8</v>
      </c>
      <c r="D3189" s="1">
        <v>76.65</v>
      </c>
      <c r="E3189" s="1">
        <v>93.6</v>
      </c>
      <c r="F3189" s="1">
        <v>0.0</v>
      </c>
      <c r="G3189" s="1">
        <v>0.0</v>
      </c>
      <c r="H3189" s="1">
        <v>0.0</v>
      </c>
      <c r="I3189" s="1">
        <v>0.0</v>
      </c>
      <c r="J3189" s="1">
        <v>148.3</v>
      </c>
      <c r="K3189" s="1">
        <v>0.1334511</v>
      </c>
    </row>
    <row r="3190" ht="15.75" customHeight="1">
      <c r="A3190" s="2">
        <v>44593.697916666664</v>
      </c>
      <c r="B3190" s="1">
        <v>13.25</v>
      </c>
      <c r="C3190" s="1">
        <v>26.41</v>
      </c>
      <c r="D3190" s="1">
        <v>75.97</v>
      </c>
      <c r="E3190" s="1">
        <v>94.1</v>
      </c>
      <c r="F3190" s="1">
        <v>0.05</v>
      </c>
      <c r="G3190" s="1">
        <v>0.0</v>
      </c>
      <c r="H3190" s="1">
        <v>0.0</v>
      </c>
      <c r="I3190" s="1">
        <v>0.0</v>
      </c>
      <c r="J3190" s="1">
        <v>79.92</v>
      </c>
      <c r="K3190" s="1">
        <v>0.07192709</v>
      </c>
    </row>
    <row r="3191" ht="15.75" customHeight="1">
      <c r="A3191" s="2">
        <v>44593.708333333336</v>
      </c>
      <c r="B3191" s="1">
        <v>13.34</v>
      </c>
      <c r="C3191" s="1">
        <v>25.78</v>
      </c>
      <c r="D3191" s="1">
        <v>74.84</v>
      </c>
      <c r="E3191" s="1">
        <v>94.1</v>
      </c>
      <c r="F3191" s="1">
        <v>0.01</v>
      </c>
      <c r="G3191" s="1">
        <v>0.0</v>
      </c>
      <c r="H3191" s="1">
        <v>0.0</v>
      </c>
      <c r="I3191" s="1">
        <v>0.0</v>
      </c>
      <c r="J3191" s="1">
        <v>89.4</v>
      </c>
      <c r="K3191" s="1">
        <v>0.08042377</v>
      </c>
    </row>
    <row r="3192" ht="15.75" customHeight="1">
      <c r="A3192" s="2">
        <v>44593.71875</v>
      </c>
      <c r="B3192" s="1">
        <v>13.62</v>
      </c>
      <c r="C3192" s="1">
        <v>25.21</v>
      </c>
      <c r="D3192" s="1">
        <v>74.91</v>
      </c>
      <c r="E3192" s="1">
        <v>94.0</v>
      </c>
      <c r="F3192" s="1">
        <v>0.0</v>
      </c>
      <c r="G3192" s="1">
        <v>0.0</v>
      </c>
      <c r="H3192" s="1">
        <v>0.0</v>
      </c>
      <c r="I3192" s="1">
        <v>0.0</v>
      </c>
      <c r="J3192" s="1">
        <v>135.6</v>
      </c>
      <c r="K3192" s="1">
        <v>0.122008</v>
      </c>
    </row>
    <row r="3193" ht="15.75" customHeight="1">
      <c r="A3193" s="2">
        <v>44593.729166666664</v>
      </c>
      <c r="B3193" s="1">
        <v>13.62</v>
      </c>
      <c r="C3193" s="1">
        <v>25.92</v>
      </c>
      <c r="D3193" s="1">
        <v>75.21</v>
      </c>
      <c r="E3193" s="1">
        <v>93.9</v>
      </c>
      <c r="F3193" s="1">
        <v>0.0</v>
      </c>
      <c r="G3193" s="1">
        <v>0.0</v>
      </c>
      <c r="H3193" s="1">
        <v>0.0</v>
      </c>
      <c r="I3193" s="1">
        <v>0.0</v>
      </c>
      <c r="J3193" s="1">
        <v>174.4</v>
      </c>
      <c r="K3193" s="1">
        <v>0.156936</v>
      </c>
    </row>
    <row r="3194" ht="15.75" customHeight="1">
      <c r="A3194" s="2">
        <v>44593.739583333336</v>
      </c>
      <c r="B3194" s="1">
        <v>13.62</v>
      </c>
      <c r="C3194" s="1">
        <v>26.04</v>
      </c>
      <c r="D3194" s="1">
        <v>75.12</v>
      </c>
      <c r="E3194" s="1">
        <v>93.9</v>
      </c>
      <c r="F3194" s="1">
        <v>0.0</v>
      </c>
      <c r="G3194" s="1">
        <v>0.0</v>
      </c>
      <c r="H3194" s="1">
        <v>0.0</v>
      </c>
      <c r="I3194" s="1">
        <v>0.0</v>
      </c>
      <c r="J3194" s="1">
        <v>146.2</v>
      </c>
      <c r="K3194" s="1">
        <v>0.1316059</v>
      </c>
    </row>
    <row r="3195" ht="15.75" customHeight="1">
      <c r="A3195" s="2">
        <v>44593.75</v>
      </c>
      <c r="B3195" s="1">
        <v>13.6</v>
      </c>
      <c r="C3195" s="1">
        <v>26.09</v>
      </c>
      <c r="D3195" s="1">
        <v>75.33</v>
      </c>
      <c r="E3195" s="1">
        <v>93.9</v>
      </c>
      <c r="F3195" s="1">
        <v>0.0</v>
      </c>
      <c r="G3195" s="1">
        <v>0.0</v>
      </c>
      <c r="H3195" s="1">
        <v>0.0</v>
      </c>
      <c r="I3195" s="1">
        <v>0.0</v>
      </c>
      <c r="J3195" s="1">
        <v>108.7</v>
      </c>
      <c r="K3195" s="1">
        <v>0.09782094</v>
      </c>
    </row>
    <row r="3196" ht="15.75" customHeight="1">
      <c r="A3196" s="2">
        <v>44593.760416666664</v>
      </c>
      <c r="B3196" s="1">
        <v>13.6</v>
      </c>
      <c r="C3196" s="1">
        <v>26.16</v>
      </c>
      <c r="D3196" s="1">
        <v>75.63</v>
      </c>
      <c r="E3196" s="1">
        <v>93.8</v>
      </c>
      <c r="F3196" s="1">
        <v>0.0</v>
      </c>
      <c r="G3196" s="1">
        <v>0.0</v>
      </c>
      <c r="H3196" s="1">
        <v>0.0</v>
      </c>
      <c r="I3196" s="1">
        <v>0.0</v>
      </c>
      <c r="J3196" s="1">
        <v>90.3</v>
      </c>
      <c r="K3196" s="1">
        <v>0.08122978</v>
      </c>
    </row>
    <row r="3197" ht="15.75" customHeight="1">
      <c r="A3197" s="2">
        <v>44593.770833333336</v>
      </c>
      <c r="B3197" s="1">
        <v>13.61</v>
      </c>
      <c r="C3197" s="1">
        <v>26.24</v>
      </c>
      <c r="D3197" s="1">
        <v>75.19</v>
      </c>
      <c r="E3197" s="1">
        <v>93.9</v>
      </c>
      <c r="F3197" s="1">
        <v>0.0</v>
      </c>
      <c r="G3197" s="1">
        <v>0.0</v>
      </c>
      <c r="H3197" s="1">
        <v>0.0</v>
      </c>
      <c r="I3197" s="1">
        <v>0.0</v>
      </c>
      <c r="J3197" s="1">
        <v>94.0</v>
      </c>
      <c r="K3197" s="1">
        <v>0.08459004</v>
      </c>
    </row>
    <row r="3198" ht="15.75" customHeight="1">
      <c r="A3198" s="2">
        <v>44593.78125</v>
      </c>
      <c r="B3198" s="1">
        <v>13.59</v>
      </c>
      <c r="C3198" s="1">
        <v>26.27</v>
      </c>
      <c r="D3198" s="1">
        <v>75.3</v>
      </c>
      <c r="E3198" s="1">
        <v>93.8</v>
      </c>
      <c r="F3198" s="1">
        <v>0.0</v>
      </c>
      <c r="G3198" s="1">
        <v>0.0</v>
      </c>
      <c r="H3198" s="1">
        <v>0.0</v>
      </c>
      <c r="I3198" s="1">
        <v>0.0</v>
      </c>
      <c r="J3198" s="1">
        <v>69.83</v>
      </c>
      <c r="K3198" s="1">
        <v>0.0628512</v>
      </c>
    </row>
    <row r="3199" ht="15.75" customHeight="1">
      <c r="A3199" s="2">
        <v>44593.791666666664</v>
      </c>
      <c r="B3199" s="1">
        <v>13.6</v>
      </c>
      <c r="C3199" s="1">
        <v>26.17</v>
      </c>
      <c r="D3199" s="1">
        <v>75.47</v>
      </c>
      <c r="E3199" s="1">
        <v>93.8</v>
      </c>
      <c r="F3199" s="1">
        <v>0.0</v>
      </c>
      <c r="G3199" s="1">
        <v>0.0</v>
      </c>
      <c r="H3199" s="1">
        <v>0.0</v>
      </c>
      <c r="I3199" s="1">
        <v>0.0</v>
      </c>
      <c r="J3199" s="1">
        <v>61.22</v>
      </c>
      <c r="K3199" s="1">
        <v>0.05509937</v>
      </c>
    </row>
    <row r="3200" ht="15.75" customHeight="1">
      <c r="A3200" s="2">
        <v>44593.802083333336</v>
      </c>
      <c r="B3200" s="1">
        <v>13.51</v>
      </c>
      <c r="C3200" s="1">
        <v>25.93</v>
      </c>
      <c r="D3200" s="1">
        <v>75.43</v>
      </c>
      <c r="E3200" s="1">
        <v>93.8</v>
      </c>
      <c r="F3200" s="1">
        <v>0.0</v>
      </c>
      <c r="G3200" s="1">
        <v>0.0</v>
      </c>
      <c r="H3200" s="1">
        <v>0.0</v>
      </c>
      <c r="I3200" s="1">
        <v>0.0</v>
      </c>
      <c r="J3200" s="1">
        <v>30.89</v>
      </c>
      <c r="K3200" s="1">
        <v>0.02780045</v>
      </c>
    </row>
    <row r="3201" ht="15.75" customHeight="1">
      <c r="A3201" s="2">
        <v>44593.8125</v>
      </c>
      <c r="B3201" s="1">
        <v>13.06</v>
      </c>
      <c r="C3201" s="1">
        <v>25.33</v>
      </c>
      <c r="D3201" s="1">
        <v>75.62</v>
      </c>
      <c r="E3201" s="1">
        <v>93.7</v>
      </c>
      <c r="F3201" s="1">
        <v>0.0</v>
      </c>
      <c r="G3201" s="1">
        <v>0.0</v>
      </c>
      <c r="H3201" s="1">
        <v>0.0</v>
      </c>
      <c r="I3201" s="1">
        <v>0.0</v>
      </c>
      <c r="J3201" s="1">
        <v>13.83</v>
      </c>
      <c r="K3201" s="1">
        <v>0.01244378</v>
      </c>
    </row>
    <row r="3202" ht="15.75" customHeight="1">
      <c r="A3202" s="2">
        <v>44593.822916666664</v>
      </c>
      <c r="B3202" s="1">
        <v>12.99</v>
      </c>
      <c r="C3202" s="1">
        <v>25.11</v>
      </c>
      <c r="D3202" s="1">
        <v>75.53</v>
      </c>
      <c r="E3202" s="1">
        <v>93.8</v>
      </c>
      <c r="F3202" s="1">
        <v>0.0</v>
      </c>
      <c r="G3202" s="1">
        <v>0.0</v>
      </c>
      <c r="H3202" s="1">
        <v>0.0</v>
      </c>
      <c r="I3202" s="1">
        <v>0.0</v>
      </c>
      <c r="J3202" s="1">
        <v>8.76</v>
      </c>
      <c r="K3202" s="1">
        <v>0.007886573</v>
      </c>
    </row>
    <row r="3203" ht="15.75" customHeight="1">
      <c r="A3203" s="2">
        <v>44593.833333333336</v>
      </c>
      <c r="B3203" s="1">
        <v>12.96</v>
      </c>
      <c r="C3203" s="1">
        <v>24.86</v>
      </c>
      <c r="D3203" s="1">
        <v>75.46</v>
      </c>
      <c r="E3203" s="1">
        <v>93.7</v>
      </c>
      <c r="F3203" s="1">
        <v>0.0</v>
      </c>
      <c r="G3203" s="1">
        <v>0.0</v>
      </c>
      <c r="H3203" s="1">
        <v>0.0</v>
      </c>
      <c r="I3203" s="1">
        <v>0.0</v>
      </c>
      <c r="J3203" s="1">
        <v>3.022</v>
      </c>
      <c r="K3203" s="1">
        <v>0.002719582</v>
      </c>
    </row>
    <row r="3204" ht="15.75" customHeight="1">
      <c r="A3204" s="2">
        <v>44593.84375</v>
      </c>
      <c r="B3204" s="1">
        <v>12.95</v>
      </c>
      <c r="C3204" s="1">
        <v>24.57</v>
      </c>
      <c r="D3204" s="1">
        <v>75.7</v>
      </c>
      <c r="E3204" s="1">
        <v>93.6</v>
      </c>
      <c r="F3204" s="1">
        <v>0.0</v>
      </c>
      <c r="G3204" s="1">
        <v>0.0</v>
      </c>
      <c r="H3204" s="1">
        <v>0.0</v>
      </c>
      <c r="I3204" s="1">
        <v>0.0</v>
      </c>
      <c r="J3204" s="1">
        <v>0.517</v>
      </c>
      <c r="K3204" s="1">
        <v>4.650646E-4</v>
      </c>
    </row>
    <row r="3205" ht="15.75" customHeight="1">
      <c r="A3205" s="2">
        <v>44593.854166666664</v>
      </c>
      <c r="B3205" s="1">
        <v>12.94</v>
      </c>
      <c r="C3205" s="1">
        <v>24.57</v>
      </c>
      <c r="D3205" s="1">
        <v>75.92</v>
      </c>
      <c r="E3205" s="1">
        <v>93.5</v>
      </c>
      <c r="F3205" s="1">
        <v>0.0</v>
      </c>
      <c r="G3205" s="1">
        <v>0.0</v>
      </c>
      <c r="H3205" s="1">
        <v>0.0</v>
      </c>
      <c r="I3205" s="1">
        <v>0.0</v>
      </c>
      <c r="J3205" s="1">
        <v>0.144</v>
      </c>
      <c r="K3205" s="1">
        <v>1.298104E-4</v>
      </c>
    </row>
    <row r="3206" ht="15.75" customHeight="1">
      <c r="A3206" s="2">
        <v>44593.864583333336</v>
      </c>
      <c r="B3206" s="1">
        <v>12.93</v>
      </c>
      <c r="C3206" s="1">
        <v>24.66</v>
      </c>
      <c r="D3206" s="1">
        <v>76.14</v>
      </c>
      <c r="E3206" s="1">
        <v>93.6</v>
      </c>
      <c r="F3206" s="1">
        <v>0.0</v>
      </c>
      <c r="G3206" s="1">
        <v>0.0</v>
      </c>
      <c r="H3206" s="1">
        <v>0.0</v>
      </c>
      <c r="I3206" s="1">
        <v>0.0</v>
      </c>
      <c r="J3206" s="1">
        <v>0.098</v>
      </c>
      <c r="K3206" s="3">
        <v>8.850709E-5</v>
      </c>
    </row>
    <row r="3207" ht="15.75" customHeight="1">
      <c r="A3207" s="2">
        <v>44593.875</v>
      </c>
      <c r="B3207" s="1">
        <v>12.92</v>
      </c>
      <c r="C3207" s="1">
        <v>24.71</v>
      </c>
      <c r="D3207" s="1">
        <v>76.36</v>
      </c>
      <c r="E3207" s="1">
        <v>93.5</v>
      </c>
      <c r="F3207" s="1">
        <v>0.0</v>
      </c>
      <c r="G3207" s="1">
        <v>0.0</v>
      </c>
      <c r="H3207" s="1">
        <v>0.0</v>
      </c>
      <c r="I3207" s="1">
        <v>0.0</v>
      </c>
      <c r="J3207" s="1">
        <v>0.093</v>
      </c>
      <c r="K3207" s="3">
        <v>8.357216E-5</v>
      </c>
    </row>
    <row r="3208" ht="15.75" customHeight="1">
      <c r="A3208" s="2">
        <v>44593.885416666664</v>
      </c>
      <c r="B3208" s="1">
        <v>12.92</v>
      </c>
      <c r="C3208" s="1">
        <v>24.82</v>
      </c>
      <c r="D3208" s="1">
        <v>76.41</v>
      </c>
      <c r="E3208" s="1">
        <v>93.4</v>
      </c>
      <c r="F3208" s="1">
        <v>0.0</v>
      </c>
      <c r="G3208" s="1">
        <v>0.0</v>
      </c>
      <c r="H3208" s="1">
        <v>0.0</v>
      </c>
      <c r="I3208" s="1">
        <v>0.0</v>
      </c>
      <c r="J3208" s="1">
        <v>0.097</v>
      </c>
      <c r="K3208" s="3">
        <v>8.700516E-5</v>
      </c>
    </row>
    <row r="3209" ht="15.75" customHeight="1">
      <c r="A3209" s="2">
        <v>44593.895833333336</v>
      </c>
      <c r="B3209" s="1">
        <v>12.91</v>
      </c>
      <c r="C3209" s="1">
        <v>24.9</v>
      </c>
      <c r="D3209" s="1">
        <v>76.22</v>
      </c>
      <c r="E3209" s="1">
        <v>93.1</v>
      </c>
      <c r="F3209" s="1">
        <v>0.0</v>
      </c>
      <c r="G3209" s="1">
        <v>0.0</v>
      </c>
      <c r="H3209" s="1">
        <v>0.0</v>
      </c>
      <c r="I3209" s="1">
        <v>0.0</v>
      </c>
      <c r="J3209" s="1">
        <v>0.097</v>
      </c>
      <c r="K3209" s="3">
        <v>8.711244E-5</v>
      </c>
    </row>
    <row r="3210" ht="15.75" customHeight="1">
      <c r="A3210" s="2">
        <v>44593.90625</v>
      </c>
      <c r="B3210" s="1">
        <v>12.91</v>
      </c>
      <c r="C3210" s="1">
        <v>25.0</v>
      </c>
      <c r="D3210" s="1">
        <v>76.46</v>
      </c>
      <c r="E3210" s="1">
        <v>93.3</v>
      </c>
      <c r="F3210" s="1">
        <v>0.0</v>
      </c>
      <c r="G3210" s="1">
        <v>0.0</v>
      </c>
      <c r="H3210" s="1">
        <v>0.0</v>
      </c>
      <c r="I3210" s="1">
        <v>0.0</v>
      </c>
      <c r="J3210" s="1">
        <v>0.101</v>
      </c>
      <c r="K3210" s="3">
        <v>9.086729E-5</v>
      </c>
    </row>
    <row r="3211" ht="15.75" customHeight="1">
      <c r="A3211" s="2">
        <v>44593.916666666664</v>
      </c>
      <c r="B3211" s="1">
        <v>12.9</v>
      </c>
      <c r="C3211" s="1">
        <v>25.01</v>
      </c>
      <c r="D3211" s="1">
        <v>76.3</v>
      </c>
      <c r="E3211" s="1">
        <v>92.9</v>
      </c>
      <c r="F3211" s="1">
        <v>0.0</v>
      </c>
      <c r="G3211" s="1">
        <v>0.0</v>
      </c>
      <c r="H3211" s="1">
        <v>0.0</v>
      </c>
      <c r="I3211" s="1">
        <v>0.0</v>
      </c>
      <c r="J3211" s="1">
        <v>0.104</v>
      </c>
      <c r="K3211" s="3">
        <v>9.387116E-5</v>
      </c>
    </row>
    <row r="3212" ht="15.75" customHeight="1">
      <c r="A3212" s="2">
        <v>44593.927083333336</v>
      </c>
      <c r="B3212" s="1">
        <v>12.9</v>
      </c>
      <c r="C3212" s="1">
        <v>24.99</v>
      </c>
      <c r="D3212" s="1">
        <v>76.23</v>
      </c>
      <c r="E3212" s="1">
        <v>93.2</v>
      </c>
      <c r="F3212" s="1">
        <v>0.0</v>
      </c>
      <c r="G3212" s="1">
        <v>0.0</v>
      </c>
      <c r="H3212" s="1">
        <v>0.0</v>
      </c>
      <c r="I3212" s="1">
        <v>0.0</v>
      </c>
      <c r="J3212" s="1">
        <v>0.095</v>
      </c>
      <c r="K3212" s="3">
        <v>8.56105E-5</v>
      </c>
    </row>
    <row r="3213" ht="15.75" customHeight="1">
      <c r="A3213" s="2">
        <v>44593.9375</v>
      </c>
      <c r="B3213" s="1">
        <v>12.9</v>
      </c>
      <c r="C3213" s="1">
        <v>25.05</v>
      </c>
      <c r="D3213" s="1">
        <v>76.49</v>
      </c>
      <c r="E3213" s="1">
        <v>92.9</v>
      </c>
      <c r="F3213" s="1">
        <v>0.0</v>
      </c>
      <c r="G3213" s="1">
        <v>0.0</v>
      </c>
      <c r="H3213" s="1">
        <v>0.0</v>
      </c>
      <c r="I3213" s="1">
        <v>0.0</v>
      </c>
      <c r="J3213" s="1">
        <v>0.098</v>
      </c>
      <c r="K3213" s="3">
        <v>8.807797E-5</v>
      </c>
    </row>
    <row r="3214" ht="15.75" customHeight="1">
      <c r="A3214" s="2">
        <v>44593.947916666664</v>
      </c>
      <c r="B3214" s="1">
        <v>12.89</v>
      </c>
      <c r="C3214" s="1">
        <v>25.15</v>
      </c>
      <c r="D3214" s="1">
        <v>76.7</v>
      </c>
      <c r="E3214" s="1">
        <v>93.1</v>
      </c>
      <c r="F3214" s="1">
        <v>0.0</v>
      </c>
      <c r="G3214" s="1">
        <v>0.0</v>
      </c>
      <c r="H3214" s="1">
        <v>0.0</v>
      </c>
      <c r="I3214" s="1">
        <v>0.0</v>
      </c>
      <c r="J3214" s="1">
        <v>0.099</v>
      </c>
      <c r="K3214" s="3">
        <v>8.882894E-5</v>
      </c>
    </row>
    <row r="3215" ht="15.75" customHeight="1">
      <c r="A3215" s="2">
        <v>44593.958333333336</v>
      </c>
      <c r="B3215" s="1">
        <v>12.89</v>
      </c>
      <c r="C3215" s="1">
        <v>25.19</v>
      </c>
      <c r="D3215" s="1">
        <v>76.8</v>
      </c>
      <c r="E3215" s="1">
        <v>93.3</v>
      </c>
      <c r="F3215" s="1">
        <v>0.0</v>
      </c>
      <c r="G3215" s="1">
        <v>0.0</v>
      </c>
      <c r="H3215" s="1">
        <v>0.0</v>
      </c>
      <c r="I3215" s="1">
        <v>0.0</v>
      </c>
      <c r="J3215" s="1">
        <v>0.096</v>
      </c>
      <c r="K3215" s="3">
        <v>8.646875E-5</v>
      </c>
    </row>
    <row r="3216" ht="15.75" customHeight="1">
      <c r="A3216" s="2">
        <v>44593.96875</v>
      </c>
      <c r="B3216" s="1">
        <v>12.89</v>
      </c>
      <c r="C3216" s="1">
        <v>25.24</v>
      </c>
      <c r="D3216" s="1">
        <v>76.87</v>
      </c>
      <c r="E3216" s="1">
        <v>93.2</v>
      </c>
      <c r="F3216" s="1">
        <v>0.0</v>
      </c>
      <c r="G3216" s="1">
        <v>0.0</v>
      </c>
      <c r="H3216" s="1">
        <v>0.0</v>
      </c>
      <c r="I3216" s="1">
        <v>0.0</v>
      </c>
      <c r="J3216" s="1">
        <v>0.092</v>
      </c>
      <c r="K3216" s="3">
        <v>8.260662E-5</v>
      </c>
    </row>
    <row r="3217" ht="15.75" customHeight="1">
      <c r="A3217" s="2">
        <v>44593.979166666664</v>
      </c>
      <c r="B3217" s="1">
        <v>12.89</v>
      </c>
      <c r="C3217" s="1">
        <v>25.23</v>
      </c>
      <c r="D3217" s="1">
        <v>76.84</v>
      </c>
      <c r="E3217" s="1">
        <v>93.2</v>
      </c>
      <c r="F3217" s="1">
        <v>0.0</v>
      </c>
      <c r="G3217" s="1">
        <v>0.0</v>
      </c>
      <c r="H3217" s="1">
        <v>0.0</v>
      </c>
      <c r="I3217" s="1">
        <v>0.0</v>
      </c>
      <c r="J3217" s="1">
        <v>0.101</v>
      </c>
      <c r="K3217" s="3">
        <v>9.108185E-5</v>
      </c>
    </row>
    <row r="3218" ht="15.75" customHeight="1">
      <c r="A3218" s="2">
        <v>44593.989583333336</v>
      </c>
      <c r="B3218" s="1">
        <v>12.88</v>
      </c>
      <c r="C3218" s="1">
        <v>25.2</v>
      </c>
      <c r="D3218" s="1">
        <v>76.83</v>
      </c>
      <c r="E3218" s="1">
        <v>93.3</v>
      </c>
      <c r="F3218" s="1">
        <v>0.0</v>
      </c>
      <c r="G3218" s="1">
        <v>0.0</v>
      </c>
      <c r="H3218" s="1">
        <v>0.0</v>
      </c>
      <c r="I3218" s="1">
        <v>0.0</v>
      </c>
      <c r="J3218" s="1">
        <v>0.095</v>
      </c>
      <c r="K3218" s="3">
        <v>8.56105E-5</v>
      </c>
    </row>
    <row r="3219" ht="15.75" customHeight="1">
      <c r="A3219" s="2">
        <v>44594.0</v>
      </c>
      <c r="B3219" s="1">
        <v>12.88</v>
      </c>
      <c r="C3219" s="1">
        <v>25.04</v>
      </c>
      <c r="D3219" s="1">
        <v>76.45</v>
      </c>
      <c r="E3219" s="1">
        <v>92.9</v>
      </c>
      <c r="F3219" s="1">
        <v>0.0</v>
      </c>
      <c r="G3219" s="1">
        <v>0.0</v>
      </c>
      <c r="H3219" s="1">
        <v>0.0</v>
      </c>
      <c r="I3219" s="1">
        <v>0.0</v>
      </c>
      <c r="J3219" s="1">
        <v>0.103</v>
      </c>
      <c r="K3219" s="3">
        <v>9.236923E-5</v>
      </c>
    </row>
    <row r="3220" ht="15.75" customHeight="1">
      <c r="A3220" s="2">
        <v>44594.010416666664</v>
      </c>
      <c r="B3220" s="1">
        <v>12.88</v>
      </c>
      <c r="C3220" s="1">
        <v>24.77</v>
      </c>
      <c r="D3220" s="1">
        <v>76.56</v>
      </c>
      <c r="E3220" s="1">
        <v>92.7</v>
      </c>
      <c r="F3220" s="1">
        <v>0.0</v>
      </c>
      <c r="G3220" s="1">
        <v>0.0</v>
      </c>
      <c r="H3220" s="1">
        <v>0.0</v>
      </c>
      <c r="I3220" s="1">
        <v>0.0</v>
      </c>
      <c r="J3220" s="1">
        <v>0.096</v>
      </c>
      <c r="K3220" s="3">
        <v>8.646875E-5</v>
      </c>
    </row>
    <row r="3221" ht="15.75" customHeight="1">
      <c r="A3221" s="2">
        <v>44594.020833333336</v>
      </c>
      <c r="B3221" s="1">
        <v>12.88</v>
      </c>
      <c r="C3221" s="1">
        <v>24.73</v>
      </c>
      <c r="D3221" s="1">
        <v>76.69</v>
      </c>
      <c r="E3221" s="1">
        <v>92.6</v>
      </c>
      <c r="F3221" s="1">
        <v>0.0</v>
      </c>
      <c r="G3221" s="1">
        <v>0.0</v>
      </c>
      <c r="H3221" s="1">
        <v>0.0</v>
      </c>
      <c r="I3221" s="1">
        <v>0.0</v>
      </c>
      <c r="J3221" s="1">
        <v>0.089</v>
      </c>
      <c r="K3221" s="3">
        <v>7.992459E-5</v>
      </c>
    </row>
    <row r="3222" ht="15.75" customHeight="1">
      <c r="A3222" s="2">
        <v>44594.03125</v>
      </c>
      <c r="B3222" s="1">
        <v>12.88</v>
      </c>
      <c r="C3222" s="1">
        <v>24.78</v>
      </c>
      <c r="D3222" s="1">
        <v>76.73</v>
      </c>
      <c r="E3222" s="1">
        <v>92.7</v>
      </c>
      <c r="F3222" s="1">
        <v>0.0</v>
      </c>
      <c r="G3222" s="1">
        <v>0.0</v>
      </c>
      <c r="H3222" s="1">
        <v>0.0</v>
      </c>
      <c r="I3222" s="1">
        <v>0.0</v>
      </c>
      <c r="J3222" s="1">
        <v>0.088</v>
      </c>
      <c r="K3222" s="3">
        <v>7.960275E-5</v>
      </c>
    </row>
    <row r="3223" ht="15.75" customHeight="1">
      <c r="A3223" s="2">
        <v>44594.041666666664</v>
      </c>
      <c r="B3223" s="1">
        <v>12.88</v>
      </c>
      <c r="C3223" s="1">
        <v>25.04</v>
      </c>
      <c r="D3223" s="1">
        <v>76.86</v>
      </c>
      <c r="E3223" s="1">
        <v>92.2</v>
      </c>
      <c r="F3223" s="1">
        <v>0.0</v>
      </c>
      <c r="G3223" s="1">
        <v>0.0</v>
      </c>
      <c r="H3223" s="1">
        <v>0.0</v>
      </c>
      <c r="I3223" s="1">
        <v>0.0</v>
      </c>
      <c r="J3223" s="1">
        <v>0.07</v>
      </c>
      <c r="K3223" s="3">
        <v>6.329599E-5</v>
      </c>
    </row>
    <row r="3224" ht="15.75" customHeight="1">
      <c r="A3224" s="2">
        <v>44594.052083333336</v>
      </c>
      <c r="B3224" s="1">
        <v>12.87</v>
      </c>
      <c r="C3224" s="1">
        <v>25.03</v>
      </c>
      <c r="D3224" s="1">
        <v>76.96</v>
      </c>
      <c r="E3224" s="1">
        <v>92.1</v>
      </c>
      <c r="F3224" s="1">
        <v>0.0</v>
      </c>
      <c r="G3224" s="1">
        <v>0.0</v>
      </c>
      <c r="H3224" s="1">
        <v>0.0</v>
      </c>
      <c r="I3224" s="1">
        <v>0.0</v>
      </c>
      <c r="J3224" s="1">
        <v>0.077</v>
      </c>
      <c r="K3224" s="3">
        <v>6.887461E-5</v>
      </c>
    </row>
    <row r="3225" ht="15.75" customHeight="1">
      <c r="A3225" s="2">
        <v>44594.0625</v>
      </c>
      <c r="B3225" s="1">
        <v>12.87</v>
      </c>
      <c r="C3225" s="1">
        <v>25.17</v>
      </c>
      <c r="D3225" s="1">
        <v>77.09</v>
      </c>
      <c r="E3225" s="1">
        <v>92.4</v>
      </c>
      <c r="F3225" s="1">
        <v>0.0</v>
      </c>
      <c r="G3225" s="1">
        <v>0.0</v>
      </c>
      <c r="H3225" s="1">
        <v>0.0</v>
      </c>
      <c r="I3225" s="1">
        <v>0.0</v>
      </c>
      <c r="J3225" s="1">
        <v>0.075</v>
      </c>
      <c r="K3225" s="3">
        <v>6.747995E-5</v>
      </c>
    </row>
    <row r="3226" ht="15.75" customHeight="1">
      <c r="A3226" s="2">
        <v>44594.072916666664</v>
      </c>
      <c r="B3226" s="1">
        <v>12.87</v>
      </c>
      <c r="C3226" s="1">
        <v>25.21</v>
      </c>
      <c r="D3226" s="1">
        <v>77.06</v>
      </c>
      <c r="E3226" s="1">
        <v>92.5</v>
      </c>
      <c r="F3226" s="1">
        <v>0.0</v>
      </c>
      <c r="G3226" s="1">
        <v>0.0</v>
      </c>
      <c r="H3226" s="1">
        <v>0.0</v>
      </c>
      <c r="I3226" s="1">
        <v>0.0</v>
      </c>
      <c r="J3226" s="1">
        <v>0.085</v>
      </c>
      <c r="K3226" s="3">
        <v>7.649159E-5</v>
      </c>
    </row>
    <row r="3227" ht="15.75" customHeight="1">
      <c r="A3227" s="2">
        <v>44594.083333333336</v>
      </c>
      <c r="B3227" s="1">
        <v>12.87</v>
      </c>
      <c r="C3227" s="1">
        <v>25.22</v>
      </c>
      <c r="D3227" s="1">
        <v>77.0</v>
      </c>
      <c r="E3227" s="1">
        <v>92.4</v>
      </c>
      <c r="F3227" s="1">
        <v>0.0</v>
      </c>
      <c r="G3227" s="1">
        <v>0.0</v>
      </c>
      <c r="H3227" s="1">
        <v>0.0</v>
      </c>
      <c r="I3227" s="1">
        <v>0.0</v>
      </c>
      <c r="J3227" s="1">
        <v>0.102</v>
      </c>
      <c r="K3227" s="3">
        <v>9.215466E-5</v>
      </c>
    </row>
    <row r="3228" ht="15.75" customHeight="1">
      <c r="A3228" s="2">
        <v>44594.09375</v>
      </c>
      <c r="B3228" s="1">
        <v>12.87</v>
      </c>
      <c r="C3228" s="1">
        <v>25.31</v>
      </c>
      <c r="D3228" s="1">
        <v>77.33</v>
      </c>
      <c r="E3228" s="1">
        <v>92.9</v>
      </c>
      <c r="F3228" s="1">
        <v>0.0</v>
      </c>
      <c r="G3228" s="1">
        <v>0.0</v>
      </c>
      <c r="H3228" s="1">
        <v>0.0</v>
      </c>
      <c r="I3228" s="1">
        <v>0.0</v>
      </c>
      <c r="J3228" s="1">
        <v>0.093</v>
      </c>
      <c r="K3228" s="3">
        <v>8.335759E-5</v>
      </c>
    </row>
    <row r="3229" ht="15.75" customHeight="1">
      <c r="A3229" s="2">
        <v>44594.104166666664</v>
      </c>
      <c r="B3229" s="1">
        <v>12.87</v>
      </c>
      <c r="C3229" s="1">
        <v>25.33</v>
      </c>
      <c r="D3229" s="1">
        <v>76.3</v>
      </c>
      <c r="E3229" s="1">
        <v>93.7</v>
      </c>
      <c r="F3229" s="1">
        <v>0.02</v>
      </c>
      <c r="G3229" s="1">
        <v>0.0</v>
      </c>
      <c r="H3229" s="1">
        <v>0.0</v>
      </c>
      <c r="I3229" s="1">
        <v>0.0</v>
      </c>
      <c r="J3229" s="1">
        <v>0.091</v>
      </c>
      <c r="K3229" s="3">
        <v>8.153381E-5</v>
      </c>
    </row>
    <row r="3230" ht="15.75" customHeight="1">
      <c r="A3230" s="2">
        <v>44594.114583333336</v>
      </c>
      <c r="B3230" s="1">
        <v>12.87</v>
      </c>
      <c r="C3230" s="1">
        <v>24.79</v>
      </c>
      <c r="D3230" s="1">
        <v>74.96</v>
      </c>
      <c r="E3230" s="1">
        <v>93.7</v>
      </c>
      <c r="F3230" s="1">
        <v>0.02</v>
      </c>
      <c r="G3230" s="1">
        <v>0.0</v>
      </c>
      <c r="H3230" s="1">
        <v>0.0</v>
      </c>
      <c r="I3230" s="1">
        <v>0.0</v>
      </c>
      <c r="J3230" s="1">
        <v>0.103</v>
      </c>
      <c r="K3230" s="3">
        <v>9.279835E-5</v>
      </c>
    </row>
    <row r="3231" ht="15.75" customHeight="1">
      <c r="A3231" s="2">
        <v>44594.125</v>
      </c>
      <c r="B3231" s="1">
        <v>12.87</v>
      </c>
      <c r="C3231" s="1">
        <v>24.15</v>
      </c>
      <c r="D3231" s="1">
        <v>74.76</v>
      </c>
      <c r="E3231" s="1">
        <v>94.0</v>
      </c>
      <c r="F3231" s="1">
        <v>0.02</v>
      </c>
      <c r="G3231" s="1">
        <v>0.0</v>
      </c>
      <c r="H3231" s="1">
        <v>0.0</v>
      </c>
      <c r="I3231" s="1">
        <v>0.0</v>
      </c>
      <c r="J3231" s="1">
        <v>0.086</v>
      </c>
      <c r="K3231" s="3">
        <v>7.734984E-5</v>
      </c>
    </row>
    <row r="3232" ht="15.75" customHeight="1">
      <c r="A3232" s="2">
        <v>44594.135416666664</v>
      </c>
      <c r="B3232" s="1">
        <v>12.86</v>
      </c>
      <c r="C3232" s="1">
        <v>23.81</v>
      </c>
      <c r="D3232" s="1">
        <v>74.91</v>
      </c>
      <c r="E3232" s="1">
        <v>93.9</v>
      </c>
      <c r="F3232" s="1">
        <v>0.01</v>
      </c>
      <c r="G3232" s="1">
        <v>0.0</v>
      </c>
      <c r="H3232" s="1">
        <v>0.0</v>
      </c>
      <c r="I3232" s="1">
        <v>0.0</v>
      </c>
      <c r="J3232" s="1">
        <v>0.095</v>
      </c>
      <c r="K3232" s="3">
        <v>8.539594E-5</v>
      </c>
    </row>
    <row r="3233" ht="15.75" customHeight="1">
      <c r="A3233" s="2">
        <v>44594.145833333336</v>
      </c>
      <c r="B3233" s="1">
        <v>12.86</v>
      </c>
      <c r="C3233" s="1">
        <v>23.74</v>
      </c>
      <c r="D3233" s="1">
        <v>74.9</v>
      </c>
      <c r="E3233" s="1">
        <v>93.9</v>
      </c>
      <c r="F3233" s="1">
        <v>0.0</v>
      </c>
      <c r="G3233" s="1">
        <v>0.0</v>
      </c>
      <c r="H3233" s="1">
        <v>0.0</v>
      </c>
      <c r="I3233" s="1">
        <v>0.0</v>
      </c>
      <c r="J3233" s="1">
        <v>0.079</v>
      </c>
      <c r="K3233" s="3">
        <v>7.12348E-5</v>
      </c>
    </row>
    <row r="3234" ht="15.75" customHeight="1">
      <c r="A3234" s="2">
        <v>44594.15625</v>
      </c>
      <c r="B3234" s="1">
        <v>12.86</v>
      </c>
      <c r="C3234" s="1">
        <v>23.72</v>
      </c>
      <c r="D3234" s="1">
        <v>74.94</v>
      </c>
      <c r="E3234" s="1">
        <v>93.9</v>
      </c>
      <c r="F3234" s="1">
        <v>0.0</v>
      </c>
      <c r="G3234" s="1">
        <v>0.0</v>
      </c>
      <c r="H3234" s="1">
        <v>0.0</v>
      </c>
      <c r="I3234" s="1">
        <v>0.0</v>
      </c>
      <c r="J3234" s="1">
        <v>0.097</v>
      </c>
      <c r="K3234" s="3">
        <v>8.721972E-5</v>
      </c>
    </row>
    <row r="3235" ht="15.75" customHeight="1">
      <c r="A3235" s="2">
        <v>44594.166666666664</v>
      </c>
      <c r="B3235" s="1">
        <v>12.86</v>
      </c>
      <c r="C3235" s="1">
        <v>23.75</v>
      </c>
      <c r="D3235" s="1">
        <v>75.14</v>
      </c>
      <c r="E3235" s="1">
        <v>93.9</v>
      </c>
      <c r="F3235" s="1">
        <v>0.0</v>
      </c>
      <c r="G3235" s="1">
        <v>0.0</v>
      </c>
      <c r="H3235" s="1">
        <v>0.0</v>
      </c>
      <c r="I3235" s="1">
        <v>0.0</v>
      </c>
      <c r="J3235" s="1">
        <v>0.076</v>
      </c>
      <c r="K3235" s="3">
        <v>6.823093E-5</v>
      </c>
    </row>
    <row r="3236" ht="15.75" customHeight="1">
      <c r="A3236" s="2">
        <v>44594.177083333336</v>
      </c>
      <c r="B3236" s="1">
        <v>12.86</v>
      </c>
      <c r="C3236" s="1">
        <v>23.82</v>
      </c>
      <c r="D3236" s="1">
        <v>75.2</v>
      </c>
      <c r="E3236" s="1">
        <v>93.9</v>
      </c>
      <c r="F3236" s="1">
        <v>0.0</v>
      </c>
      <c r="G3236" s="1">
        <v>0.0</v>
      </c>
      <c r="H3236" s="1">
        <v>0.0</v>
      </c>
      <c r="I3236" s="1">
        <v>0.0</v>
      </c>
      <c r="J3236" s="1">
        <v>0.099</v>
      </c>
      <c r="K3236" s="3">
        <v>8.90435E-5</v>
      </c>
    </row>
    <row r="3237" ht="15.75" customHeight="1">
      <c r="A3237" s="2">
        <v>44594.1875</v>
      </c>
      <c r="B3237" s="1">
        <v>12.86</v>
      </c>
      <c r="C3237" s="1">
        <v>23.87</v>
      </c>
      <c r="D3237" s="1">
        <v>75.24</v>
      </c>
      <c r="E3237" s="1">
        <v>93.9</v>
      </c>
      <c r="F3237" s="1">
        <v>0.0</v>
      </c>
      <c r="G3237" s="1">
        <v>0.0</v>
      </c>
      <c r="H3237" s="1">
        <v>0.0</v>
      </c>
      <c r="I3237" s="1">
        <v>0.0</v>
      </c>
      <c r="J3237" s="1">
        <v>0.095</v>
      </c>
      <c r="K3237" s="3">
        <v>8.518137E-5</v>
      </c>
    </row>
    <row r="3238" ht="15.75" customHeight="1">
      <c r="A3238" s="2">
        <v>44594.197916666664</v>
      </c>
      <c r="B3238" s="1">
        <v>12.86</v>
      </c>
      <c r="C3238" s="1">
        <v>23.91</v>
      </c>
      <c r="D3238" s="1">
        <v>75.33</v>
      </c>
      <c r="E3238" s="1">
        <v>93.9</v>
      </c>
      <c r="F3238" s="1">
        <v>0.0</v>
      </c>
      <c r="G3238" s="1">
        <v>0.0</v>
      </c>
      <c r="H3238" s="1">
        <v>0.0</v>
      </c>
      <c r="I3238" s="1">
        <v>0.0</v>
      </c>
      <c r="J3238" s="1">
        <v>0.099</v>
      </c>
      <c r="K3238" s="3">
        <v>8.882894E-5</v>
      </c>
    </row>
    <row r="3239" ht="15.75" customHeight="1">
      <c r="A3239" s="2">
        <v>44594.208333333336</v>
      </c>
      <c r="B3239" s="1">
        <v>12.85</v>
      </c>
      <c r="C3239" s="1">
        <v>23.94</v>
      </c>
      <c r="D3239" s="1">
        <v>75.29</v>
      </c>
      <c r="E3239" s="1">
        <v>93.9</v>
      </c>
      <c r="F3239" s="1">
        <v>0.0</v>
      </c>
      <c r="G3239" s="1">
        <v>0.0</v>
      </c>
      <c r="H3239" s="1">
        <v>0.0</v>
      </c>
      <c r="I3239" s="1">
        <v>0.0</v>
      </c>
      <c r="J3239" s="1">
        <v>0.09</v>
      </c>
      <c r="K3239" s="3">
        <v>8.121197E-5</v>
      </c>
    </row>
    <row r="3240" ht="15.75" customHeight="1">
      <c r="A3240" s="2">
        <v>44594.21875</v>
      </c>
      <c r="B3240" s="1">
        <v>12.85</v>
      </c>
      <c r="C3240" s="1">
        <v>23.94</v>
      </c>
      <c r="D3240" s="1">
        <v>75.18</v>
      </c>
      <c r="E3240" s="1">
        <v>94.0</v>
      </c>
      <c r="F3240" s="1">
        <v>0.0</v>
      </c>
      <c r="G3240" s="1">
        <v>0.0</v>
      </c>
      <c r="H3240" s="1">
        <v>0.0</v>
      </c>
      <c r="I3240" s="1">
        <v>0.0</v>
      </c>
      <c r="J3240" s="1">
        <v>0.108</v>
      </c>
      <c r="K3240" s="3">
        <v>9.687504E-5</v>
      </c>
    </row>
    <row r="3241" ht="15.75" customHeight="1">
      <c r="A3241" s="2">
        <v>44594.229166666664</v>
      </c>
      <c r="B3241" s="1">
        <v>12.85</v>
      </c>
      <c r="C3241" s="1">
        <v>23.92</v>
      </c>
      <c r="D3241" s="1">
        <v>75.13</v>
      </c>
      <c r="E3241" s="1">
        <v>93.9</v>
      </c>
      <c r="F3241" s="1">
        <v>0.0</v>
      </c>
      <c r="G3241" s="1">
        <v>0.0</v>
      </c>
      <c r="H3241" s="1">
        <v>0.0</v>
      </c>
      <c r="I3241" s="1">
        <v>0.0</v>
      </c>
      <c r="J3241" s="1">
        <v>0.104</v>
      </c>
      <c r="K3241" s="3">
        <v>9.333475E-5</v>
      </c>
    </row>
    <row r="3242" ht="15.75" customHeight="1">
      <c r="A3242" s="2">
        <v>44594.239583333336</v>
      </c>
      <c r="B3242" s="1">
        <v>12.85</v>
      </c>
      <c r="C3242" s="1">
        <v>23.9</v>
      </c>
      <c r="D3242" s="1">
        <v>75.23</v>
      </c>
      <c r="E3242" s="1">
        <v>93.6</v>
      </c>
      <c r="F3242" s="1">
        <v>0.0</v>
      </c>
      <c r="G3242" s="1">
        <v>0.0</v>
      </c>
      <c r="H3242" s="1">
        <v>0.0</v>
      </c>
      <c r="I3242" s="1">
        <v>0.0</v>
      </c>
      <c r="J3242" s="1">
        <v>0.095</v>
      </c>
      <c r="K3242" s="3">
        <v>8.518137E-5</v>
      </c>
    </row>
    <row r="3243" ht="15.75" customHeight="1">
      <c r="A3243" s="2">
        <v>44594.25</v>
      </c>
      <c r="B3243" s="1">
        <v>12.85</v>
      </c>
      <c r="C3243" s="1">
        <v>23.96</v>
      </c>
      <c r="D3243" s="1">
        <v>75.65</v>
      </c>
      <c r="E3243" s="1">
        <v>93.6</v>
      </c>
      <c r="F3243" s="1">
        <v>0.0</v>
      </c>
      <c r="G3243" s="1">
        <v>0.0</v>
      </c>
      <c r="H3243" s="1">
        <v>0.0</v>
      </c>
      <c r="I3243" s="1">
        <v>0.0</v>
      </c>
      <c r="J3243" s="1">
        <v>0.089</v>
      </c>
      <c r="K3243" s="3">
        <v>8.003187E-5</v>
      </c>
    </row>
    <row r="3244" ht="15.75" customHeight="1">
      <c r="A3244" s="2">
        <v>44594.260416666664</v>
      </c>
      <c r="B3244" s="1">
        <v>12.85</v>
      </c>
      <c r="C3244" s="1">
        <v>24.03</v>
      </c>
      <c r="D3244" s="1">
        <v>74.52</v>
      </c>
      <c r="E3244" s="1">
        <v>94.3</v>
      </c>
      <c r="F3244" s="1">
        <v>0.5</v>
      </c>
      <c r="G3244" s="1">
        <v>0.0</v>
      </c>
      <c r="H3244" s="1">
        <v>0.0</v>
      </c>
      <c r="I3244" s="1">
        <v>0.0</v>
      </c>
      <c r="J3244" s="1">
        <v>0.083</v>
      </c>
      <c r="K3244" s="3">
        <v>7.488237E-5</v>
      </c>
    </row>
    <row r="3245" ht="15.75" customHeight="1">
      <c r="A3245" s="2">
        <v>44594.270833333336</v>
      </c>
      <c r="B3245" s="1">
        <v>12.85</v>
      </c>
      <c r="C3245" s="1">
        <v>23.73</v>
      </c>
      <c r="D3245" s="1">
        <v>72.78</v>
      </c>
      <c r="E3245" s="1">
        <v>94.3</v>
      </c>
      <c r="F3245" s="1">
        <v>0.57</v>
      </c>
      <c r="G3245" s="1">
        <v>0.0</v>
      </c>
      <c r="H3245" s="1">
        <v>0.0</v>
      </c>
      <c r="I3245" s="1">
        <v>0.0</v>
      </c>
      <c r="J3245" s="1">
        <v>0.105</v>
      </c>
      <c r="K3245" s="3">
        <v>9.462213E-5</v>
      </c>
    </row>
    <row r="3246" ht="15.75" customHeight="1">
      <c r="A3246" s="2">
        <v>44594.28125</v>
      </c>
      <c r="B3246" s="1">
        <v>12.85</v>
      </c>
      <c r="C3246" s="1">
        <v>23.1</v>
      </c>
      <c r="D3246" s="1">
        <v>72.5</v>
      </c>
      <c r="E3246" s="1">
        <v>94.3</v>
      </c>
      <c r="F3246" s="1">
        <v>0.25</v>
      </c>
      <c r="G3246" s="1">
        <v>0.0</v>
      </c>
      <c r="H3246" s="1">
        <v>0.0</v>
      </c>
      <c r="I3246" s="1">
        <v>0.0</v>
      </c>
      <c r="J3246" s="1">
        <v>0.097</v>
      </c>
      <c r="K3246" s="3">
        <v>8.689788E-5</v>
      </c>
    </row>
    <row r="3247" ht="15.75" customHeight="1">
      <c r="A3247" s="2">
        <v>44594.291666666664</v>
      </c>
      <c r="B3247" s="1">
        <v>12.84</v>
      </c>
      <c r="C3247" s="1">
        <v>22.79</v>
      </c>
      <c r="D3247" s="1">
        <v>72.53</v>
      </c>
      <c r="E3247" s="1">
        <v>94.2</v>
      </c>
      <c r="F3247" s="1">
        <v>0.09</v>
      </c>
      <c r="G3247" s="1">
        <v>0.0</v>
      </c>
      <c r="H3247" s="1">
        <v>0.0</v>
      </c>
      <c r="I3247" s="1">
        <v>0.0</v>
      </c>
      <c r="J3247" s="1">
        <v>0.086</v>
      </c>
      <c r="K3247" s="3">
        <v>7.767168E-5</v>
      </c>
    </row>
    <row r="3248" ht="15.75" customHeight="1">
      <c r="A3248" s="2">
        <v>44594.302083333336</v>
      </c>
      <c r="B3248" s="1">
        <v>12.69</v>
      </c>
      <c r="C3248" s="1">
        <v>25.81</v>
      </c>
      <c r="D3248" s="1">
        <v>72.68</v>
      </c>
      <c r="E3248" s="1">
        <v>94.3</v>
      </c>
      <c r="F3248" s="1">
        <v>0.0</v>
      </c>
      <c r="G3248" s="1">
        <v>0.0</v>
      </c>
      <c r="H3248" s="1">
        <v>0.0</v>
      </c>
      <c r="I3248" s="1">
        <v>0.0</v>
      </c>
      <c r="J3248" s="1">
        <v>0.105</v>
      </c>
      <c r="K3248" s="3">
        <v>9.472941E-5</v>
      </c>
    </row>
    <row r="3249" ht="15.75" customHeight="1">
      <c r="A3249" s="2">
        <v>44594.3125</v>
      </c>
      <c r="B3249" s="1">
        <v>12.67</v>
      </c>
      <c r="C3249" s="1">
        <v>26.6</v>
      </c>
      <c r="D3249" s="1">
        <v>72.88</v>
      </c>
      <c r="E3249" s="1">
        <v>94.2</v>
      </c>
      <c r="F3249" s="1">
        <v>0.01</v>
      </c>
      <c r="G3249" s="1">
        <v>0.0</v>
      </c>
      <c r="H3249" s="1">
        <v>0.0</v>
      </c>
      <c r="I3249" s="1">
        <v>0.0</v>
      </c>
      <c r="J3249" s="1">
        <v>1.209</v>
      </c>
      <c r="K3249" s="1">
        <v>0.001088476</v>
      </c>
    </row>
    <row r="3250" ht="15.75" customHeight="1">
      <c r="A3250" s="2">
        <v>44594.322916666664</v>
      </c>
      <c r="B3250" s="1">
        <v>12.67</v>
      </c>
      <c r="C3250" s="1">
        <v>27.19</v>
      </c>
      <c r="D3250" s="1">
        <v>73.74</v>
      </c>
      <c r="E3250" s="1">
        <v>94.1</v>
      </c>
      <c r="F3250" s="1">
        <v>0.0</v>
      </c>
      <c r="G3250" s="1">
        <v>0.0</v>
      </c>
      <c r="H3250" s="1">
        <v>0.0</v>
      </c>
      <c r="I3250" s="1">
        <v>0.0</v>
      </c>
      <c r="J3250" s="1">
        <v>8.22</v>
      </c>
      <c r="K3250" s="1">
        <v>0.00739458</v>
      </c>
    </row>
    <row r="3251" ht="15.75" customHeight="1">
      <c r="A3251" s="2">
        <v>44594.333333333336</v>
      </c>
      <c r="B3251" s="1">
        <v>12.65</v>
      </c>
      <c r="C3251" s="1">
        <v>27.51</v>
      </c>
      <c r="D3251" s="1">
        <v>73.93</v>
      </c>
      <c r="E3251" s="1">
        <v>94.1</v>
      </c>
      <c r="F3251" s="1">
        <v>0.0</v>
      </c>
      <c r="G3251" s="1">
        <v>0.0</v>
      </c>
      <c r="H3251" s="1">
        <v>0.0</v>
      </c>
      <c r="I3251" s="1">
        <v>0.0</v>
      </c>
      <c r="J3251" s="1">
        <v>11.08</v>
      </c>
      <c r="K3251" s="1">
        <v>0.009968688</v>
      </c>
    </row>
    <row r="3252" ht="15.75" customHeight="1">
      <c r="A3252" s="2">
        <v>44594.34375</v>
      </c>
      <c r="B3252" s="1">
        <v>12.65</v>
      </c>
      <c r="C3252" s="1">
        <v>27.85</v>
      </c>
      <c r="D3252" s="1">
        <v>74.43</v>
      </c>
      <c r="E3252" s="1">
        <v>94.0</v>
      </c>
      <c r="F3252" s="1">
        <v>0.01</v>
      </c>
      <c r="G3252" s="1">
        <v>0.0</v>
      </c>
      <c r="H3252" s="1">
        <v>0.0</v>
      </c>
      <c r="I3252" s="1">
        <v>0.0</v>
      </c>
      <c r="J3252" s="1">
        <v>29.3</v>
      </c>
      <c r="K3252" s="1">
        <v>0.02636643</v>
      </c>
    </row>
    <row r="3253" ht="15.75" customHeight="1">
      <c r="A3253" s="2">
        <v>44594.354166666664</v>
      </c>
      <c r="B3253" s="1">
        <v>12.62</v>
      </c>
      <c r="C3253" s="1">
        <v>27.87</v>
      </c>
      <c r="D3253" s="1">
        <v>72.37</v>
      </c>
      <c r="E3253" s="1">
        <v>94.3</v>
      </c>
      <c r="F3253" s="1">
        <v>0.54</v>
      </c>
      <c r="G3253" s="1">
        <v>0.0</v>
      </c>
      <c r="H3253" s="1">
        <v>0.0</v>
      </c>
      <c r="I3253" s="1">
        <v>0.0</v>
      </c>
      <c r="J3253" s="1">
        <v>5.807</v>
      </c>
      <c r="K3253" s="1">
        <v>0.00522621</v>
      </c>
    </row>
    <row r="3254" ht="15.75" customHeight="1">
      <c r="A3254" s="2">
        <v>44594.364583333336</v>
      </c>
      <c r="B3254" s="1">
        <v>12.6</v>
      </c>
      <c r="C3254" s="1">
        <v>27.37</v>
      </c>
      <c r="D3254" s="1">
        <v>72.93</v>
      </c>
      <c r="E3254" s="1">
        <v>94.2</v>
      </c>
      <c r="F3254" s="1">
        <v>0.3</v>
      </c>
      <c r="G3254" s="1">
        <v>0.0</v>
      </c>
      <c r="H3254" s="1">
        <v>0.0</v>
      </c>
      <c r="I3254" s="1">
        <v>0.0</v>
      </c>
      <c r="J3254" s="1">
        <v>5.173</v>
      </c>
      <c r="K3254" s="1">
        <v>0.004655581</v>
      </c>
    </row>
    <row r="3255" ht="15.75" customHeight="1">
      <c r="A3255" s="2">
        <v>44594.375</v>
      </c>
      <c r="B3255" s="1">
        <v>12.59</v>
      </c>
      <c r="C3255" s="1">
        <v>27.31</v>
      </c>
      <c r="D3255" s="1">
        <v>72.86</v>
      </c>
      <c r="E3255" s="1">
        <v>94.2</v>
      </c>
      <c r="F3255" s="1">
        <v>0.18</v>
      </c>
      <c r="G3255" s="1">
        <v>0.0</v>
      </c>
      <c r="H3255" s="1">
        <v>0.0</v>
      </c>
      <c r="I3255" s="1">
        <v>0.0</v>
      </c>
      <c r="J3255" s="1">
        <v>4.439</v>
      </c>
      <c r="K3255" s="1">
        <v>0.003994728</v>
      </c>
    </row>
    <row r="3256" ht="15.75" customHeight="1">
      <c r="A3256" s="2">
        <v>44594.385416666664</v>
      </c>
      <c r="B3256" s="1">
        <v>12.59</v>
      </c>
      <c r="C3256" s="1">
        <v>27.31</v>
      </c>
      <c r="D3256" s="1">
        <v>72.8</v>
      </c>
      <c r="E3256" s="1">
        <v>94.1</v>
      </c>
      <c r="F3256" s="1">
        <v>0.06</v>
      </c>
      <c r="G3256" s="1">
        <v>0.0</v>
      </c>
      <c r="H3256" s="1">
        <v>0.0</v>
      </c>
      <c r="I3256" s="1">
        <v>0.0</v>
      </c>
      <c r="J3256" s="1">
        <v>3.238</v>
      </c>
      <c r="K3256" s="1">
        <v>0.002914404</v>
      </c>
    </row>
    <row r="3257" ht="15.75" customHeight="1">
      <c r="A3257" s="2">
        <v>44594.395833333336</v>
      </c>
      <c r="B3257" s="1">
        <v>12.59</v>
      </c>
      <c r="C3257" s="1">
        <v>27.28</v>
      </c>
      <c r="D3257" s="1">
        <v>73.05</v>
      </c>
      <c r="E3257" s="1">
        <v>94.0</v>
      </c>
      <c r="F3257" s="1">
        <v>0.34</v>
      </c>
      <c r="G3257" s="1">
        <v>0.0</v>
      </c>
      <c r="H3257" s="1">
        <v>0.0</v>
      </c>
      <c r="I3257" s="1">
        <v>0.0</v>
      </c>
      <c r="J3257" s="1">
        <v>1.62</v>
      </c>
      <c r="K3257" s="1">
        <v>0.001457631</v>
      </c>
    </row>
    <row r="3258" ht="15.75" customHeight="1">
      <c r="A3258" s="2">
        <v>44594.40625</v>
      </c>
      <c r="B3258" s="1">
        <v>12.59</v>
      </c>
      <c r="C3258" s="1">
        <v>27.4</v>
      </c>
      <c r="D3258" s="1">
        <v>73.08</v>
      </c>
      <c r="E3258" s="1">
        <v>94.0</v>
      </c>
      <c r="F3258" s="1">
        <v>0.04</v>
      </c>
      <c r="G3258" s="1">
        <v>0.0</v>
      </c>
      <c r="H3258" s="1">
        <v>0.0</v>
      </c>
      <c r="I3258" s="1">
        <v>0.0</v>
      </c>
      <c r="J3258" s="1">
        <v>3.663</v>
      </c>
      <c r="K3258" s="1">
        <v>0.00329697</v>
      </c>
    </row>
    <row r="3259" ht="15.75" customHeight="1">
      <c r="A3259" s="2">
        <v>44594.416666666664</v>
      </c>
      <c r="B3259" s="1">
        <v>12.59</v>
      </c>
      <c r="C3259" s="1">
        <v>27.46</v>
      </c>
      <c r="D3259" s="1">
        <v>73.07</v>
      </c>
      <c r="E3259" s="1">
        <v>94.0</v>
      </c>
      <c r="F3259" s="1">
        <v>0.02</v>
      </c>
      <c r="G3259" s="1">
        <v>0.0</v>
      </c>
      <c r="H3259" s="1">
        <v>0.0</v>
      </c>
      <c r="I3259" s="1">
        <v>0.0</v>
      </c>
      <c r="J3259" s="1">
        <v>7.075</v>
      </c>
      <c r="K3259" s="1">
        <v>0.006367791</v>
      </c>
    </row>
    <row r="3260" ht="15.75" customHeight="1">
      <c r="A3260" s="2">
        <v>44594.427083333336</v>
      </c>
      <c r="B3260" s="1">
        <v>12.59</v>
      </c>
      <c r="C3260" s="1">
        <v>27.56</v>
      </c>
      <c r="D3260" s="1">
        <v>73.3</v>
      </c>
      <c r="E3260" s="1">
        <v>93.9</v>
      </c>
      <c r="F3260" s="1">
        <v>0.02</v>
      </c>
      <c r="G3260" s="1">
        <v>0.0</v>
      </c>
      <c r="H3260" s="1">
        <v>0.0</v>
      </c>
      <c r="I3260" s="1">
        <v>0.0</v>
      </c>
      <c r="J3260" s="1">
        <v>19.02</v>
      </c>
      <c r="K3260" s="1">
        <v>0.01711652</v>
      </c>
    </row>
    <row r="3261" ht="15.75" customHeight="1">
      <c r="A3261" s="2">
        <v>44594.4375</v>
      </c>
      <c r="B3261" s="1">
        <v>12.66</v>
      </c>
      <c r="C3261" s="1">
        <v>27.84</v>
      </c>
      <c r="D3261" s="1">
        <v>73.59</v>
      </c>
      <c r="E3261" s="1">
        <v>93.9</v>
      </c>
      <c r="F3261" s="1">
        <v>0.05</v>
      </c>
      <c r="G3261" s="1">
        <v>0.0</v>
      </c>
      <c r="H3261" s="1">
        <v>0.0</v>
      </c>
      <c r="I3261" s="1">
        <v>0.0</v>
      </c>
      <c r="J3261" s="1">
        <v>78.82</v>
      </c>
      <c r="K3261" s="1">
        <v>0.07093495</v>
      </c>
    </row>
    <row r="3262" ht="15.75" customHeight="1">
      <c r="A3262" s="2">
        <v>44594.447916666664</v>
      </c>
      <c r="B3262" s="1">
        <v>12.68</v>
      </c>
      <c r="C3262" s="1">
        <v>28.15</v>
      </c>
      <c r="D3262" s="1">
        <v>74.21</v>
      </c>
      <c r="E3262" s="1">
        <v>93.8</v>
      </c>
      <c r="F3262" s="1">
        <v>0.02</v>
      </c>
      <c r="G3262" s="1">
        <v>0.0</v>
      </c>
      <c r="H3262" s="1">
        <v>0.0</v>
      </c>
      <c r="I3262" s="1">
        <v>0.0</v>
      </c>
      <c r="J3262" s="1">
        <v>92.7</v>
      </c>
      <c r="K3262" s="1">
        <v>0.08343655</v>
      </c>
    </row>
    <row r="3263" ht="15.75" customHeight="1">
      <c r="A3263" s="2">
        <v>44594.458333333336</v>
      </c>
      <c r="B3263" s="1">
        <v>12.71</v>
      </c>
      <c r="C3263" s="1">
        <v>28.58</v>
      </c>
      <c r="D3263" s="1">
        <v>74.94</v>
      </c>
      <c r="E3263" s="1">
        <v>93.6</v>
      </c>
      <c r="F3263" s="1">
        <v>0.0</v>
      </c>
      <c r="G3263" s="1">
        <v>0.0</v>
      </c>
      <c r="H3263" s="1">
        <v>0.0</v>
      </c>
      <c r="I3263" s="1">
        <v>0.0</v>
      </c>
      <c r="J3263" s="1">
        <v>109.5</v>
      </c>
      <c r="K3263" s="1">
        <v>0.09855882</v>
      </c>
    </row>
    <row r="3264" ht="15.75" customHeight="1">
      <c r="A3264" s="2">
        <v>44594.46875</v>
      </c>
      <c r="B3264" s="1">
        <v>12.77</v>
      </c>
      <c r="C3264" s="1">
        <v>29.08</v>
      </c>
      <c r="D3264" s="1">
        <v>75.76</v>
      </c>
      <c r="E3264" s="1">
        <v>93.5</v>
      </c>
      <c r="F3264" s="1">
        <v>0.01</v>
      </c>
      <c r="G3264" s="1">
        <v>0.0</v>
      </c>
      <c r="H3264" s="1">
        <v>0.0</v>
      </c>
      <c r="I3264" s="1">
        <v>0.0</v>
      </c>
      <c r="J3264" s="1">
        <v>138.6</v>
      </c>
      <c r="K3264" s="1">
        <v>0.1247276</v>
      </c>
    </row>
    <row r="3265" ht="15.75" customHeight="1">
      <c r="A3265" s="2">
        <v>44594.479166666664</v>
      </c>
      <c r="B3265" s="1">
        <v>12.76</v>
      </c>
      <c r="C3265" s="1">
        <v>29.36</v>
      </c>
      <c r="D3265" s="1">
        <v>76.33</v>
      </c>
      <c r="E3265" s="1">
        <v>93.4</v>
      </c>
      <c r="F3265" s="1">
        <v>0.0</v>
      </c>
      <c r="G3265" s="1">
        <v>0.0</v>
      </c>
      <c r="H3265" s="1">
        <v>0.0</v>
      </c>
      <c r="I3265" s="1">
        <v>0.0</v>
      </c>
      <c r="J3265" s="1">
        <v>117.3</v>
      </c>
      <c r="K3265" s="1">
        <v>0.1055576</v>
      </c>
    </row>
    <row r="3266" ht="15.75" customHeight="1">
      <c r="A3266" s="2">
        <v>44594.489583333336</v>
      </c>
      <c r="B3266" s="1">
        <v>12.92</v>
      </c>
      <c r="C3266" s="1">
        <v>29.93</v>
      </c>
      <c r="D3266" s="1">
        <v>76.8</v>
      </c>
      <c r="E3266" s="1">
        <v>93.5</v>
      </c>
      <c r="F3266" s="1">
        <v>0.0</v>
      </c>
      <c r="G3266" s="1">
        <v>0.0</v>
      </c>
      <c r="H3266" s="1">
        <v>0.0</v>
      </c>
      <c r="I3266" s="1">
        <v>0.0</v>
      </c>
      <c r="J3266" s="1">
        <v>231.3</v>
      </c>
      <c r="K3266" s="1">
        <v>0.2081293</v>
      </c>
    </row>
    <row r="3267" ht="15.75" customHeight="1">
      <c r="A3267" s="2">
        <v>44594.5</v>
      </c>
      <c r="B3267" s="1">
        <v>13.19</v>
      </c>
      <c r="C3267" s="1">
        <v>30.5</v>
      </c>
      <c r="D3267" s="1">
        <v>76.88</v>
      </c>
      <c r="E3267" s="1">
        <v>93.5</v>
      </c>
      <c r="F3267" s="1">
        <v>0.0</v>
      </c>
      <c r="G3267" s="1">
        <v>0.0</v>
      </c>
      <c r="H3267" s="1">
        <v>0.0</v>
      </c>
      <c r="I3267" s="1">
        <v>0.0</v>
      </c>
      <c r="J3267" s="1">
        <v>248.8</v>
      </c>
      <c r="K3267" s="1">
        <v>0.2238789</v>
      </c>
    </row>
    <row r="3268" ht="15.75" customHeight="1">
      <c r="A3268" s="2">
        <v>44594.510416666664</v>
      </c>
      <c r="B3268" s="1">
        <v>13.3</v>
      </c>
      <c r="C3268" s="1">
        <v>31.14</v>
      </c>
      <c r="D3268" s="1">
        <v>77.08</v>
      </c>
      <c r="E3268" s="1">
        <v>93.4</v>
      </c>
      <c r="F3268" s="1">
        <v>0.0</v>
      </c>
      <c r="G3268" s="1">
        <v>0.0</v>
      </c>
      <c r="H3268" s="1">
        <v>0.0</v>
      </c>
      <c r="I3268" s="1">
        <v>0.0</v>
      </c>
      <c r="J3268" s="1">
        <v>345.8</v>
      </c>
      <c r="K3268" s="1">
        <v>0.3112254</v>
      </c>
    </row>
    <row r="3269" ht="15.75" customHeight="1">
      <c r="A3269" s="2">
        <v>44594.520833333336</v>
      </c>
      <c r="B3269" s="1">
        <v>13.42</v>
      </c>
      <c r="C3269" s="1">
        <v>32.4</v>
      </c>
      <c r="D3269" s="1">
        <v>78.27</v>
      </c>
      <c r="E3269" s="1">
        <v>93.3</v>
      </c>
      <c r="F3269" s="1">
        <v>0.0</v>
      </c>
      <c r="G3269" s="1">
        <v>0.0</v>
      </c>
      <c r="H3269" s="1">
        <v>0.0</v>
      </c>
      <c r="I3269" s="1">
        <v>0.0</v>
      </c>
      <c r="J3269" s="1">
        <v>411.2</v>
      </c>
      <c r="K3269" s="1">
        <v>0.3700626</v>
      </c>
    </row>
    <row r="3270" ht="15.75" customHeight="1">
      <c r="A3270" s="2">
        <v>44594.53125</v>
      </c>
      <c r="B3270" s="1">
        <v>13.45</v>
      </c>
      <c r="C3270" s="1">
        <v>33.3</v>
      </c>
      <c r="D3270" s="1">
        <v>78.73</v>
      </c>
      <c r="E3270" s="1">
        <v>93.2</v>
      </c>
      <c r="F3270" s="1">
        <v>0.0</v>
      </c>
      <c r="G3270" s="1">
        <v>0.0</v>
      </c>
      <c r="H3270" s="1">
        <v>0.0</v>
      </c>
      <c r="I3270" s="1">
        <v>0.0</v>
      </c>
      <c r="J3270" s="1">
        <v>500.7</v>
      </c>
      <c r="K3270" s="1">
        <v>0.4506177</v>
      </c>
    </row>
    <row r="3271" ht="15.75" customHeight="1">
      <c r="A3271" s="2">
        <v>44594.541666666664</v>
      </c>
      <c r="B3271" s="1">
        <v>13.35</v>
      </c>
      <c r="C3271" s="1">
        <v>33.59</v>
      </c>
      <c r="D3271" s="1">
        <v>78.82</v>
      </c>
      <c r="E3271" s="1">
        <v>93.1</v>
      </c>
      <c r="F3271" s="1">
        <v>0.0</v>
      </c>
      <c r="G3271" s="1">
        <v>0.0</v>
      </c>
      <c r="H3271" s="1">
        <v>0.0</v>
      </c>
      <c r="I3271" s="1">
        <v>0.0</v>
      </c>
      <c r="J3271" s="1">
        <v>356.2</v>
      </c>
      <c r="K3271" s="1">
        <v>0.320554</v>
      </c>
    </row>
    <row r="3272" ht="15.75" customHeight="1">
      <c r="A3272" s="2">
        <v>44594.552083333336</v>
      </c>
      <c r="B3272" s="1">
        <v>13.18</v>
      </c>
      <c r="C3272" s="1">
        <v>33.78</v>
      </c>
      <c r="D3272" s="1">
        <v>78.96</v>
      </c>
      <c r="E3272" s="1">
        <v>93.3</v>
      </c>
      <c r="F3272" s="1">
        <v>0.0</v>
      </c>
      <c r="G3272" s="1">
        <v>0.0</v>
      </c>
      <c r="H3272" s="1">
        <v>0.0</v>
      </c>
      <c r="I3272" s="1">
        <v>0.0</v>
      </c>
      <c r="J3272" s="1">
        <v>234.6</v>
      </c>
      <c r="K3272" s="1">
        <v>0.211122</v>
      </c>
    </row>
    <row r="3273" ht="15.75" customHeight="1">
      <c r="A3273" s="2">
        <v>44594.5625</v>
      </c>
      <c r="B3273" s="1">
        <v>13.36</v>
      </c>
      <c r="C3273" s="1">
        <v>33.88</v>
      </c>
      <c r="D3273" s="1">
        <v>79.05</v>
      </c>
      <c r="E3273" s="1">
        <v>93.1</v>
      </c>
      <c r="F3273" s="1">
        <v>0.0</v>
      </c>
      <c r="G3273" s="1">
        <v>0.0</v>
      </c>
      <c r="H3273" s="1">
        <v>0.0</v>
      </c>
      <c r="I3273" s="1">
        <v>0.0</v>
      </c>
      <c r="J3273" s="1">
        <v>332.2</v>
      </c>
      <c r="K3273" s="1">
        <v>0.2990021</v>
      </c>
    </row>
    <row r="3274" ht="15.75" customHeight="1">
      <c r="A3274" s="2">
        <v>44594.572916666664</v>
      </c>
      <c r="B3274" s="1">
        <v>13.43</v>
      </c>
      <c r="C3274" s="1">
        <v>34.35</v>
      </c>
      <c r="D3274" s="1">
        <v>79.78</v>
      </c>
      <c r="E3274" s="1">
        <v>93.1</v>
      </c>
      <c r="F3274" s="1">
        <v>0.0</v>
      </c>
      <c r="G3274" s="1">
        <v>0.0</v>
      </c>
      <c r="H3274" s="1">
        <v>0.0</v>
      </c>
      <c r="I3274" s="1">
        <v>0.0</v>
      </c>
      <c r="J3274" s="1">
        <v>352.1</v>
      </c>
      <c r="K3274" s="1">
        <v>0.3169048</v>
      </c>
    </row>
    <row r="3275" ht="15.75" customHeight="1">
      <c r="A3275" s="2">
        <v>44594.583333333336</v>
      </c>
      <c r="B3275" s="1">
        <v>13.45</v>
      </c>
      <c r="C3275" s="1">
        <v>35.72</v>
      </c>
      <c r="D3275" s="1">
        <v>80.8</v>
      </c>
      <c r="E3275" s="1">
        <v>92.6</v>
      </c>
      <c r="F3275" s="1">
        <v>0.0</v>
      </c>
      <c r="G3275" s="1">
        <v>0.0</v>
      </c>
      <c r="H3275" s="1">
        <v>0.0</v>
      </c>
      <c r="I3275" s="1">
        <v>0.0</v>
      </c>
      <c r="J3275" s="1">
        <v>533.6</v>
      </c>
      <c r="K3275" s="1">
        <v>0.4802526</v>
      </c>
    </row>
    <row r="3276" ht="15.75" customHeight="1">
      <c r="A3276" s="2">
        <v>44594.59375</v>
      </c>
      <c r="B3276" s="1">
        <v>13.42</v>
      </c>
      <c r="C3276" s="1">
        <v>37.03</v>
      </c>
      <c r="D3276" s="1">
        <v>81.7</v>
      </c>
      <c r="E3276" s="1">
        <v>91.9</v>
      </c>
      <c r="F3276" s="1">
        <v>0.0</v>
      </c>
      <c r="G3276" s="1">
        <v>0.0</v>
      </c>
      <c r="H3276" s="1">
        <v>0.0</v>
      </c>
      <c r="I3276" s="1">
        <v>0.0</v>
      </c>
      <c r="J3276" s="1">
        <v>856.0</v>
      </c>
      <c r="K3276" s="1">
        <v>0.7700096</v>
      </c>
    </row>
    <row r="3277" ht="15.75" customHeight="1">
      <c r="A3277" s="2">
        <v>44594.604166666664</v>
      </c>
      <c r="B3277" s="1">
        <v>13.39</v>
      </c>
      <c r="C3277" s="1">
        <v>38.33</v>
      </c>
      <c r="D3277" s="1">
        <v>82.6</v>
      </c>
      <c r="E3277" s="1">
        <v>91.4</v>
      </c>
      <c r="F3277" s="1">
        <v>0.0</v>
      </c>
      <c r="G3277" s="1">
        <v>0.0</v>
      </c>
      <c r="H3277" s="1">
        <v>0.0</v>
      </c>
      <c r="I3277" s="1">
        <v>0.0</v>
      </c>
      <c r="J3277" s="1">
        <v>847.0</v>
      </c>
      <c r="K3277" s="1">
        <v>0.7623322</v>
      </c>
    </row>
    <row r="3278" ht="15.75" customHeight="1">
      <c r="A3278" s="2">
        <v>44594.614583333336</v>
      </c>
      <c r="B3278" s="1">
        <v>13.35</v>
      </c>
      <c r="C3278" s="1">
        <v>38.87</v>
      </c>
      <c r="D3278" s="1">
        <v>82.5</v>
      </c>
      <c r="E3278" s="1">
        <v>91.6</v>
      </c>
      <c r="F3278" s="1">
        <v>0.0</v>
      </c>
      <c r="G3278" s="1">
        <v>0.0</v>
      </c>
      <c r="H3278" s="1">
        <v>0.0</v>
      </c>
      <c r="I3278" s="1">
        <v>0.0</v>
      </c>
      <c r="J3278" s="1">
        <v>653.0</v>
      </c>
      <c r="K3278" s="1">
        <v>0.5877094</v>
      </c>
    </row>
    <row r="3279" ht="15.75" customHeight="1">
      <c r="A3279" s="2">
        <v>44594.625</v>
      </c>
      <c r="B3279" s="1">
        <v>13.35</v>
      </c>
      <c r="C3279" s="1">
        <v>38.77</v>
      </c>
      <c r="D3279" s="1">
        <v>81.4</v>
      </c>
      <c r="E3279" s="1">
        <v>92.0</v>
      </c>
      <c r="F3279" s="1">
        <v>0.0</v>
      </c>
      <c r="G3279" s="1">
        <v>0.0</v>
      </c>
      <c r="H3279" s="1">
        <v>0.0</v>
      </c>
      <c r="I3279" s="1">
        <v>0.0</v>
      </c>
      <c r="J3279" s="1">
        <v>411.5</v>
      </c>
      <c r="K3279" s="1">
        <v>0.370331</v>
      </c>
    </row>
    <row r="3280" ht="15.75" customHeight="1">
      <c r="A3280" s="2">
        <v>44594.635416666664</v>
      </c>
      <c r="B3280" s="1">
        <v>13.37</v>
      </c>
      <c r="C3280" s="1">
        <v>37.94</v>
      </c>
      <c r="D3280" s="1">
        <v>81.9</v>
      </c>
      <c r="E3280" s="1">
        <v>91.9</v>
      </c>
      <c r="F3280" s="1">
        <v>0.0</v>
      </c>
      <c r="G3280" s="1">
        <v>0.0</v>
      </c>
      <c r="H3280" s="1">
        <v>0.0</v>
      </c>
      <c r="I3280" s="1">
        <v>0.0</v>
      </c>
      <c r="J3280" s="1">
        <v>583.1</v>
      </c>
      <c r="K3280" s="1">
        <v>0.524789</v>
      </c>
    </row>
    <row r="3281" ht="15.75" customHeight="1">
      <c r="A3281" s="2">
        <v>44594.645833333336</v>
      </c>
      <c r="B3281" s="1">
        <v>13.38</v>
      </c>
      <c r="C3281" s="1">
        <v>38.43</v>
      </c>
      <c r="D3281" s="1">
        <v>82.5</v>
      </c>
      <c r="E3281" s="1">
        <v>91.2</v>
      </c>
      <c r="F3281" s="1">
        <v>0.0</v>
      </c>
      <c r="G3281" s="1">
        <v>0.0</v>
      </c>
      <c r="H3281" s="1">
        <v>0.0</v>
      </c>
      <c r="I3281" s="1">
        <v>0.0</v>
      </c>
      <c r="J3281" s="1">
        <v>545.0</v>
      </c>
      <c r="K3281" s="1">
        <v>0.4904954</v>
      </c>
    </row>
    <row r="3282" ht="15.75" customHeight="1">
      <c r="A3282" s="2">
        <v>44594.65625</v>
      </c>
      <c r="B3282" s="1">
        <v>13.35</v>
      </c>
      <c r="C3282" s="1">
        <v>38.66</v>
      </c>
      <c r="D3282" s="1">
        <v>82.3</v>
      </c>
      <c r="E3282" s="1">
        <v>91.7</v>
      </c>
      <c r="F3282" s="1">
        <v>0.0</v>
      </c>
      <c r="G3282" s="1">
        <v>0.0</v>
      </c>
      <c r="H3282" s="1">
        <v>0.0</v>
      </c>
      <c r="I3282" s="1">
        <v>0.0</v>
      </c>
      <c r="J3282" s="1">
        <v>507.6</v>
      </c>
      <c r="K3282" s="1">
        <v>0.4568699</v>
      </c>
    </row>
    <row r="3283" ht="15.75" customHeight="1">
      <c r="A3283" s="2">
        <v>44594.666666666664</v>
      </c>
      <c r="B3283" s="1">
        <v>13.24</v>
      </c>
      <c r="C3283" s="1">
        <v>38.6</v>
      </c>
      <c r="D3283" s="1">
        <v>81.6</v>
      </c>
      <c r="E3283" s="1">
        <v>92.7</v>
      </c>
      <c r="F3283" s="1">
        <v>0.0</v>
      </c>
      <c r="G3283" s="1">
        <v>0.0</v>
      </c>
      <c r="H3283" s="1">
        <v>0.0</v>
      </c>
      <c r="I3283" s="1">
        <v>0.0</v>
      </c>
      <c r="J3283" s="1">
        <v>252.9</v>
      </c>
      <c r="K3283" s="1">
        <v>0.2276025</v>
      </c>
    </row>
    <row r="3284" ht="15.75" customHeight="1">
      <c r="A3284" s="2">
        <v>44594.677083333336</v>
      </c>
      <c r="B3284" s="1">
        <v>13.45</v>
      </c>
      <c r="C3284" s="1">
        <v>36.49</v>
      </c>
      <c r="D3284" s="1">
        <v>79.91</v>
      </c>
      <c r="E3284" s="1">
        <v>92.7</v>
      </c>
      <c r="F3284" s="1">
        <v>0.0</v>
      </c>
      <c r="G3284" s="1">
        <v>0.0</v>
      </c>
      <c r="H3284" s="1">
        <v>0.0</v>
      </c>
      <c r="I3284" s="1">
        <v>0.0</v>
      </c>
      <c r="J3284" s="1">
        <v>188.0</v>
      </c>
      <c r="K3284" s="1">
        <v>0.1691995</v>
      </c>
    </row>
    <row r="3285" ht="15.75" customHeight="1">
      <c r="A3285" s="2">
        <v>44594.6875</v>
      </c>
      <c r="B3285" s="1">
        <v>13.44</v>
      </c>
      <c r="C3285" s="1">
        <v>31.96</v>
      </c>
      <c r="D3285" s="1">
        <v>79.7</v>
      </c>
      <c r="E3285" s="1">
        <v>92.4</v>
      </c>
      <c r="F3285" s="1">
        <v>0.0</v>
      </c>
      <c r="G3285" s="1">
        <v>0.0</v>
      </c>
      <c r="H3285" s="1">
        <v>0.0</v>
      </c>
      <c r="I3285" s="1">
        <v>0.0</v>
      </c>
      <c r="J3285" s="1">
        <v>259.2</v>
      </c>
      <c r="K3285" s="1">
        <v>0.2332823</v>
      </c>
    </row>
    <row r="3286" ht="15.75" customHeight="1">
      <c r="A3286" s="2">
        <v>44594.697916666664</v>
      </c>
      <c r="B3286" s="1">
        <v>13.48</v>
      </c>
      <c r="C3286" s="1">
        <v>30.39</v>
      </c>
      <c r="D3286" s="1">
        <v>79.93</v>
      </c>
      <c r="E3286" s="1">
        <v>92.5</v>
      </c>
      <c r="F3286" s="1">
        <v>0.0</v>
      </c>
      <c r="G3286" s="1">
        <v>0.0</v>
      </c>
      <c r="H3286" s="1">
        <v>0.0</v>
      </c>
      <c r="I3286" s="1">
        <v>0.0</v>
      </c>
      <c r="J3286" s="1">
        <v>303.3</v>
      </c>
      <c r="K3286" s="1">
        <v>0.2729578</v>
      </c>
    </row>
    <row r="3287" ht="15.75" customHeight="1">
      <c r="A3287" s="2">
        <v>44594.708333333336</v>
      </c>
      <c r="B3287" s="1">
        <v>13.49</v>
      </c>
      <c r="C3287" s="1">
        <v>30.65</v>
      </c>
      <c r="D3287" s="1">
        <v>80.2</v>
      </c>
      <c r="E3287" s="1">
        <v>92.3</v>
      </c>
      <c r="F3287" s="1">
        <v>0.0</v>
      </c>
      <c r="G3287" s="1">
        <v>0.0</v>
      </c>
      <c r="H3287" s="1">
        <v>0.0</v>
      </c>
      <c r="I3287" s="1">
        <v>0.0</v>
      </c>
      <c r="J3287" s="1">
        <v>311.1</v>
      </c>
      <c r="K3287" s="1">
        <v>0.2799746</v>
      </c>
    </row>
    <row r="3288" ht="15.75" customHeight="1">
      <c r="A3288" s="2">
        <v>44594.71875</v>
      </c>
      <c r="B3288" s="1">
        <v>13.49</v>
      </c>
      <c r="C3288" s="1">
        <v>30.64</v>
      </c>
      <c r="D3288" s="1">
        <v>79.63</v>
      </c>
      <c r="E3288" s="1">
        <v>92.4</v>
      </c>
      <c r="F3288" s="1">
        <v>0.0</v>
      </c>
      <c r="G3288" s="1">
        <v>0.0</v>
      </c>
      <c r="H3288" s="1">
        <v>0.0</v>
      </c>
      <c r="I3288" s="1">
        <v>0.0</v>
      </c>
      <c r="J3288" s="1">
        <v>112.9</v>
      </c>
      <c r="K3288" s="1">
        <v>0.1015744</v>
      </c>
    </row>
    <row r="3289" ht="15.75" customHeight="1">
      <c r="A3289" s="2">
        <v>44594.729166666664</v>
      </c>
      <c r="B3289" s="1">
        <v>13.49</v>
      </c>
      <c r="C3289" s="1">
        <v>30.22</v>
      </c>
      <c r="D3289" s="1">
        <v>79.07</v>
      </c>
      <c r="E3289" s="1">
        <v>92.6</v>
      </c>
      <c r="F3289" s="1">
        <v>0.0</v>
      </c>
      <c r="G3289" s="1">
        <v>0.0</v>
      </c>
      <c r="H3289" s="1">
        <v>0.0</v>
      </c>
      <c r="I3289" s="1">
        <v>0.0</v>
      </c>
      <c r="J3289" s="1">
        <v>86.2</v>
      </c>
      <c r="K3289" s="1">
        <v>0.07758425</v>
      </c>
    </row>
    <row r="3290" ht="15.75" customHeight="1">
      <c r="A3290" s="2">
        <v>44594.739583333336</v>
      </c>
      <c r="B3290" s="1">
        <v>13.5</v>
      </c>
      <c r="C3290" s="1">
        <v>29.38</v>
      </c>
      <c r="D3290" s="1">
        <v>78.77</v>
      </c>
      <c r="E3290" s="1">
        <v>92.6</v>
      </c>
      <c r="F3290" s="1">
        <v>0.0</v>
      </c>
      <c r="G3290" s="1">
        <v>0.0</v>
      </c>
      <c r="H3290" s="1">
        <v>0.0</v>
      </c>
      <c r="I3290" s="1">
        <v>0.0</v>
      </c>
      <c r="J3290" s="1">
        <v>61.72</v>
      </c>
      <c r="K3290" s="1">
        <v>0.05554383</v>
      </c>
    </row>
    <row r="3291" ht="15.75" customHeight="1">
      <c r="A3291" s="2">
        <v>44594.75</v>
      </c>
      <c r="B3291" s="1">
        <v>13.51</v>
      </c>
      <c r="C3291" s="1">
        <v>28.95</v>
      </c>
      <c r="D3291" s="1">
        <v>78.9</v>
      </c>
      <c r="E3291" s="1">
        <v>92.7</v>
      </c>
      <c r="F3291" s="1">
        <v>0.0</v>
      </c>
      <c r="G3291" s="1">
        <v>0.0</v>
      </c>
      <c r="H3291" s="1">
        <v>0.0</v>
      </c>
      <c r="I3291" s="1">
        <v>0.0</v>
      </c>
      <c r="J3291" s="1">
        <v>61.77</v>
      </c>
      <c r="K3291" s="1">
        <v>0.05558921</v>
      </c>
    </row>
    <row r="3292" ht="15.75" customHeight="1">
      <c r="A3292" s="2">
        <v>44594.760416666664</v>
      </c>
      <c r="B3292" s="1">
        <v>13.49</v>
      </c>
      <c r="C3292" s="1">
        <v>28.56</v>
      </c>
      <c r="D3292" s="1">
        <v>78.94</v>
      </c>
      <c r="E3292" s="1">
        <v>92.8</v>
      </c>
      <c r="F3292" s="1">
        <v>0.0</v>
      </c>
      <c r="G3292" s="1">
        <v>0.0</v>
      </c>
      <c r="H3292" s="1">
        <v>0.0</v>
      </c>
      <c r="I3292" s="1">
        <v>0.0</v>
      </c>
      <c r="J3292" s="1">
        <v>56.13</v>
      </c>
      <c r="K3292" s="1">
        <v>0.05052135</v>
      </c>
    </row>
    <row r="3293" ht="15.75" customHeight="1">
      <c r="A3293" s="2">
        <v>44594.770833333336</v>
      </c>
      <c r="B3293" s="1">
        <v>13.6</v>
      </c>
      <c r="C3293" s="1">
        <v>28.23</v>
      </c>
      <c r="D3293" s="1">
        <v>78.79</v>
      </c>
      <c r="E3293" s="1">
        <v>92.5</v>
      </c>
      <c r="F3293" s="1">
        <v>0.0</v>
      </c>
      <c r="G3293" s="1">
        <v>0.0</v>
      </c>
      <c r="H3293" s="1">
        <v>0.0</v>
      </c>
      <c r="I3293" s="1">
        <v>0.0</v>
      </c>
      <c r="J3293" s="1">
        <v>64.02</v>
      </c>
      <c r="K3293" s="1">
        <v>0.05761383</v>
      </c>
    </row>
    <row r="3294" ht="15.75" customHeight="1">
      <c r="A3294" s="2">
        <v>44594.78125</v>
      </c>
      <c r="B3294" s="1">
        <v>13.57</v>
      </c>
      <c r="C3294" s="1">
        <v>28.2</v>
      </c>
      <c r="D3294" s="1">
        <v>78.67</v>
      </c>
      <c r="E3294" s="1">
        <v>92.7</v>
      </c>
      <c r="F3294" s="1">
        <v>0.0</v>
      </c>
      <c r="G3294" s="1">
        <v>0.0</v>
      </c>
      <c r="H3294" s="1">
        <v>0.0</v>
      </c>
      <c r="I3294" s="1">
        <v>0.0</v>
      </c>
      <c r="J3294" s="1">
        <v>48.22</v>
      </c>
      <c r="K3294" s="1">
        <v>0.0434013</v>
      </c>
    </row>
    <row r="3295" ht="15.75" customHeight="1">
      <c r="A3295" s="2">
        <v>44594.791666666664</v>
      </c>
      <c r="B3295" s="1">
        <v>13.57</v>
      </c>
      <c r="C3295" s="1">
        <v>28.05</v>
      </c>
      <c r="D3295" s="1">
        <v>78.6</v>
      </c>
      <c r="E3295" s="1">
        <v>92.4</v>
      </c>
      <c r="F3295" s="1">
        <v>0.0</v>
      </c>
      <c r="G3295" s="1">
        <v>0.0</v>
      </c>
      <c r="H3295" s="1">
        <v>0.0</v>
      </c>
      <c r="I3295" s="1">
        <v>0.0</v>
      </c>
      <c r="J3295" s="1">
        <v>46.35</v>
      </c>
      <c r="K3295" s="1">
        <v>0.04171248</v>
      </c>
    </row>
    <row r="3296" ht="15.75" customHeight="1">
      <c r="A3296" s="2">
        <v>44594.802083333336</v>
      </c>
      <c r="B3296" s="1">
        <v>13.56</v>
      </c>
      <c r="C3296" s="1">
        <v>28.04</v>
      </c>
      <c r="D3296" s="1">
        <v>78.89</v>
      </c>
      <c r="E3296" s="1">
        <v>92.2</v>
      </c>
      <c r="F3296" s="1">
        <v>0.0</v>
      </c>
      <c r="G3296" s="1">
        <v>0.0</v>
      </c>
      <c r="H3296" s="1">
        <v>0.0</v>
      </c>
      <c r="I3296" s="1">
        <v>0.0</v>
      </c>
      <c r="J3296" s="1">
        <v>30.25</v>
      </c>
      <c r="K3296" s="1">
        <v>0.02722307</v>
      </c>
    </row>
    <row r="3297" ht="15.75" customHeight="1">
      <c r="A3297" s="2">
        <v>44594.8125</v>
      </c>
      <c r="B3297" s="1">
        <v>13.47</v>
      </c>
      <c r="C3297" s="1">
        <v>27.74</v>
      </c>
      <c r="D3297" s="1">
        <v>78.92</v>
      </c>
      <c r="E3297" s="1">
        <v>92.3</v>
      </c>
      <c r="F3297" s="1">
        <v>0.0</v>
      </c>
      <c r="G3297" s="1">
        <v>0.0</v>
      </c>
      <c r="H3297" s="1">
        <v>0.0</v>
      </c>
      <c r="I3297" s="1">
        <v>0.0</v>
      </c>
      <c r="J3297" s="1">
        <v>23.42</v>
      </c>
      <c r="K3297" s="1">
        <v>0.02107885</v>
      </c>
    </row>
    <row r="3298" ht="15.75" customHeight="1">
      <c r="A3298" s="2">
        <v>44594.822916666664</v>
      </c>
      <c r="B3298" s="1">
        <v>13.17</v>
      </c>
      <c r="C3298" s="1">
        <v>27.27</v>
      </c>
      <c r="D3298" s="1">
        <v>78.66</v>
      </c>
      <c r="E3298" s="1">
        <v>92.6</v>
      </c>
      <c r="F3298" s="1">
        <v>0.0</v>
      </c>
      <c r="G3298" s="1">
        <v>0.0</v>
      </c>
      <c r="H3298" s="1">
        <v>0.0</v>
      </c>
      <c r="I3298" s="1">
        <v>0.0</v>
      </c>
      <c r="J3298" s="1">
        <v>12.63</v>
      </c>
      <c r="K3298" s="1">
        <v>0.0113701</v>
      </c>
    </row>
    <row r="3299" ht="15.75" customHeight="1">
      <c r="A3299" s="2">
        <v>44594.833333333336</v>
      </c>
      <c r="B3299" s="1">
        <v>12.95</v>
      </c>
      <c r="C3299" s="1">
        <v>26.93</v>
      </c>
      <c r="D3299" s="1">
        <v>78.27</v>
      </c>
      <c r="E3299" s="1">
        <v>92.7</v>
      </c>
      <c r="F3299" s="1">
        <v>0.0</v>
      </c>
      <c r="G3299" s="1">
        <v>0.0</v>
      </c>
      <c r="H3299" s="1">
        <v>0.0</v>
      </c>
      <c r="I3299" s="1">
        <v>0.0</v>
      </c>
      <c r="J3299" s="1">
        <v>3.105</v>
      </c>
      <c r="K3299" s="1">
        <v>0.002794786</v>
      </c>
    </row>
    <row r="3300" ht="15.75" customHeight="1">
      <c r="A3300" s="2">
        <v>44594.84375</v>
      </c>
      <c r="B3300" s="1">
        <v>12.93</v>
      </c>
      <c r="C3300" s="1">
        <v>26.52</v>
      </c>
      <c r="D3300" s="1">
        <v>78.09</v>
      </c>
      <c r="E3300" s="1">
        <v>92.8</v>
      </c>
      <c r="F3300" s="1">
        <v>0.0</v>
      </c>
      <c r="G3300" s="1">
        <v>0.0</v>
      </c>
      <c r="H3300" s="1">
        <v>0.0</v>
      </c>
      <c r="I3300" s="1">
        <v>0.0</v>
      </c>
      <c r="J3300" s="1">
        <v>0.24</v>
      </c>
      <c r="K3300" s="1">
        <v>2.163864E-4</v>
      </c>
    </row>
    <row r="3301" ht="15.75" customHeight="1">
      <c r="A3301" s="2">
        <v>44594.854166666664</v>
      </c>
      <c r="B3301" s="1">
        <v>12.92</v>
      </c>
      <c r="C3301" s="1">
        <v>26.27</v>
      </c>
      <c r="D3301" s="1">
        <v>78.13</v>
      </c>
      <c r="E3301" s="1">
        <v>92.7</v>
      </c>
      <c r="F3301" s="1">
        <v>0.0</v>
      </c>
      <c r="G3301" s="1">
        <v>0.0</v>
      </c>
      <c r="H3301" s="1">
        <v>0.0</v>
      </c>
      <c r="I3301" s="1">
        <v>0.0</v>
      </c>
      <c r="J3301" s="1">
        <v>0.079</v>
      </c>
      <c r="K3301" s="3">
        <v>7.112752E-5</v>
      </c>
    </row>
    <row r="3302" ht="15.75" customHeight="1">
      <c r="A3302" s="2">
        <v>44594.864583333336</v>
      </c>
      <c r="B3302" s="1">
        <v>12.91</v>
      </c>
      <c r="C3302" s="1">
        <v>26.28</v>
      </c>
      <c r="D3302" s="1">
        <v>78.15</v>
      </c>
      <c r="E3302" s="1">
        <v>92.7</v>
      </c>
      <c r="F3302" s="1">
        <v>0.0</v>
      </c>
      <c r="G3302" s="1">
        <v>0.0</v>
      </c>
      <c r="H3302" s="1">
        <v>0.0</v>
      </c>
      <c r="I3302" s="1">
        <v>0.0</v>
      </c>
      <c r="J3302" s="1">
        <v>0.076</v>
      </c>
      <c r="K3302" s="3">
        <v>6.866005E-5</v>
      </c>
    </row>
    <row r="3303" ht="15.75" customHeight="1">
      <c r="A3303" s="2">
        <v>44594.875</v>
      </c>
      <c r="B3303" s="1">
        <v>12.91</v>
      </c>
      <c r="C3303" s="1">
        <v>26.12</v>
      </c>
      <c r="D3303" s="1">
        <v>78.23</v>
      </c>
      <c r="E3303" s="1">
        <v>92.3</v>
      </c>
      <c r="F3303" s="1">
        <v>0.0</v>
      </c>
      <c r="G3303" s="1">
        <v>0.0</v>
      </c>
      <c r="H3303" s="1">
        <v>0.0</v>
      </c>
      <c r="I3303" s="1">
        <v>0.0</v>
      </c>
      <c r="J3303" s="1">
        <v>0.062</v>
      </c>
      <c r="K3303" s="3">
        <v>5.557173E-5</v>
      </c>
    </row>
    <row r="3304" ht="15.75" customHeight="1">
      <c r="A3304" s="2">
        <v>44594.885416666664</v>
      </c>
      <c r="B3304" s="1">
        <v>12.9</v>
      </c>
      <c r="C3304" s="1">
        <v>26.25</v>
      </c>
      <c r="D3304" s="1">
        <v>78.31</v>
      </c>
      <c r="E3304" s="1">
        <v>92.2</v>
      </c>
      <c r="F3304" s="1">
        <v>0.0</v>
      </c>
      <c r="G3304" s="1">
        <v>0.0</v>
      </c>
      <c r="H3304" s="1">
        <v>0.0</v>
      </c>
      <c r="I3304" s="1">
        <v>0.0</v>
      </c>
      <c r="J3304" s="1">
        <v>0.073</v>
      </c>
      <c r="K3304" s="3">
        <v>6.554889E-5</v>
      </c>
    </row>
    <row r="3305" ht="15.75" customHeight="1">
      <c r="A3305" s="2">
        <v>44594.895833333336</v>
      </c>
      <c r="B3305" s="1">
        <v>12.9</v>
      </c>
      <c r="C3305" s="1">
        <v>26.15</v>
      </c>
      <c r="D3305" s="1">
        <v>78.15</v>
      </c>
      <c r="E3305" s="1">
        <v>92.3</v>
      </c>
      <c r="F3305" s="1">
        <v>0.0</v>
      </c>
      <c r="G3305" s="1">
        <v>0.0</v>
      </c>
      <c r="H3305" s="1">
        <v>0.0</v>
      </c>
      <c r="I3305" s="1">
        <v>0.0</v>
      </c>
      <c r="J3305" s="1">
        <v>0.081</v>
      </c>
      <c r="K3305" s="3">
        <v>7.29513E-5</v>
      </c>
    </row>
    <row r="3306" ht="15.75" customHeight="1">
      <c r="A3306" s="2">
        <v>44594.90625</v>
      </c>
      <c r="B3306" s="1">
        <v>12.9</v>
      </c>
      <c r="C3306" s="1">
        <v>26.11</v>
      </c>
      <c r="D3306" s="1">
        <v>78.04</v>
      </c>
      <c r="E3306" s="1">
        <v>92.3</v>
      </c>
      <c r="F3306" s="1">
        <v>0.0</v>
      </c>
      <c r="G3306" s="1">
        <v>0.0</v>
      </c>
      <c r="H3306" s="1">
        <v>0.0</v>
      </c>
      <c r="I3306" s="1">
        <v>0.0</v>
      </c>
      <c r="J3306" s="1">
        <v>0.087</v>
      </c>
      <c r="K3306" s="3">
        <v>7.820809E-5</v>
      </c>
    </row>
    <row r="3307" ht="15.75" customHeight="1">
      <c r="A3307" s="2">
        <v>44594.916666666664</v>
      </c>
      <c r="B3307" s="1">
        <v>12.89</v>
      </c>
      <c r="C3307" s="1">
        <v>25.98</v>
      </c>
      <c r="D3307" s="1">
        <v>78.35</v>
      </c>
      <c r="E3307" s="1">
        <v>91.9</v>
      </c>
      <c r="F3307" s="1">
        <v>0.0</v>
      </c>
      <c r="G3307" s="1">
        <v>0.0</v>
      </c>
      <c r="H3307" s="1">
        <v>0.0</v>
      </c>
      <c r="I3307" s="1">
        <v>0.0</v>
      </c>
      <c r="J3307" s="1">
        <v>0.084</v>
      </c>
      <c r="K3307" s="3">
        <v>7.58479E-5</v>
      </c>
    </row>
    <row r="3308" ht="15.75" customHeight="1">
      <c r="A3308" s="2">
        <v>44594.927083333336</v>
      </c>
      <c r="B3308" s="1">
        <v>12.89</v>
      </c>
      <c r="C3308" s="1">
        <v>26.01</v>
      </c>
      <c r="D3308" s="1">
        <v>78.39</v>
      </c>
      <c r="E3308" s="1">
        <v>92.0</v>
      </c>
      <c r="F3308" s="1">
        <v>0.0</v>
      </c>
      <c r="G3308" s="1">
        <v>0.0</v>
      </c>
      <c r="H3308" s="1">
        <v>0.0</v>
      </c>
      <c r="I3308" s="1">
        <v>0.0</v>
      </c>
      <c r="J3308" s="1">
        <v>0.09</v>
      </c>
      <c r="K3308" s="3">
        <v>8.131925E-5</v>
      </c>
    </row>
    <row r="3309" ht="15.75" customHeight="1">
      <c r="A3309" s="2">
        <v>44594.9375</v>
      </c>
      <c r="B3309" s="1">
        <v>12.89</v>
      </c>
      <c r="C3309" s="1">
        <v>26.01</v>
      </c>
      <c r="D3309" s="1">
        <v>78.39</v>
      </c>
      <c r="E3309" s="1">
        <v>92.3</v>
      </c>
      <c r="F3309" s="1">
        <v>0.0</v>
      </c>
      <c r="G3309" s="1">
        <v>0.0</v>
      </c>
      <c r="H3309" s="1">
        <v>0.0</v>
      </c>
      <c r="I3309" s="1">
        <v>0.0</v>
      </c>
      <c r="J3309" s="1">
        <v>0.068</v>
      </c>
      <c r="K3309" s="3">
        <v>6.082851E-5</v>
      </c>
    </row>
    <row r="3310" ht="15.75" customHeight="1">
      <c r="A3310" s="2">
        <v>44594.947916666664</v>
      </c>
      <c r="B3310" s="1">
        <v>12.88</v>
      </c>
      <c r="C3310" s="1">
        <v>26.02</v>
      </c>
      <c r="D3310" s="1">
        <v>78.13</v>
      </c>
      <c r="E3310" s="1">
        <v>92.4</v>
      </c>
      <c r="F3310" s="1">
        <v>0.09</v>
      </c>
      <c r="G3310" s="1">
        <v>0.0</v>
      </c>
      <c r="H3310" s="1">
        <v>0.0</v>
      </c>
      <c r="I3310" s="1">
        <v>0.0</v>
      </c>
      <c r="J3310" s="1">
        <v>0.071</v>
      </c>
      <c r="K3310" s="3">
        <v>6.415424E-5</v>
      </c>
    </row>
    <row r="3311" ht="15.75" customHeight="1">
      <c r="A3311" s="2">
        <v>44594.958333333336</v>
      </c>
      <c r="B3311" s="1">
        <v>12.88</v>
      </c>
      <c r="C3311" s="1">
        <v>25.95</v>
      </c>
      <c r="D3311" s="1">
        <v>75.66</v>
      </c>
      <c r="E3311" s="1">
        <v>93.9</v>
      </c>
      <c r="F3311" s="1">
        <v>0.07</v>
      </c>
      <c r="G3311" s="1">
        <v>0.0</v>
      </c>
      <c r="H3311" s="1">
        <v>0.0</v>
      </c>
      <c r="I3311" s="1">
        <v>0.0</v>
      </c>
      <c r="J3311" s="1">
        <v>0.071</v>
      </c>
      <c r="K3311" s="3">
        <v>6.426151E-5</v>
      </c>
    </row>
    <row r="3312" ht="15.75" customHeight="1">
      <c r="A3312" s="2">
        <v>44594.96875</v>
      </c>
      <c r="B3312" s="1">
        <v>12.88</v>
      </c>
      <c r="C3312" s="1">
        <v>24.94</v>
      </c>
      <c r="D3312" s="1">
        <v>74.97</v>
      </c>
      <c r="E3312" s="1">
        <v>94.0</v>
      </c>
      <c r="F3312" s="1">
        <v>0.08</v>
      </c>
      <c r="G3312" s="1">
        <v>0.0</v>
      </c>
      <c r="H3312" s="1">
        <v>0.0</v>
      </c>
      <c r="I3312" s="1">
        <v>0.0</v>
      </c>
      <c r="J3312" s="1">
        <v>0.085</v>
      </c>
      <c r="K3312" s="3">
        <v>7.649159E-5</v>
      </c>
    </row>
    <row r="3313" ht="15.75" customHeight="1">
      <c r="A3313" s="2">
        <v>44594.979166666664</v>
      </c>
      <c r="B3313" s="1">
        <v>12.88</v>
      </c>
      <c r="C3313" s="1">
        <v>24.29</v>
      </c>
      <c r="D3313" s="1">
        <v>74.77</v>
      </c>
      <c r="E3313" s="1">
        <v>94.1</v>
      </c>
      <c r="F3313" s="1">
        <v>0.01</v>
      </c>
      <c r="G3313" s="1">
        <v>0.0</v>
      </c>
      <c r="H3313" s="1">
        <v>0.0</v>
      </c>
      <c r="I3313" s="1">
        <v>0.0</v>
      </c>
      <c r="J3313" s="1">
        <v>0.072</v>
      </c>
      <c r="K3313" s="3">
        <v>6.43688E-5</v>
      </c>
    </row>
    <row r="3314" ht="15.75" customHeight="1">
      <c r="A3314" s="2">
        <v>44594.989583333336</v>
      </c>
      <c r="B3314" s="1">
        <v>12.87</v>
      </c>
      <c r="C3314" s="1">
        <v>24.01</v>
      </c>
      <c r="D3314" s="1">
        <v>74.09</v>
      </c>
      <c r="E3314" s="1">
        <v>94.1</v>
      </c>
      <c r="F3314" s="1">
        <v>0.01</v>
      </c>
      <c r="G3314" s="1">
        <v>0.0</v>
      </c>
      <c r="H3314" s="1">
        <v>0.0</v>
      </c>
      <c r="I3314" s="1">
        <v>0.0</v>
      </c>
      <c r="J3314" s="1">
        <v>0.061</v>
      </c>
      <c r="K3314" s="3">
        <v>5.482076E-5</v>
      </c>
    </row>
    <row r="3315" ht="15.75" customHeight="1">
      <c r="A3315" s="2">
        <v>44595.0</v>
      </c>
      <c r="B3315" s="1">
        <v>12.87</v>
      </c>
      <c r="C3315" s="1">
        <v>23.67</v>
      </c>
      <c r="D3315" s="1">
        <v>74.03</v>
      </c>
      <c r="E3315" s="1">
        <v>94.0</v>
      </c>
      <c r="F3315" s="1">
        <v>0.0</v>
      </c>
      <c r="G3315" s="1">
        <v>0.0</v>
      </c>
      <c r="H3315" s="1">
        <v>0.0</v>
      </c>
      <c r="I3315" s="1">
        <v>0.0</v>
      </c>
      <c r="J3315" s="1">
        <v>0.064</v>
      </c>
      <c r="K3315" s="3">
        <v>5.793192E-5</v>
      </c>
    </row>
    <row r="3316" ht="15.75" customHeight="1">
      <c r="A3316" s="2">
        <v>44595.010416666664</v>
      </c>
      <c r="B3316" s="1">
        <v>12.87</v>
      </c>
      <c r="C3316" s="1">
        <v>23.59</v>
      </c>
      <c r="D3316" s="1">
        <v>74.81</v>
      </c>
      <c r="E3316" s="1">
        <v>94.0</v>
      </c>
      <c r="F3316" s="1">
        <v>0.0</v>
      </c>
      <c r="G3316" s="1">
        <v>0.0</v>
      </c>
      <c r="H3316" s="1">
        <v>0.0</v>
      </c>
      <c r="I3316" s="1">
        <v>0.0</v>
      </c>
      <c r="J3316" s="1">
        <v>0.067</v>
      </c>
      <c r="K3316" s="3">
        <v>6.039939E-5</v>
      </c>
    </row>
    <row r="3317" ht="15.75" customHeight="1">
      <c r="A3317" s="2">
        <v>44595.020833333336</v>
      </c>
      <c r="B3317" s="1">
        <v>12.87</v>
      </c>
      <c r="C3317" s="1">
        <v>23.8</v>
      </c>
      <c r="D3317" s="1">
        <v>75.35</v>
      </c>
      <c r="E3317" s="1">
        <v>94.0</v>
      </c>
      <c r="F3317" s="1">
        <v>0.0</v>
      </c>
      <c r="G3317" s="1">
        <v>0.0</v>
      </c>
      <c r="H3317" s="1">
        <v>0.0</v>
      </c>
      <c r="I3317" s="1">
        <v>0.0</v>
      </c>
      <c r="J3317" s="1">
        <v>0.05</v>
      </c>
      <c r="K3317" s="3">
        <v>4.505816E-5</v>
      </c>
    </row>
    <row r="3318" ht="15.75" customHeight="1">
      <c r="A3318" s="2">
        <v>44595.03125</v>
      </c>
      <c r="B3318" s="1">
        <v>12.87</v>
      </c>
      <c r="C3318" s="1">
        <v>24.0</v>
      </c>
      <c r="D3318" s="1">
        <v>75.57</v>
      </c>
      <c r="E3318" s="1">
        <v>93.9</v>
      </c>
      <c r="F3318" s="1">
        <v>0.0</v>
      </c>
      <c r="G3318" s="1">
        <v>0.0</v>
      </c>
      <c r="H3318" s="1">
        <v>0.0</v>
      </c>
      <c r="I3318" s="1">
        <v>0.0</v>
      </c>
      <c r="J3318" s="1">
        <v>0.039</v>
      </c>
      <c r="K3318" s="3">
        <v>3.486643E-5</v>
      </c>
    </row>
    <row r="3319" ht="15.75" customHeight="1">
      <c r="A3319" s="2">
        <v>44595.041666666664</v>
      </c>
      <c r="B3319" s="1">
        <v>12.87</v>
      </c>
      <c r="C3319" s="1">
        <v>24.11</v>
      </c>
      <c r="D3319" s="1">
        <v>75.8</v>
      </c>
      <c r="E3319" s="1">
        <v>93.8</v>
      </c>
      <c r="F3319" s="1">
        <v>0.0</v>
      </c>
      <c r="G3319" s="1">
        <v>0.0</v>
      </c>
      <c r="H3319" s="1">
        <v>0.0</v>
      </c>
      <c r="I3319" s="1">
        <v>0.0</v>
      </c>
      <c r="J3319" s="1">
        <v>0.057</v>
      </c>
      <c r="K3319" s="3">
        <v>5.128048E-5</v>
      </c>
    </row>
    <row r="3320" ht="15.75" customHeight="1">
      <c r="A3320" s="2">
        <v>44595.052083333336</v>
      </c>
      <c r="B3320" s="1">
        <v>12.86</v>
      </c>
      <c r="C3320" s="1">
        <v>24.22</v>
      </c>
      <c r="D3320" s="1">
        <v>76.02</v>
      </c>
      <c r="E3320" s="1">
        <v>93.8</v>
      </c>
      <c r="F3320" s="1">
        <v>0.0</v>
      </c>
      <c r="G3320" s="1">
        <v>0.0</v>
      </c>
      <c r="H3320" s="1">
        <v>0.0</v>
      </c>
      <c r="I3320" s="1">
        <v>0.0</v>
      </c>
      <c r="J3320" s="1">
        <v>0.047</v>
      </c>
      <c r="K3320" s="3">
        <v>4.259069E-5</v>
      </c>
    </row>
    <row r="3321" ht="15.75" customHeight="1">
      <c r="A3321" s="2">
        <v>44595.0625</v>
      </c>
      <c r="B3321" s="1">
        <v>12.86</v>
      </c>
      <c r="C3321" s="1">
        <v>24.36</v>
      </c>
      <c r="D3321" s="1">
        <v>76.43</v>
      </c>
      <c r="E3321" s="1">
        <v>93.8</v>
      </c>
      <c r="F3321" s="1">
        <v>0.02</v>
      </c>
      <c r="G3321" s="1">
        <v>0.0</v>
      </c>
      <c r="H3321" s="1">
        <v>0.0</v>
      </c>
      <c r="I3321" s="1">
        <v>0.0</v>
      </c>
      <c r="J3321" s="1">
        <v>0.079</v>
      </c>
      <c r="K3321" s="3">
        <v>7.102024E-5</v>
      </c>
    </row>
    <row r="3322" ht="15.75" customHeight="1">
      <c r="A3322" s="2">
        <v>44595.072916666664</v>
      </c>
      <c r="B3322" s="1">
        <v>12.86</v>
      </c>
      <c r="C3322" s="1">
        <v>24.54</v>
      </c>
      <c r="D3322" s="1">
        <v>76.64</v>
      </c>
      <c r="E3322" s="1">
        <v>93.9</v>
      </c>
      <c r="F3322" s="1">
        <v>0.68</v>
      </c>
      <c r="G3322" s="1">
        <v>0.0</v>
      </c>
      <c r="H3322" s="1">
        <v>0.0</v>
      </c>
      <c r="I3322" s="1">
        <v>0.0</v>
      </c>
      <c r="J3322" s="1">
        <v>0.053</v>
      </c>
      <c r="K3322" s="3">
        <v>4.806204E-5</v>
      </c>
    </row>
    <row r="3323" ht="15.75" customHeight="1">
      <c r="A3323" s="2">
        <v>44595.083333333336</v>
      </c>
      <c r="B3323" s="1">
        <v>12.86</v>
      </c>
      <c r="C3323" s="1">
        <v>24.55</v>
      </c>
      <c r="D3323" s="1">
        <v>75.48</v>
      </c>
      <c r="E3323" s="1">
        <v>94.1</v>
      </c>
      <c r="F3323" s="1">
        <v>0.54</v>
      </c>
      <c r="G3323" s="1">
        <v>0.0</v>
      </c>
      <c r="H3323" s="1">
        <v>0.0</v>
      </c>
      <c r="I3323" s="1">
        <v>0.0</v>
      </c>
      <c r="J3323" s="1">
        <v>0.062</v>
      </c>
      <c r="K3323" s="3">
        <v>5.589357E-5</v>
      </c>
    </row>
    <row r="3324" ht="15.75" customHeight="1">
      <c r="A3324" s="2">
        <v>44595.09375</v>
      </c>
      <c r="B3324" s="1">
        <v>12.86</v>
      </c>
      <c r="C3324" s="1">
        <v>24.35</v>
      </c>
      <c r="D3324" s="1">
        <v>74.3</v>
      </c>
      <c r="E3324" s="1">
        <v>94.1</v>
      </c>
      <c r="F3324" s="1">
        <v>0.47</v>
      </c>
      <c r="G3324" s="1">
        <v>0.0</v>
      </c>
      <c r="H3324" s="1">
        <v>0.0</v>
      </c>
      <c r="I3324" s="1">
        <v>0.0</v>
      </c>
      <c r="J3324" s="1">
        <v>0.083</v>
      </c>
      <c r="K3324" s="3">
        <v>7.456052E-5</v>
      </c>
    </row>
    <row r="3325" ht="15.75" customHeight="1">
      <c r="A3325" s="2">
        <v>44595.104166666664</v>
      </c>
      <c r="B3325" s="1">
        <v>12.86</v>
      </c>
      <c r="C3325" s="1">
        <v>23.91</v>
      </c>
      <c r="D3325" s="1">
        <v>74.27</v>
      </c>
      <c r="E3325" s="1">
        <v>94.0</v>
      </c>
      <c r="F3325" s="1">
        <v>0.36</v>
      </c>
      <c r="G3325" s="1">
        <v>0.0</v>
      </c>
      <c r="H3325" s="1">
        <v>0.0</v>
      </c>
      <c r="I3325" s="1">
        <v>0.0</v>
      </c>
      <c r="J3325" s="1">
        <v>0.072</v>
      </c>
      <c r="K3325" s="3">
        <v>6.511976E-5</v>
      </c>
    </row>
    <row r="3326" ht="15.75" customHeight="1">
      <c r="A3326" s="2">
        <v>44595.114583333336</v>
      </c>
      <c r="B3326" s="1">
        <v>12.86</v>
      </c>
      <c r="C3326" s="1">
        <v>23.73</v>
      </c>
      <c r="D3326" s="1">
        <v>74.5</v>
      </c>
      <c r="E3326" s="1">
        <v>94.0</v>
      </c>
      <c r="F3326" s="1">
        <v>0.2</v>
      </c>
      <c r="G3326" s="1">
        <v>0.0</v>
      </c>
      <c r="H3326" s="1">
        <v>0.0</v>
      </c>
      <c r="I3326" s="1">
        <v>0.0</v>
      </c>
      <c r="J3326" s="1">
        <v>0.069</v>
      </c>
      <c r="K3326" s="3">
        <v>6.211589E-5</v>
      </c>
    </row>
    <row r="3327" ht="15.75" customHeight="1">
      <c r="A3327" s="2">
        <v>44595.125</v>
      </c>
      <c r="B3327" s="1">
        <v>12.86</v>
      </c>
      <c r="C3327" s="1">
        <v>23.72</v>
      </c>
      <c r="D3327" s="1">
        <v>74.39</v>
      </c>
      <c r="E3327" s="1">
        <v>93.9</v>
      </c>
      <c r="F3327" s="1">
        <v>0.02</v>
      </c>
      <c r="G3327" s="1">
        <v>0.0</v>
      </c>
      <c r="H3327" s="1">
        <v>0.0</v>
      </c>
      <c r="I3327" s="1">
        <v>0.0</v>
      </c>
      <c r="J3327" s="1">
        <v>0.063</v>
      </c>
      <c r="K3327" s="3">
        <v>5.675182E-5</v>
      </c>
    </row>
    <row r="3328" ht="15.75" customHeight="1">
      <c r="A3328" s="2">
        <v>44595.135416666664</v>
      </c>
      <c r="B3328" s="1">
        <v>12.86</v>
      </c>
      <c r="C3328" s="1">
        <v>23.74</v>
      </c>
      <c r="D3328" s="1">
        <v>74.55</v>
      </c>
      <c r="E3328" s="1">
        <v>93.9</v>
      </c>
      <c r="F3328" s="1">
        <v>0.02</v>
      </c>
      <c r="G3328" s="1">
        <v>0.0</v>
      </c>
      <c r="H3328" s="1">
        <v>0.0</v>
      </c>
      <c r="I3328" s="1">
        <v>0.0</v>
      </c>
      <c r="J3328" s="1">
        <v>0.071</v>
      </c>
      <c r="K3328" s="3">
        <v>6.426151E-5</v>
      </c>
    </row>
    <row r="3329" ht="15.75" customHeight="1">
      <c r="A3329" s="2">
        <v>44595.145833333336</v>
      </c>
      <c r="B3329" s="1">
        <v>12.86</v>
      </c>
      <c r="C3329" s="1">
        <v>23.74</v>
      </c>
      <c r="D3329" s="1">
        <v>74.56</v>
      </c>
      <c r="E3329" s="1">
        <v>93.9</v>
      </c>
      <c r="F3329" s="1">
        <v>0.03</v>
      </c>
      <c r="G3329" s="1">
        <v>0.0</v>
      </c>
      <c r="H3329" s="1">
        <v>0.0</v>
      </c>
      <c r="I3329" s="1">
        <v>0.0</v>
      </c>
      <c r="J3329" s="1">
        <v>0.056</v>
      </c>
      <c r="K3329" s="3">
        <v>5.063679E-5</v>
      </c>
    </row>
    <row r="3330" ht="15.75" customHeight="1">
      <c r="A3330" s="2">
        <v>44595.15625</v>
      </c>
      <c r="B3330" s="1">
        <v>12.86</v>
      </c>
      <c r="C3330" s="1">
        <v>23.75</v>
      </c>
      <c r="D3330" s="1">
        <v>74.42</v>
      </c>
      <c r="E3330" s="1">
        <v>94.0</v>
      </c>
      <c r="F3330" s="1">
        <v>0.02</v>
      </c>
      <c r="G3330" s="1">
        <v>0.0</v>
      </c>
      <c r="H3330" s="1">
        <v>0.0</v>
      </c>
      <c r="I3330" s="1">
        <v>0.0</v>
      </c>
      <c r="J3330" s="1">
        <v>0.076</v>
      </c>
      <c r="K3330" s="3">
        <v>6.823093E-5</v>
      </c>
    </row>
    <row r="3331" ht="15.75" customHeight="1">
      <c r="A3331" s="2">
        <v>44595.166666666664</v>
      </c>
      <c r="B3331" s="1">
        <v>12.86</v>
      </c>
      <c r="C3331" s="1">
        <v>23.67</v>
      </c>
      <c r="D3331" s="1">
        <v>74.0</v>
      </c>
      <c r="E3331" s="1">
        <v>94.1</v>
      </c>
      <c r="F3331" s="1">
        <v>0.14</v>
      </c>
      <c r="G3331" s="1">
        <v>0.0</v>
      </c>
      <c r="H3331" s="1">
        <v>0.0</v>
      </c>
      <c r="I3331" s="1">
        <v>0.0</v>
      </c>
      <c r="J3331" s="1">
        <v>0.067</v>
      </c>
      <c r="K3331" s="3">
        <v>6.039939E-5</v>
      </c>
    </row>
    <row r="3332" ht="15.75" customHeight="1">
      <c r="A3332" s="2">
        <v>44595.177083333336</v>
      </c>
      <c r="B3332" s="1">
        <v>12.86</v>
      </c>
      <c r="C3332" s="1">
        <v>23.51</v>
      </c>
      <c r="D3332" s="1">
        <v>73.38</v>
      </c>
      <c r="E3332" s="1">
        <v>94.0</v>
      </c>
      <c r="F3332" s="1">
        <v>0.05</v>
      </c>
      <c r="G3332" s="1">
        <v>0.0</v>
      </c>
      <c r="H3332" s="1">
        <v>0.0</v>
      </c>
      <c r="I3332" s="1">
        <v>0.0</v>
      </c>
      <c r="J3332" s="1">
        <v>0.072</v>
      </c>
      <c r="K3332" s="3">
        <v>6.458336E-5</v>
      </c>
    </row>
    <row r="3333" ht="15.75" customHeight="1">
      <c r="A3333" s="2">
        <v>44595.1875</v>
      </c>
      <c r="B3333" s="1">
        <v>12.86</v>
      </c>
      <c r="C3333" s="1">
        <v>23.3</v>
      </c>
      <c r="D3333" s="1">
        <v>73.24</v>
      </c>
      <c r="E3333" s="1">
        <v>94.0</v>
      </c>
      <c r="F3333" s="1">
        <v>0.01</v>
      </c>
      <c r="G3333" s="1">
        <v>0.0</v>
      </c>
      <c r="H3333" s="1">
        <v>0.0</v>
      </c>
      <c r="I3333" s="1">
        <v>0.0</v>
      </c>
      <c r="J3333" s="1">
        <v>0.074</v>
      </c>
      <c r="K3333" s="3">
        <v>6.629986E-5</v>
      </c>
    </row>
    <row r="3334" ht="15.75" customHeight="1">
      <c r="A3334" s="2">
        <v>44595.197916666664</v>
      </c>
      <c r="B3334" s="1">
        <v>12.85</v>
      </c>
      <c r="C3334" s="1">
        <v>23.15</v>
      </c>
      <c r="D3334" s="1">
        <v>73.34</v>
      </c>
      <c r="E3334" s="1">
        <v>93.9</v>
      </c>
      <c r="F3334" s="1">
        <v>0.01</v>
      </c>
      <c r="G3334" s="1">
        <v>0.0</v>
      </c>
      <c r="H3334" s="1">
        <v>0.0</v>
      </c>
      <c r="I3334" s="1">
        <v>0.0</v>
      </c>
      <c r="J3334" s="1">
        <v>0.067</v>
      </c>
      <c r="K3334" s="3">
        <v>5.997026E-5</v>
      </c>
    </row>
    <row r="3335" ht="15.75" customHeight="1">
      <c r="A3335" s="2">
        <v>44595.208333333336</v>
      </c>
      <c r="B3335" s="1">
        <v>12.85</v>
      </c>
      <c r="C3335" s="1">
        <v>23.27</v>
      </c>
      <c r="D3335" s="1">
        <v>73.64</v>
      </c>
      <c r="E3335" s="1">
        <v>93.9</v>
      </c>
      <c r="F3335" s="1">
        <v>0.0</v>
      </c>
      <c r="G3335" s="1">
        <v>0.0</v>
      </c>
      <c r="H3335" s="1">
        <v>0.0</v>
      </c>
      <c r="I3335" s="1">
        <v>0.0</v>
      </c>
      <c r="J3335" s="1">
        <v>0.065</v>
      </c>
      <c r="K3335" s="3">
        <v>5.879017E-5</v>
      </c>
    </row>
    <row r="3336" ht="15.75" customHeight="1">
      <c r="A3336" s="2">
        <v>44595.21875</v>
      </c>
      <c r="B3336" s="1">
        <v>12.85</v>
      </c>
      <c r="C3336" s="1">
        <v>23.15</v>
      </c>
      <c r="D3336" s="1">
        <v>73.7</v>
      </c>
      <c r="E3336" s="1">
        <v>93.9</v>
      </c>
      <c r="F3336" s="1">
        <v>0.01</v>
      </c>
      <c r="G3336" s="1">
        <v>0.0</v>
      </c>
      <c r="H3336" s="1">
        <v>0.0</v>
      </c>
      <c r="I3336" s="1">
        <v>0.0</v>
      </c>
      <c r="J3336" s="1">
        <v>0.071</v>
      </c>
      <c r="K3336" s="3">
        <v>6.393967E-5</v>
      </c>
    </row>
    <row r="3337" ht="15.75" customHeight="1">
      <c r="A3337" s="2">
        <v>44595.229166666664</v>
      </c>
      <c r="B3337" s="1">
        <v>12.85</v>
      </c>
      <c r="C3337" s="1">
        <v>23.15</v>
      </c>
      <c r="D3337" s="1">
        <v>73.49</v>
      </c>
      <c r="E3337" s="1">
        <v>93.9</v>
      </c>
      <c r="F3337" s="1">
        <v>0.0</v>
      </c>
      <c r="G3337" s="1">
        <v>0.0</v>
      </c>
      <c r="H3337" s="1">
        <v>0.0</v>
      </c>
      <c r="I3337" s="1">
        <v>0.0</v>
      </c>
      <c r="J3337" s="1">
        <v>0.089</v>
      </c>
      <c r="K3337" s="3">
        <v>7.981731E-5</v>
      </c>
    </row>
    <row r="3338" ht="15.75" customHeight="1">
      <c r="A3338" s="2">
        <v>44595.239583333336</v>
      </c>
      <c r="B3338" s="1">
        <v>12.85</v>
      </c>
      <c r="C3338" s="1">
        <v>23.1</v>
      </c>
      <c r="D3338" s="1">
        <v>73.26</v>
      </c>
      <c r="E3338" s="1">
        <v>93.9</v>
      </c>
      <c r="F3338" s="1">
        <v>0.0</v>
      </c>
      <c r="G3338" s="1">
        <v>0.0</v>
      </c>
      <c r="H3338" s="1">
        <v>0.0</v>
      </c>
      <c r="I3338" s="1">
        <v>0.0</v>
      </c>
      <c r="J3338" s="1">
        <v>0.085</v>
      </c>
      <c r="K3338" s="3">
        <v>7.670615E-5</v>
      </c>
    </row>
    <row r="3339" ht="15.75" customHeight="1">
      <c r="A3339" s="2">
        <v>44595.25</v>
      </c>
      <c r="B3339" s="1">
        <v>12.85</v>
      </c>
      <c r="C3339" s="1">
        <v>23.01</v>
      </c>
      <c r="D3339" s="1">
        <v>73.04</v>
      </c>
      <c r="E3339" s="1">
        <v>93.9</v>
      </c>
      <c r="F3339" s="1">
        <v>0.0</v>
      </c>
      <c r="G3339" s="1">
        <v>0.0</v>
      </c>
      <c r="H3339" s="1">
        <v>0.0</v>
      </c>
      <c r="I3339" s="1">
        <v>0.0</v>
      </c>
      <c r="J3339" s="1">
        <v>0.09</v>
      </c>
      <c r="K3339" s="3">
        <v>8.067556E-5</v>
      </c>
    </row>
    <row r="3340" ht="15.75" customHeight="1">
      <c r="A3340" s="2">
        <v>44595.260416666664</v>
      </c>
      <c r="B3340" s="1">
        <v>12.85</v>
      </c>
      <c r="C3340" s="1">
        <v>22.9</v>
      </c>
      <c r="D3340" s="1">
        <v>73.09</v>
      </c>
      <c r="E3340" s="1">
        <v>93.9</v>
      </c>
      <c r="F3340" s="1">
        <v>0.0</v>
      </c>
      <c r="G3340" s="1">
        <v>0.0</v>
      </c>
      <c r="H3340" s="1">
        <v>0.0</v>
      </c>
      <c r="I3340" s="1">
        <v>0.0</v>
      </c>
      <c r="J3340" s="1">
        <v>0.09</v>
      </c>
      <c r="K3340" s="3">
        <v>8.078284E-5</v>
      </c>
    </row>
    <row r="3341" ht="15.75" customHeight="1">
      <c r="A3341" s="2">
        <v>44595.270833333336</v>
      </c>
      <c r="B3341" s="1">
        <v>12.85</v>
      </c>
      <c r="C3341" s="1">
        <v>22.96</v>
      </c>
      <c r="D3341" s="1">
        <v>73.43</v>
      </c>
      <c r="E3341" s="1">
        <v>93.8</v>
      </c>
      <c r="F3341" s="1">
        <v>0.0</v>
      </c>
      <c r="G3341" s="1">
        <v>0.0</v>
      </c>
      <c r="H3341" s="1">
        <v>0.0</v>
      </c>
      <c r="I3341" s="1">
        <v>0.0</v>
      </c>
      <c r="J3341" s="1">
        <v>0.09</v>
      </c>
      <c r="K3341" s="3">
        <v>8.067556E-5</v>
      </c>
    </row>
    <row r="3342" ht="15.75" customHeight="1">
      <c r="A3342" s="2">
        <v>44595.28125</v>
      </c>
      <c r="B3342" s="1">
        <v>12.85</v>
      </c>
      <c r="C3342" s="1">
        <v>23.05</v>
      </c>
      <c r="D3342" s="1">
        <v>73.77</v>
      </c>
      <c r="E3342" s="1">
        <v>93.8</v>
      </c>
      <c r="F3342" s="1">
        <v>0.0</v>
      </c>
      <c r="G3342" s="1">
        <v>0.0</v>
      </c>
      <c r="H3342" s="1">
        <v>0.0</v>
      </c>
      <c r="I3342" s="1">
        <v>0.0</v>
      </c>
      <c r="J3342" s="1">
        <v>0.084</v>
      </c>
      <c r="K3342" s="3">
        <v>7.574062E-5</v>
      </c>
    </row>
    <row r="3343" ht="15.75" customHeight="1">
      <c r="A3343" s="2">
        <v>44595.291666666664</v>
      </c>
      <c r="B3343" s="1">
        <v>12.85</v>
      </c>
      <c r="C3343" s="1">
        <v>23.22</v>
      </c>
      <c r="D3343" s="1">
        <v>74.08</v>
      </c>
      <c r="E3343" s="1">
        <v>93.7</v>
      </c>
      <c r="F3343" s="1">
        <v>0.0</v>
      </c>
      <c r="G3343" s="1">
        <v>0.0</v>
      </c>
      <c r="H3343" s="1">
        <v>0.0</v>
      </c>
      <c r="I3343" s="1">
        <v>0.0</v>
      </c>
      <c r="J3343" s="1">
        <v>0.08</v>
      </c>
      <c r="K3343" s="3">
        <v>7.187849E-5</v>
      </c>
    </row>
    <row r="3344" ht="15.75" customHeight="1">
      <c r="A3344" s="2">
        <v>44595.302083333336</v>
      </c>
      <c r="B3344" s="1">
        <v>12.7</v>
      </c>
      <c r="C3344" s="1">
        <v>26.62</v>
      </c>
      <c r="D3344" s="1">
        <v>74.34</v>
      </c>
      <c r="E3344" s="1">
        <v>93.6</v>
      </c>
      <c r="F3344" s="1">
        <v>0.05</v>
      </c>
      <c r="G3344" s="1">
        <v>0.0</v>
      </c>
      <c r="H3344" s="1">
        <v>0.0</v>
      </c>
      <c r="I3344" s="1">
        <v>0.0</v>
      </c>
      <c r="J3344" s="1">
        <v>0.038</v>
      </c>
      <c r="K3344" s="3">
        <v>3.422274E-5</v>
      </c>
    </row>
    <row r="3345" ht="15.75" customHeight="1">
      <c r="A3345" s="2">
        <v>44595.3125</v>
      </c>
      <c r="B3345" s="1">
        <v>12.7</v>
      </c>
      <c r="C3345" s="1">
        <v>27.56</v>
      </c>
      <c r="D3345" s="1">
        <v>74.59</v>
      </c>
      <c r="E3345" s="1">
        <v>93.5</v>
      </c>
      <c r="F3345" s="1">
        <v>0.23</v>
      </c>
      <c r="G3345" s="1">
        <v>0.0</v>
      </c>
      <c r="H3345" s="1">
        <v>0.0</v>
      </c>
      <c r="I3345" s="1">
        <v>0.0</v>
      </c>
      <c r="J3345" s="1">
        <v>0.508</v>
      </c>
      <c r="K3345" s="1">
        <v>4.57233E-4</v>
      </c>
    </row>
    <row r="3346" ht="15.75" customHeight="1">
      <c r="A3346" s="2">
        <v>44595.322916666664</v>
      </c>
      <c r="B3346" s="1">
        <v>12.7</v>
      </c>
      <c r="C3346" s="1">
        <v>27.82</v>
      </c>
      <c r="D3346" s="1">
        <v>74.29</v>
      </c>
      <c r="E3346" s="1">
        <v>93.6</v>
      </c>
      <c r="F3346" s="1">
        <v>0.2</v>
      </c>
      <c r="G3346" s="1">
        <v>0.0</v>
      </c>
      <c r="H3346" s="1">
        <v>0.0</v>
      </c>
      <c r="I3346" s="1">
        <v>0.0</v>
      </c>
      <c r="J3346" s="1">
        <v>2.027</v>
      </c>
      <c r="K3346" s="1">
        <v>0.001823997</v>
      </c>
    </row>
    <row r="3347" ht="15.75" customHeight="1">
      <c r="A3347" s="2">
        <v>44595.333333333336</v>
      </c>
      <c r="B3347" s="1">
        <v>12.7</v>
      </c>
      <c r="C3347" s="1">
        <v>27.88</v>
      </c>
      <c r="D3347" s="1">
        <v>73.94</v>
      </c>
      <c r="E3347" s="1">
        <v>93.6</v>
      </c>
      <c r="F3347" s="1">
        <v>0.07</v>
      </c>
      <c r="G3347" s="1">
        <v>0.0</v>
      </c>
      <c r="H3347" s="1">
        <v>0.0</v>
      </c>
      <c r="I3347" s="1">
        <v>0.0</v>
      </c>
      <c r="J3347" s="1">
        <v>5.997</v>
      </c>
      <c r="K3347" s="1">
        <v>0.005397216</v>
      </c>
    </row>
    <row r="3348" ht="15.75" customHeight="1">
      <c r="A3348" s="2">
        <v>44595.34375</v>
      </c>
      <c r="B3348" s="1">
        <v>12.7</v>
      </c>
      <c r="C3348" s="1">
        <v>27.93</v>
      </c>
      <c r="D3348" s="1">
        <v>73.97</v>
      </c>
      <c r="E3348" s="1">
        <v>93.6</v>
      </c>
      <c r="F3348" s="1">
        <v>0.01</v>
      </c>
      <c r="G3348" s="1">
        <v>0.0</v>
      </c>
      <c r="H3348" s="1">
        <v>0.0</v>
      </c>
      <c r="I3348" s="1">
        <v>0.0</v>
      </c>
      <c r="J3348" s="1">
        <v>8.48</v>
      </c>
      <c r="K3348" s="1">
        <v>0.007633925</v>
      </c>
    </row>
    <row r="3349" ht="15.75" customHeight="1">
      <c r="A3349" s="2">
        <v>44595.354166666664</v>
      </c>
      <c r="B3349" s="1">
        <v>12.69</v>
      </c>
      <c r="C3349" s="1">
        <v>27.99</v>
      </c>
      <c r="D3349" s="1">
        <v>73.97</v>
      </c>
      <c r="E3349" s="1">
        <v>93.6</v>
      </c>
      <c r="F3349" s="1">
        <v>0.04</v>
      </c>
      <c r="G3349" s="1">
        <v>0.0</v>
      </c>
      <c r="H3349" s="1">
        <v>0.0</v>
      </c>
      <c r="I3349" s="1">
        <v>0.0</v>
      </c>
      <c r="J3349" s="1">
        <v>10.12</v>
      </c>
      <c r="K3349" s="1">
        <v>0.009109472</v>
      </c>
    </row>
    <row r="3350" ht="15.75" customHeight="1">
      <c r="A3350" s="2">
        <v>44595.364583333336</v>
      </c>
      <c r="B3350" s="1">
        <v>12.7</v>
      </c>
      <c r="C3350" s="1">
        <v>28.11</v>
      </c>
      <c r="D3350" s="1">
        <v>74.22</v>
      </c>
      <c r="E3350" s="1">
        <v>93.5</v>
      </c>
      <c r="F3350" s="1">
        <v>0.01</v>
      </c>
      <c r="G3350" s="1">
        <v>0.0</v>
      </c>
      <c r="H3350" s="1">
        <v>0.0</v>
      </c>
      <c r="I3350" s="1">
        <v>0.0</v>
      </c>
      <c r="J3350" s="1">
        <v>23.8</v>
      </c>
      <c r="K3350" s="1">
        <v>0.02142258</v>
      </c>
    </row>
    <row r="3351" ht="15.75" customHeight="1">
      <c r="A3351" s="2">
        <v>44595.375</v>
      </c>
      <c r="B3351" s="1">
        <v>12.7</v>
      </c>
      <c r="C3351" s="1">
        <v>28.28</v>
      </c>
      <c r="D3351" s="1">
        <v>74.44</v>
      </c>
      <c r="E3351" s="1">
        <v>93.4</v>
      </c>
      <c r="F3351" s="1">
        <v>0.01</v>
      </c>
      <c r="G3351" s="1">
        <v>0.0</v>
      </c>
      <c r="H3351" s="1">
        <v>0.0</v>
      </c>
      <c r="I3351" s="1">
        <v>0.0</v>
      </c>
      <c r="J3351" s="1">
        <v>35.11</v>
      </c>
      <c r="K3351" s="1">
        <v>0.03159574</v>
      </c>
    </row>
    <row r="3352" ht="15.75" customHeight="1">
      <c r="A3352" s="2">
        <v>44595.385416666664</v>
      </c>
      <c r="B3352" s="1">
        <v>12.7</v>
      </c>
      <c r="C3352" s="1">
        <v>28.37</v>
      </c>
      <c r="D3352" s="1">
        <v>74.47</v>
      </c>
      <c r="E3352" s="1">
        <v>93.4</v>
      </c>
      <c r="F3352" s="1">
        <v>0.0</v>
      </c>
      <c r="G3352" s="1">
        <v>0.0</v>
      </c>
      <c r="H3352" s="1">
        <v>0.0</v>
      </c>
      <c r="I3352" s="1">
        <v>0.0</v>
      </c>
      <c r="J3352" s="1">
        <v>43.63</v>
      </c>
      <c r="K3352" s="1">
        <v>0.03926818</v>
      </c>
    </row>
    <row r="3353" ht="15.75" customHeight="1">
      <c r="A3353" s="2">
        <v>44595.395833333336</v>
      </c>
      <c r="B3353" s="1">
        <v>12.68</v>
      </c>
      <c r="C3353" s="1">
        <v>28.37</v>
      </c>
      <c r="D3353" s="1">
        <v>74.11</v>
      </c>
      <c r="E3353" s="1">
        <v>93.5</v>
      </c>
      <c r="F3353" s="1">
        <v>0.08</v>
      </c>
      <c r="G3353" s="1">
        <v>0.0</v>
      </c>
      <c r="H3353" s="1">
        <v>0.0</v>
      </c>
      <c r="I3353" s="1">
        <v>0.0</v>
      </c>
      <c r="J3353" s="1">
        <v>28.88</v>
      </c>
      <c r="K3353" s="1">
        <v>0.02599276</v>
      </c>
    </row>
    <row r="3354" ht="15.75" customHeight="1">
      <c r="A3354" s="2">
        <v>44595.40625</v>
      </c>
      <c r="B3354" s="1">
        <v>12.66</v>
      </c>
      <c r="C3354" s="1">
        <v>28.26</v>
      </c>
      <c r="D3354" s="1">
        <v>73.97</v>
      </c>
      <c r="E3354" s="1">
        <v>93.5</v>
      </c>
      <c r="F3354" s="1">
        <v>0.07</v>
      </c>
      <c r="G3354" s="1">
        <v>0.0</v>
      </c>
      <c r="H3354" s="1">
        <v>0.0</v>
      </c>
      <c r="I3354" s="1">
        <v>0.0</v>
      </c>
      <c r="J3354" s="1">
        <v>31.71</v>
      </c>
      <c r="K3354" s="1">
        <v>0.02853952</v>
      </c>
    </row>
    <row r="3355" ht="15.75" customHeight="1">
      <c r="A3355" s="2">
        <v>44595.416666666664</v>
      </c>
      <c r="B3355" s="1">
        <v>12.65</v>
      </c>
      <c r="C3355" s="1">
        <v>28.25</v>
      </c>
      <c r="D3355" s="1">
        <v>74.23</v>
      </c>
      <c r="E3355" s="1">
        <v>93.4</v>
      </c>
      <c r="F3355" s="1">
        <v>0.24</v>
      </c>
      <c r="G3355" s="1">
        <v>0.0</v>
      </c>
      <c r="H3355" s="1">
        <v>0.0</v>
      </c>
      <c r="I3355" s="1">
        <v>0.0</v>
      </c>
      <c r="J3355" s="1">
        <v>33.26</v>
      </c>
      <c r="K3355" s="1">
        <v>0.02993138</v>
      </c>
    </row>
    <row r="3356" ht="15.75" customHeight="1">
      <c r="A3356" s="2">
        <v>44595.427083333336</v>
      </c>
      <c r="B3356" s="1">
        <v>12.66</v>
      </c>
      <c r="C3356" s="1">
        <v>28.27</v>
      </c>
      <c r="D3356" s="1">
        <v>73.68</v>
      </c>
      <c r="E3356" s="1">
        <v>93.6</v>
      </c>
      <c r="F3356" s="1">
        <v>0.08</v>
      </c>
      <c r="G3356" s="1">
        <v>0.0</v>
      </c>
      <c r="H3356" s="1">
        <v>0.0</v>
      </c>
      <c r="I3356" s="1">
        <v>0.0</v>
      </c>
      <c r="J3356" s="1">
        <v>53.16</v>
      </c>
      <c r="K3356" s="1">
        <v>0.04784533</v>
      </c>
    </row>
    <row r="3357" ht="15.75" customHeight="1">
      <c r="A3357" s="2">
        <v>44595.4375</v>
      </c>
      <c r="B3357" s="1">
        <v>12.67</v>
      </c>
      <c r="C3357" s="1">
        <v>28.15</v>
      </c>
      <c r="D3357" s="1">
        <v>73.16</v>
      </c>
      <c r="E3357" s="1">
        <v>93.6</v>
      </c>
      <c r="F3357" s="1">
        <v>0.0</v>
      </c>
      <c r="G3357" s="1">
        <v>0.0</v>
      </c>
      <c r="H3357" s="1">
        <v>0.0</v>
      </c>
      <c r="I3357" s="1">
        <v>0.0</v>
      </c>
      <c r="J3357" s="1">
        <v>77.5</v>
      </c>
      <c r="K3357" s="1">
        <v>0.0697526</v>
      </c>
    </row>
    <row r="3358" ht="15.75" customHeight="1">
      <c r="A3358" s="2">
        <v>44595.447916666664</v>
      </c>
      <c r="B3358" s="1">
        <v>12.68</v>
      </c>
      <c r="C3358" s="1">
        <v>28.31</v>
      </c>
      <c r="D3358" s="1">
        <v>73.97</v>
      </c>
      <c r="E3358" s="1">
        <v>93.4</v>
      </c>
      <c r="F3358" s="1">
        <v>0.01</v>
      </c>
      <c r="G3358" s="1">
        <v>0.0</v>
      </c>
      <c r="H3358" s="1">
        <v>0.0</v>
      </c>
      <c r="I3358" s="1">
        <v>0.0</v>
      </c>
      <c r="J3358" s="1">
        <v>90.2</v>
      </c>
      <c r="K3358" s="1">
        <v>0.08119512</v>
      </c>
    </row>
    <row r="3359" ht="15.75" customHeight="1">
      <c r="A3359" s="2">
        <v>44595.458333333336</v>
      </c>
      <c r="B3359" s="1">
        <v>12.73</v>
      </c>
      <c r="C3359" s="1">
        <v>28.76</v>
      </c>
      <c r="D3359" s="1">
        <v>74.62</v>
      </c>
      <c r="E3359" s="1">
        <v>93.3</v>
      </c>
      <c r="F3359" s="1">
        <v>0.0</v>
      </c>
      <c r="G3359" s="1">
        <v>0.0</v>
      </c>
      <c r="H3359" s="1">
        <v>0.0</v>
      </c>
      <c r="I3359" s="1">
        <v>0.0</v>
      </c>
      <c r="J3359" s="1">
        <v>121.7</v>
      </c>
      <c r="K3359" s="1">
        <v>0.1095442</v>
      </c>
    </row>
    <row r="3360" ht="15.75" customHeight="1">
      <c r="A3360" s="2">
        <v>44595.46875</v>
      </c>
      <c r="B3360" s="1">
        <v>12.87</v>
      </c>
      <c r="C3360" s="1">
        <v>29.1</v>
      </c>
      <c r="D3360" s="1">
        <v>74.82</v>
      </c>
      <c r="E3360" s="1">
        <v>93.3</v>
      </c>
      <c r="F3360" s="1">
        <v>0.0</v>
      </c>
      <c r="G3360" s="1">
        <v>0.0</v>
      </c>
      <c r="H3360" s="1">
        <v>0.0</v>
      </c>
      <c r="I3360" s="1">
        <v>0.0</v>
      </c>
      <c r="J3360" s="1">
        <v>162.2</v>
      </c>
      <c r="K3360" s="1">
        <v>0.146024</v>
      </c>
    </row>
    <row r="3361" ht="15.75" customHeight="1">
      <c r="A3361" s="2">
        <v>44595.479166666664</v>
      </c>
      <c r="B3361" s="1">
        <v>12.82</v>
      </c>
      <c r="C3361" s="1">
        <v>29.15</v>
      </c>
      <c r="D3361" s="1">
        <v>74.9</v>
      </c>
      <c r="E3361" s="1">
        <v>93.3</v>
      </c>
      <c r="F3361" s="1">
        <v>0.0</v>
      </c>
      <c r="G3361" s="1">
        <v>0.0</v>
      </c>
      <c r="H3361" s="1">
        <v>0.0</v>
      </c>
      <c r="I3361" s="1">
        <v>0.0</v>
      </c>
      <c r="J3361" s="1">
        <v>147.1</v>
      </c>
      <c r="K3361" s="1">
        <v>0.1323645</v>
      </c>
    </row>
    <row r="3362" ht="15.75" customHeight="1">
      <c r="A3362" s="2">
        <v>44595.489583333336</v>
      </c>
      <c r="B3362" s="1">
        <v>12.77</v>
      </c>
      <c r="C3362" s="1">
        <v>29.2</v>
      </c>
      <c r="D3362" s="1">
        <v>74.86</v>
      </c>
      <c r="E3362" s="1">
        <v>93.4</v>
      </c>
      <c r="F3362" s="1">
        <v>0.0</v>
      </c>
      <c r="G3362" s="1">
        <v>0.0</v>
      </c>
      <c r="H3362" s="1">
        <v>0.0</v>
      </c>
      <c r="I3362" s="1">
        <v>0.0</v>
      </c>
      <c r="J3362" s="1">
        <v>134.7</v>
      </c>
      <c r="K3362" s="1">
        <v>0.1212574</v>
      </c>
    </row>
    <row r="3363" ht="15.75" customHeight="1">
      <c r="A3363" s="2">
        <v>44595.5</v>
      </c>
      <c r="B3363" s="1">
        <v>12.77</v>
      </c>
      <c r="C3363" s="1">
        <v>29.34</v>
      </c>
      <c r="D3363" s="1">
        <v>74.99</v>
      </c>
      <c r="E3363" s="1">
        <v>93.4</v>
      </c>
      <c r="F3363" s="1">
        <v>0.01</v>
      </c>
      <c r="G3363" s="1">
        <v>0.0</v>
      </c>
      <c r="H3363" s="1">
        <v>0.0</v>
      </c>
      <c r="I3363" s="1">
        <v>0.0</v>
      </c>
      <c r="J3363" s="1">
        <v>143.8</v>
      </c>
      <c r="K3363" s="1">
        <v>0.129405</v>
      </c>
    </row>
    <row r="3364" ht="15.75" customHeight="1">
      <c r="A3364" s="2">
        <v>44595.510416666664</v>
      </c>
      <c r="B3364" s="1">
        <v>12.84</v>
      </c>
      <c r="C3364" s="1">
        <v>29.39</v>
      </c>
      <c r="D3364" s="1">
        <v>74.67</v>
      </c>
      <c r="E3364" s="1">
        <v>93.5</v>
      </c>
      <c r="F3364" s="1">
        <v>0.01</v>
      </c>
      <c r="G3364" s="1">
        <v>0.0</v>
      </c>
      <c r="H3364" s="1">
        <v>0.0</v>
      </c>
      <c r="I3364" s="1">
        <v>0.0</v>
      </c>
      <c r="J3364" s="1">
        <v>142.2</v>
      </c>
      <c r="K3364" s="1">
        <v>0.127963</v>
      </c>
    </row>
    <row r="3365" ht="15.75" customHeight="1">
      <c r="A3365" s="2">
        <v>44595.520833333336</v>
      </c>
      <c r="B3365" s="1">
        <v>12.91</v>
      </c>
      <c r="C3365" s="1">
        <v>29.32</v>
      </c>
      <c r="D3365" s="1">
        <v>74.37</v>
      </c>
      <c r="E3365" s="1">
        <v>93.5</v>
      </c>
      <c r="F3365" s="1">
        <v>0.0</v>
      </c>
      <c r="G3365" s="1">
        <v>0.0</v>
      </c>
      <c r="H3365" s="1">
        <v>0.0</v>
      </c>
      <c r="I3365" s="1">
        <v>0.0</v>
      </c>
      <c r="J3365" s="1">
        <v>154.1</v>
      </c>
      <c r="K3365" s="1">
        <v>0.1387274</v>
      </c>
    </row>
    <row r="3366" ht="15.75" customHeight="1">
      <c r="A3366" s="2">
        <v>44595.53125</v>
      </c>
      <c r="B3366" s="1">
        <v>13.0</v>
      </c>
      <c r="C3366" s="1">
        <v>29.32</v>
      </c>
      <c r="D3366" s="1">
        <v>74.24</v>
      </c>
      <c r="E3366" s="1">
        <v>93.4</v>
      </c>
      <c r="F3366" s="1">
        <v>0.0</v>
      </c>
      <c r="G3366" s="1">
        <v>0.0</v>
      </c>
      <c r="H3366" s="1">
        <v>0.0</v>
      </c>
      <c r="I3366" s="1">
        <v>0.0</v>
      </c>
      <c r="J3366" s="1">
        <v>151.4</v>
      </c>
      <c r="K3366" s="1">
        <v>0.1362272</v>
      </c>
    </row>
    <row r="3367" ht="15.75" customHeight="1">
      <c r="A3367" s="2">
        <v>44595.541666666664</v>
      </c>
      <c r="B3367" s="1">
        <v>13.04</v>
      </c>
      <c r="C3367" s="1">
        <v>29.39</v>
      </c>
      <c r="D3367" s="1">
        <v>74.68</v>
      </c>
      <c r="E3367" s="1">
        <v>93.3</v>
      </c>
      <c r="F3367" s="1">
        <v>0.0</v>
      </c>
      <c r="G3367" s="1">
        <v>0.0</v>
      </c>
      <c r="H3367" s="1">
        <v>0.0</v>
      </c>
      <c r="I3367" s="1">
        <v>0.0</v>
      </c>
      <c r="J3367" s="1">
        <v>149.9</v>
      </c>
      <c r="K3367" s="1">
        <v>0.1349348</v>
      </c>
    </row>
    <row r="3368" ht="15.75" customHeight="1">
      <c r="A3368" s="2">
        <v>44595.552083333336</v>
      </c>
      <c r="B3368" s="1">
        <v>13.02</v>
      </c>
      <c r="C3368" s="1">
        <v>29.53</v>
      </c>
      <c r="D3368" s="1">
        <v>75.09</v>
      </c>
      <c r="E3368" s="1">
        <v>93.1</v>
      </c>
      <c r="F3368" s="1">
        <v>0.0</v>
      </c>
      <c r="G3368" s="1">
        <v>0.0</v>
      </c>
      <c r="H3368" s="1">
        <v>0.0</v>
      </c>
      <c r="I3368" s="1">
        <v>0.0</v>
      </c>
      <c r="J3368" s="1">
        <v>152.6</v>
      </c>
      <c r="K3368" s="1">
        <v>0.1373295</v>
      </c>
    </row>
    <row r="3369" ht="15.75" customHeight="1">
      <c r="A3369" s="2">
        <v>44595.5625</v>
      </c>
      <c r="B3369" s="1">
        <v>13.04</v>
      </c>
      <c r="C3369" s="1">
        <v>29.66</v>
      </c>
      <c r="D3369" s="1">
        <v>75.38</v>
      </c>
      <c r="E3369" s="1">
        <v>93.1</v>
      </c>
      <c r="F3369" s="1">
        <v>0.02</v>
      </c>
      <c r="G3369" s="1">
        <v>0.0</v>
      </c>
      <c r="H3369" s="1">
        <v>0.0</v>
      </c>
      <c r="I3369" s="1">
        <v>0.0</v>
      </c>
      <c r="J3369" s="1">
        <v>164.6</v>
      </c>
      <c r="K3369" s="1">
        <v>0.1481456</v>
      </c>
    </row>
    <row r="3370" ht="15.75" customHeight="1">
      <c r="A3370" s="2">
        <v>44595.572916666664</v>
      </c>
      <c r="B3370" s="1">
        <v>13.1</v>
      </c>
      <c r="C3370" s="1">
        <v>29.82</v>
      </c>
      <c r="D3370" s="1">
        <v>75.48</v>
      </c>
      <c r="E3370" s="1">
        <v>93.1</v>
      </c>
      <c r="F3370" s="1">
        <v>0.01</v>
      </c>
      <c r="G3370" s="1">
        <v>0.0</v>
      </c>
      <c r="H3370" s="1">
        <v>0.0</v>
      </c>
      <c r="I3370" s="1">
        <v>0.0</v>
      </c>
      <c r="J3370" s="1">
        <v>204.4</v>
      </c>
      <c r="K3370" s="1">
        <v>0.1839744</v>
      </c>
    </row>
    <row r="3371" ht="15.75" customHeight="1">
      <c r="A3371" s="2">
        <v>44595.583333333336</v>
      </c>
      <c r="B3371" s="1">
        <v>13.22</v>
      </c>
      <c r="C3371" s="1">
        <v>30.24</v>
      </c>
      <c r="D3371" s="1">
        <v>76.12</v>
      </c>
      <c r="E3371" s="1">
        <v>92.9</v>
      </c>
      <c r="F3371" s="1">
        <v>0.0</v>
      </c>
      <c r="G3371" s="1">
        <v>0.0</v>
      </c>
      <c r="H3371" s="1">
        <v>0.0</v>
      </c>
      <c r="I3371" s="1">
        <v>0.0</v>
      </c>
      <c r="J3371" s="1">
        <v>241.1</v>
      </c>
      <c r="K3371" s="1">
        <v>0.2169753</v>
      </c>
    </row>
    <row r="3372" ht="15.75" customHeight="1">
      <c r="A3372" s="2">
        <v>44595.59375</v>
      </c>
      <c r="B3372" s="1">
        <v>13.21</v>
      </c>
      <c r="C3372" s="1">
        <v>30.55</v>
      </c>
      <c r="D3372" s="1">
        <v>76.78</v>
      </c>
      <c r="E3372" s="1">
        <v>92.8</v>
      </c>
      <c r="F3372" s="1">
        <v>0.0</v>
      </c>
      <c r="G3372" s="1">
        <v>0.0</v>
      </c>
      <c r="H3372" s="1">
        <v>0.0</v>
      </c>
      <c r="I3372" s="1">
        <v>0.0</v>
      </c>
      <c r="J3372" s="1">
        <v>216.7</v>
      </c>
      <c r="K3372" s="1">
        <v>0.1950009</v>
      </c>
    </row>
    <row r="3373" ht="15.75" customHeight="1">
      <c r="A3373" s="2">
        <v>44595.604166666664</v>
      </c>
      <c r="B3373" s="1">
        <v>13.21</v>
      </c>
      <c r="C3373" s="1">
        <v>30.73</v>
      </c>
      <c r="D3373" s="1">
        <v>76.71</v>
      </c>
      <c r="E3373" s="1">
        <v>92.9</v>
      </c>
      <c r="F3373" s="1">
        <v>0.0</v>
      </c>
      <c r="G3373" s="1">
        <v>0.0</v>
      </c>
      <c r="H3373" s="1">
        <v>0.0</v>
      </c>
      <c r="I3373" s="1">
        <v>0.0</v>
      </c>
      <c r="J3373" s="1">
        <v>215.8</v>
      </c>
      <c r="K3373" s="1">
        <v>0.1942556</v>
      </c>
    </row>
    <row r="3374" ht="15.75" customHeight="1">
      <c r="A3374" s="2">
        <v>44595.614583333336</v>
      </c>
      <c r="B3374" s="1">
        <v>13.23</v>
      </c>
      <c r="C3374" s="1">
        <v>31.07</v>
      </c>
      <c r="D3374" s="1">
        <v>76.74</v>
      </c>
      <c r="E3374" s="1">
        <v>92.8</v>
      </c>
      <c r="F3374" s="1">
        <v>0.0</v>
      </c>
      <c r="G3374" s="1">
        <v>0.0</v>
      </c>
      <c r="H3374" s="1">
        <v>0.0</v>
      </c>
      <c r="I3374" s="1">
        <v>0.0</v>
      </c>
      <c r="J3374" s="1">
        <v>227.0</v>
      </c>
      <c r="K3374" s="1">
        <v>0.2043266</v>
      </c>
    </row>
    <row r="3375" ht="15.75" customHeight="1">
      <c r="A3375" s="2">
        <v>44595.625</v>
      </c>
      <c r="B3375" s="1">
        <v>13.26</v>
      </c>
      <c r="C3375" s="1">
        <v>31.62</v>
      </c>
      <c r="D3375" s="1">
        <v>77.22</v>
      </c>
      <c r="E3375" s="1">
        <v>92.9</v>
      </c>
      <c r="F3375" s="1">
        <v>0.0</v>
      </c>
      <c r="G3375" s="1">
        <v>0.0</v>
      </c>
      <c r="H3375" s="1">
        <v>0.0</v>
      </c>
      <c r="I3375" s="1">
        <v>0.0</v>
      </c>
      <c r="J3375" s="1">
        <v>236.7</v>
      </c>
      <c r="K3375" s="1">
        <v>0.2130556</v>
      </c>
    </row>
    <row r="3376" ht="15.75" customHeight="1">
      <c r="A3376" s="2">
        <v>44595.635416666664</v>
      </c>
      <c r="B3376" s="1">
        <v>13.26</v>
      </c>
      <c r="C3376" s="1">
        <v>31.7</v>
      </c>
      <c r="D3376" s="1">
        <v>75.48</v>
      </c>
      <c r="E3376" s="1">
        <v>93.2</v>
      </c>
      <c r="F3376" s="1">
        <v>0.0</v>
      </c>
      <c r="G3376" s="1">
        <v>0.0</v>
      </c>
      <c r="H3376" s="1">
        <v>0.0</v>
      </c>
      <c r="I3376" s="1">
        <v>0.0</v>
      </c>
      <c r="J3376" s="1">
        <v>245.2</v>
      </c>
      <c r="K3376" s="1">
        <v>0.2206921</v>
      </c>
    </row>
    <row r="3377" ht="15.75" customHeight="1">
      <c r="A3377" s="2">
        <v>44595.645833333336</v>
      </c>
      <c r="B3377" s="1">
        <v>13.32</v>
      </c>
      <c r="C3377" s="1">
        <v>31.87</v>
      </c>
      <c r="D3377" s="1">
        <v>75.54</v>
      </c>
      <c r="E3377" s="1">
        <v>93.0</v>
      </c>
      <c r="F3377" s="1">
        <v>0.0</v>
      </c>
      <c r="G3377" s="1">
        <v>0.0</v>
      </c>
      <c r="H3377" s="1">
        <v>0.0</v>
      </c>
      <c r="I3377" s="1">
        <v>0.0</v>
      </c>
      <c r="J3377" s="1">
        <v>274.0</v>
      </c>
      <c r="K3377" s="1">
        <v>0.246615</v>
      </c>
    </row>
    <row r="3378" ht="15.75" customHeight="1">
      <c r="A3378" s="2">
        <v>44595.65625</v>
      </c>
      <c r="B3378" s="1">
        <v>13.46</v>
      </c>
      <c r="C3378" s="1">
        <v>32.48</v>
      </c>
      <c r="D3378" s="1">
        <v>76.08</v>
      </c>
      <c r="E3378" s="1">
        <v>92.9</v>
      </c>
      <c r="F3378" s="1">
        <v>0.0</v>
      </c>
      <c r="G3378" s="1">
        <v>0.0</v>
      </c>
      <c r="H3378" s="1">
        <v>0.0</v>
      </c>
      <c r="I3378" s="1">
        <v>0.0</v>
      </c>
      <c r="J3378" s="1">
        <v>325.4</v>
      </c>
      <c r="K3378" s="1">
        <v>0.2928169</v>
      </c>
    </row>
    <row r="3379" ht="15.75" customHeight="1">
      <c r="A3379" s="2">
        <v>44595.666666666664</v>
      </c>
      <c r="B3379" s="1">
        <v>13.53</v>
      </c>
      <c r="C3379" s="1">
        <v>33.66</v>
      </c>
      <c r="D3379" s="1">
        <v>76.32</v>
      </c>
      <c r="E3379" s="1">
        <v>93.0</v>
      </c>
      <c r="F3379" s="1">
        <v>0.0</v>
      </c>
      <c r="G3379" s="1">
        <v>0.0</v>
      </c>
      <c r="H3379" s="1">
        <v>0.0</v>
      </c>
      <c r="I3379" s="1">
        <v>0.0</v>
      </c>
      <c r="J3379" s="1">
        <v>340.8</v>
      </c>
      <c r="K3379" s="1">
        <v>0.3067172</v>
      </c>
    </row>
    <row r="3380" ht="15.75" customHeight="1">
      <c r="A3380" s="2">
        <v>44595.677083333336</v>
      </c>
      <c r="B3380" s="1">
        <v>13.46</v>
      </c>
      <c r="C3380" s="1">
        <v>33.47</v>
      </c>
      <c r="D3380" s="1">
        <v>75.85</v>
      </c>
      <c r="E3380" s="1">
        <v>93.0</v>
      </c>
      <c r="F3380" s="1">
        <v>0.0</v>
      </c>
      <c r="G3380" s="1">
        <v>0.0</v>
      </c>
      <c r="H3380" s="1">
        <v>0.0</v>
      </c>
      <c r="I3380" s="1">
        <v>0.0</v>
      </c>
      <c r="J3380" s="1">
        <v>307.8</v>
      </c>
      <c r="K3380" s="1">
        <v>0.2770098</v>
      </c>
    </row>
    <row r="3381" ht="15.75" customHeight="1">
      <c r="A3381" s="2">
        <v>44595.6875</v>
      </c>
      <c r="B3381" s="1">
        <v>13.46</v>
      </c>
      <c r="C3381" s="1">
        <v>30.76</v>
      </c>
      <c r="D3381" s="1">
        <v>76.43</v>
      </c>
      <c r="E3381" s="1">
        <v>92.9</v>
      </c>
      <c r="F3381" s="1">
        <v>0.0</v>
      </c>
      <c r="G3381" s="1">
        <v>0.0</v>
      </c>
      <c r="H3381" s="1">
        <v>0.0</v>
      </c>
      <c r="I3381" s="1">
        <v>0.0</v>
      </c>
      <c r="J3381" s="1">
        <v>279.1</v>
      </c>
      <c r="K3381" s="1">
        <v>0.2511612</v>
      </c>
    </row>
    <row r="3382" ht="15.75" customHeight="1">
      <c r="A3382" s="2">
        <v>44595.697916666664</v>
      </c>
      <c r="B3382" s="1">
        <v>13.48</v>
      </c>
      <c r="C3382" s="1">
        <v>30.15</v>
      </c>
      <c r="D3382" s="1">
        <v>76.52</v>
      </c>
      <c r="E3382" s="1">
        <v>93.0</v>
      </c>
      <c r="F3382" s="1">
        <v>0.0</v>
      </c>
      <c r="G3382" s="1">
        <v>0.0</v>
      </c>
      <c r="H3382" s="1">
        <v>0.0</v>
      </c>
      <c r="I3382" s="1">
        <v>0.0</v>
      </c>
      <c r="J3382" s="1">
        <v>276.4</v>
      </c>
      <c r="K3382" s="1">
        <v>0.2487779</v>
      </c>
    </row>
    <row r="3383" ht="15.75" customHeight="1">
      <c r="A3383" s="2">
        <v>44595.708333333336</v>
      </c>
      <c r="B3383" s="1">
        <v>13.49</v>
      </c>
      <c r="C3383" s="1">
        <v>30.06</v>
      </c>
      <c r="D3383" s="1">
        <v>76.78</v>
      </c>
      <c r="E3383" s="1">
        <v>92.9</v>
      </c>
      <c r="F3383" s="1">
        <v>0.0</v>
      </c>
      <c r="G3383" s="1">
        <v>0.0</v>
      </c>
      <c r="H3383" s="1">
        <v>0.0</v>
      </c>
      <c r="I3383" s="1">
        <v>0.0</v>
      </c>
      <c r="J3383" s="1">
        <v>307.6</v>
      </c>
      <c r="K3383" s="1">
        <v>0.2768371</v>
      </c>
    </row>
    <row r="3384" ht="15.75" customHeight="1">
      <c r="A3384" s="2">
        <v>44595.71875</v>
      </c>
      <c r="B3384" s="1">
        <v>13.5</v>
      </c>
      <c r="C3384" s="1">
        <v>30.11</v>
      </c>
      <c r="D3384" s="1">
        <v>76.82</v>
      </c>
      <c r="E3384" s="1">
        <v>93.0</v>
      </c>
      <c r="F3384" s="1">
        <v>0.0</v>
      </c>
      <c r="G3384" s="1">
        <v>0.0</v>
      </c>
      <c r="H3384" s="1">
        <v>0.0</v>
      </c>
      <c r="I3384" s="1">
        <v>0.0</v>
      </c>
      <c r="J3384" s="1">
        <v>252.4</v>
      </c>
      <c r="K3384" s="1">
        <v>0.2271391</v>
      </c>
    </row>
    <row r="3385" ht="15.75" customHeight="1">
      <c r="A3385" s="2">
        <v>44595.729166666664</v>
      </c>
      <c r="B3385" s="1">
        <v>13.5</v>
      </c>
      <c r="C3385" s="1">
        <v>30.05</v>
      </c>
      <c r="D3385" s="1">
        <v>76.74</v>
      </c>
      <c r="E3385" s="1">
        <v>92.9</v>
      </c>
      <c r="F3385" s="1">
        <v>0.0</v>
      </c>
      <c r="G3385" s="1">
        <v>0.0</v>
      </c>
      <c r="H3385" s="1">
        <v>0.0</v>
      </c>
      <c r="I3385" s="1">
        <v>0.0</v>
      </c>
      <c r="J3385" s="1">
        <v>240.0</v>
      </c>
      <c r="K3385" s="1">
        <v>0.2160378</v>
      </c>
    </row>
    <row r="3386" ht="15.75" customHeight="1">
      <c r="A3386" s="2">
        <v>44595.739583333336</v>
      </c>
      <c r="B3386" s="1">
        <v>13.5</v>
      </c>
      <c r="C3386" s="1">
        <v>29.9</v>
      </c>
      <c r="D3386" s="1">
        <v>76.99</v>
      </c>
      <c r="E3386" s="1">
        <v>92.9</v>
      </c>
      <c r="F3386" s="1">
        <v>0.0</v>
      </c>
      <c r="G3386" s="1">
        <v>0.0</v>
      </c>
      <c r="H3386" s="1">
        <v>0.0</v>
      </c>
      <c r="I3386" s="1">
        <v>0.0</v>
      </c>
      <c r="J3386" s="1">
        <v>156.4</v>
      </c>
      <c r="K3386" s="1">
        <v>0.1407492</v>
      </c>
    </row>
    <row r="3387" ht="15.75" customHeight="1">
      <c r="A3387" s="2">
        <v>44595.75</v>
      </c>
      <c r="B3387" s="1">
        <v>13.5</v>
      </c>
      <c r="C3387" s="1">
        <v>29.5</v>
      </c>
      <c r="D3387" s="1">
        <v>76.69</v>
      </c>
      <c r="E3387" s="1">
        <v>93.1</v>
      </c>
      <c r="F3387" s="1">
        <v>0.0</v>
      </c>
      <c r="G3387" s="1">
        <v>0.0</v>
      </c>
      <c r="H3387" s="1">
        <v>0.0</v>
      </c>
      <c r="I3387" s="1">
        <v>0.0</v>
      </c>
      <c r="J3387" s="1">
        <v>128.9</v>
      </c>
      <c r="K3387" s="1">
        <v>0.1159696</v>
      </c>
    </row>
    <row r="3388" ht="15.75" customHeight="1">
      <c r="A3388" s="2">
        <v>44595.760416666664</v>
      </c>
      <c r="B3388" s="1">
        <v>13.51</v>
      </c>
      <c r="C3388" s="1">
        <v>29.04</v>
      </c>
      <c r="D3388" s="1">
        <v>76.16</v>
      </c>
      <c r="E3388" s="1">
        <v>93.2</v>
      </c>
      <c r="F3388" s="1">
        <v>0.0</v>
      </c>
      <c r="G3388" s="1">
        <v>0.0</v>
      </c>
      <c r="H3388" s="1">
        <v>0.0</v>
      </c>
      <c r="I3388" s="1">
        <v>0.0</v>
      </c>
      <c r="J3388" s="1">
        <v>102.1</v>
      </c>
      <c r="K3388" s="1">
        <v>0.09188474</v>
      </c>
    </row>
    <row r="3389" ht="15.75" customHeight="1">
      <c r="A3389" s="2">
        <v>44595.770833333336</v>
      </c>
      <c r="B3389" s="1">
        <v>13.52</v>
      </c>
      <c r="C3389" s="1">
        <v>28.48</v>
      </c>
      <c r="D3389" s="1">
        <v>76.27</v>
      </c>
      <c r="E3389" s="1">
        <v>93.2</v>
      </c>
      <c r="F3389" s="1">
        <v>0.0</v>
      </c>
      <c r="G3389" s="1">
        <v>0.0</v>
      </c>
      <c r="H3389" s="1">
        <v>0.0</v>
      </c>
      <c r="I3389" s="1">
        <v>0.0</v>
      </c>
      <c r="J3389" s="1">
        <v>85.3</v>
      </c>
      <c r="K3389" s="1">
        <v>0.07678672</v>
      </c>
    </row>
    <row r="3390" ht="15.75" customHeight="1">
      <c r="A3390" s="2">
        <v>44595.78125</v>
      </c>
      <c r="B3390" s="1">
        <v>13.53</v>
      </c>
      <c r="C3390" s="1">
        <v>27.98</v>
      </c>
      <c r="D3390" s="1">
        <v>76.15</v>
      </c>
      <c r="E3390" s="1">
        <v>93.2</v>
      </c>
      <c r="F3390" s="1">
        <v>0.0</v>
      </c>
      <c r="G3390" s="1">
        <v>0.0</v>
      </c>
      <c r="H3390" s="1">
        <v>0.0</v>
      </c>
      <c r="I3390" s="1">
        <v>0.0</v>
      </c>
      <c r="J3390" s="1">
        <v>68.62</v>
      </c>
      <c r="K3390" s="1">
        <v>0.06175478</v>
      </c>
    </row>
    <row r="3391" ht="15.75" customHeight="1">
      <c r="A3391" s="2">
        <v>44595.791666666664</v>
      </c>
      <c r="B3391" s="1">
        <v>13.53</v>
      </c>
      <c r="C3391" s="1">
        <v>27.5</v>
      </c>
      <c r="D3391" s="1">
        <v>75.74</v>
      </c>
      <c r="E3391" s="1">
        <v>93.3</v>
      </c>
      <c r="F3391" s="1">
        <v>0.0</v>
      </c>
      <c r="G3391" s="1">
        <v>0.0</v>
      </c>
      <c r="H3391" s="1">
        <v>0.0</v>
      </c>
      <c r="I3391" s="1">
        <v>0.0</v>
      </c>
      <c r="J3391" s="1">
        <v>47.34</v>
      </c>
      <c r="K3391" s="1">
        <v>0.04260581</v>
      </c>
    </row>
    <row r="3392" ht="15.75" customHeight="1">
      <c r="A3392" s="2">
        <v>44595.802083333336</v>
      </c>
      <c r="B3392" s="1">
        <v>13.54</v>
      </c>
      <c r="C3392" s="1">
        <v>26.94</v>
      </c>
      <c r="D3392" s="1">
        <v>75.28</v>
      </c>
      <c r="E3392" s="1">
        <v>93.3</v>
      </c>
      <c r="F3392" s="1">
        <v>0.0</v>
      </c>
      <c r="G3392" s="1">
        <v>0.0</v>
      </c>
      <c r="H3392" s="1">
        <v>0.0</v>
      </c>
      <c r="I3392" s="1">
        <v>0.0</v>
      </c>
      <c r="J3392" s="1">
        <v>34.31</v>
      </c>
      <c r="K3392" s="1">
        <v>0.03087782</v>
      </c>
    </row>
    <row r="3393" ht="15.75" customHeight="1">
      <c r="A3393" s="2">
        <v>44595.8125</v>
      </c>
      <c r="B3393" s="1">
        <v>13.44</v>
      </c>
      <c r="C3393" s="1">
        <v>26.14</v>
      </c>
      <c r="D3393" s="1">
        <v>74.95</v>
      </c>
      <c r="E3393" s="1">
        <v>93.4</v>
      </c>
      <c r="F3393" s="1">
        <v>0.0</v>
      </c>
      <c r="G3393" s="1">
        <v>0.0</v>
      </c>
      <c r="H3393" s="1">
        <v>0.0</v>
      </c>
      <c r="I3393" s="1">
        <v>0.0</v>
      </c>
      <c r="J3393" s="1">
        <v>22.58</v>
      </c>
      <c r="K3393" s="1">
        <v>0.02031994</v>
      </c>
    </row>
    <row r="3394" ht="15.75" customHeight="1">
      <c r="A3394" s="2">
        <v>44595.822916666664</v>
      </c>
      <c r="B3394" s="1">
        <v>13.04</v>
      </c>
      <c r="C3394" s="1">
        <v>25.4</v>
      </c>
      <c r="D3394" s="1">
        <v>74.68</v>
      </c>
      <c r="E3394" s="1">
        <v>93.5</v>
      </c>
      <c r="F3394" s="1">
        <v>0.0</v>
      </c>
      <c r="G3394" s="1">
        <v>0.0</v>
      </c>
      <c r="H3394" s="1">
        <v>0.0</v>
      </c>
      <c r="I3394" s="1">
        <v>0.0</v>
      </c>
      <c r="J3394" s="1">
        <v>11.01</v>
      </c>
      <c r="K3394" s="1">
        <v>0.009912902</v>
      </c>
    </row>
    <row r="3395" ht="15.75" customHeight="1">
      <c r="A3395" s="2">
        <v>44595.833333333336</v>
      </c>
      <c r="B3395" s="1">
        <v>12.97</v>
      </c>
      <c r="C3395" s="1">
        <v>24.97</v>
      </c>
      <c r="D3395" s="1">
        <v>74.58</v>
      </c>
      <c r="E3395" s="1">
        <v>93.5</v>
      </c>
      <c r="F3395" s="1">
        <v>0.0</v>
      </c>
      <c r="G3395" s="1">
        <v>0.0</v>
      </c>
      <c r="H3395" s="1">
        <v>0.0</v>
      </c>
      <c r="I3395" s="1">
        <v>0.0</v>
      </c>
      <c r="J3395" s="1">
        <v>3.132</v>
      </c>
      <c r="K3395" s="1">
        <v>0.002819246</v>
      </c>
    </row>
    <row r="3396" ht="15.75" customHeight="1">
      <c r="A3396" s="2">
        <v>44595.84375</v>
      </c>
      <c r="B3396" s="1">
        <v>12.95</v>
      </c>
      <c r="C3396" s="1">
        <v>24.58</v>
      </c>
      <c r="D3396" s="1">
        <v>74.51</v>
      </c>
      <c r="E3396" s="1">
        <v>93.5</v>
      </c>
      <c r="F3396" s="1">
        <v>0.0</v>
      </c>
      <c r="G3396" s="1">
        <v>0.0</v>
      </c>
      <c r="H3396" s="1">
        <v>0.0</v>
      </c>
      <c r="I3396" s="1">
        <v>0.0</v>
      </c>
      <c r="J3396" s="1">
        <v>0.534</v>
      </c>
      <c r="K3396" s="1">
        <v>4.806204E-4</v>
      </c>
    </row>
    <row r="3397" ht="15.75" customHeight="1">
      <c r="A3397" s="2">
        <v>44595.854166666664</v>
      </c>
      <c r="B3397" s="1">
        <v>12.94</v>
      </c>
      <c r="C3397" s="1">
        <v>24.29</v>
      </c>
      <c r="D3397" s="1">
        <v>74.42</v>
      </c>
      <c r="E3397" s="1">
        <v>93.5</v>
      </c>
      <c r="F3397" s="1">
        <v>0.0</v>
      </c>
      <c r="G3397" s="1">
        <v>0.0</v>
      </c>
      <c r="H3397" s="1">
        <v>0.0</v>
      </c>
      <c r="I3397" s="1">
        <v>0.0</v>
      </c>
      <c r="J3397" s="1">
        <v>0.085</v>
      </c>
      <c r="K3397" s="3">
        <v>7.692071E-5</v>
      </c>
    </row>
    <row r="3398" ht="15.75" customHeight="1">
      <c r="A3398" s="2">
        <v>44595.864583333336</v>
      </c>
      <c r="B3398" s="1">
        <v>12.93</v>
      </c>
      <c r="C3398" s="1">
        <v>24.11</v>
      </c>
      <c r="D3398" s="1">
        <v>74.48</v>
      </c>
      <c r="E3398" s="1">
        <v>93.4</v>
      </c>
      <c r="F3398" s="1">
        <v>0.0</v>
      </c>
      <c r="G3398" s="1">
        <v>0.0</v>
      </c>
      <c r="H3398" s="1">
        <v>0.0</v>
      </c>
      <c r="I3398" s="1">
        <v>0.0</v>
      </c>
      <c r="J3398" s="1">
        <v>0.083</v>
      </c>
      <c r="K3398" s="3">
        <v>7.466781E-5</v>
      </c>
    </row>
    <row r="3399" ht="15.75" customHeight="1">
      <c r="A3399" s="2">
        <v>44595.875</v>
      </c>
      <c r="B3399" s="1">
        <v>12.93</v>
      </c>
      <c r="C3399" s="1">
        <v>24.01</v>
      </c>
      <c r="D3399" s="1">
        <v>74.63</v>
      </c>
      <c r="E3399" s="1">
        <v>93.4</v>
      </c>
      <c r="F3399" s="1">
        <v>0.0</v>
      </c>
      <c r="G3399" s="1">
        <v>0.0</v>
      </c>
      <c r="H3399" s="1">
        <v>0.0</v>
      </c>
      <c r="I3399" s="1">
        <v>0.0</v>
      </c>
      <c r="J3399" s="1">
        <v>0.086</v>
      </c>
      <c r="K3399" s="3">
        <v>7.702799E-5</v>
      </c>
    </row>
    <row r="3400" ht="15.75" customHeight="1">
      <c r="A3400" s="2">
        <v>44595.885416666664</v>
      </c>
      <c r="B3400" s="1">
        <v>12.92</v>
      </c>
      <c r="C3400" s="1">
        <v>23.99</v>
      </c>
      <c r="D3400" s="1">
        <v>74.81</v>
      </c>
      <c r="E3400" s="1">
        <v>93.4</v>
      </c>
      <c r="F3400" s="1">
        <v>0.0</v>
      </c>
      <c r="G3400" s="1">
        <v>0.0</v>
      </c>
      <c r="H3400" s="1">
        <v>0.0</v>
      </c>
      <c r="I3400" s="1">
        <v>0.0</v>
      </c>
      <c r="J3400" s="1">
        <v>0.076</v>
      </c>
      <c r="K3400" s="3">
        <v>6.801636E-5</v>
      </c>
    </row>
    <row r="3401" ht="15.75" customHeight="1">
      <c r="A3401" s="2">
        <v>44595.895833333336</v>
      </c>
      <c r="B3401" s="1">
        <v>12.92</v>
      </c>
      <c r="C3401" s="1">
        <v>24.0</v>
      </c>
      <c r="D3401" s="1">
        <v>74.86</v>
      </c>
      <c r="E3401" s="1">
        <v>93.3</v>
      </c>
      <c r="F3401" s="1">
        <v>0.0</v>
      </c>
      <c r="G3401" s="1">
        <v>0.0</v>
      </c>
      <c r="H3401" s="1">
        <v>0.0</v>
      </c>
      <c r="I3401" s="1">
        <v>0.0</v>
      </c>
      <c r="J3401" s="1">
        <v>0.082</v>
      </c>
      <c r="K3401" s="3">
        <v>7.348771E-5</v>
      </c>
    </row>
    <row r="3402" ht="15.75" customHeight="1">
      <c r="A3402" s="2">
        <v>44595.90625</v>
      </c>
      <c r="B3402" s="1">
        <v>12.91</v>
      </c>
      <c r="C3402" s="1">
        <v>23.99</v>
      </c>
      <c r="D3402" s="1">
        <v>74.82</v>
      </c>
      <c r="E3402" s="1">
        <v>93.4</v>
      </c>
      <c r="F3402" s="1">
        <v>0.0</v>
      </c>
      <c r="G3402" s="1">
        <v>0.0</v>
      </c>
      <c r="H3402" s="1">
        <v>0.0</v>
      </c>
      <c r="I3402" s="1">
        <v>0.0</v>
      </c>
      <c r="J3402" s="1">
        <v>0.072</v>
      </c>
      <c r="K3402" s="3">
        <v>6.469064E-5</v>
      </c>
    </row>
    <row r="3403" ht="15.75" customHeight="1">
      <c r="A3403" s="2">
        <v>44595.916666666664</v>
      </c>
      <c r="B3403" s="1">
        <v>12.91</v>
      </c>
      <c r="C3403" s="1">
        <v>24.04</v>
      </c>
      <c r="D3403" s="1">
        <v>74.83</v>
      </c>
      <c r="E3403" s="1">
        <v>93.4</v>
      </c>
      <c r="F3403" s="1">
        <v>0.0</v>
      </c>
      <c r="G3403" s="1">
        <v>0.0</v>
      </c>
      <c r="H3403" s="1">
        <v>0.0</v>
      </c>
      <c r="I3403" s="1">
        <v>0.0</v>
      </c>
      <c r="J3403" s="1">
        <v>0.085</v>
      </c>
      <c r="K3403" s="3">
        <v>7.659887E-5</v>
      </c>
    </row>
    <row r="3404" ht="15.75" customHeight="1">
      <c r="A3404" s="2">
        <v>44595.927083333336</v>
      </c>
      <c r="B3404" s="1">
        <v>12.9</v>
      </c>
      <c r="C3404" s="1">
        <v>24.01</v>
      </c>
      <c r="D3404" s="1">
        <v>74.99</v>
      </c>
      <c r="E3404" s="1">
        <v>93.3</v>
      </c>
      <c r="F3404" s="1">
        <v>0.0</v>
      </c>
      <c r="G3404" s="1">
        <v>0.0</v>
      </c>
      <c r="H3404" s="1">
        <v>0.0</v>
      </c>
      <c r="I3404" s="1">
        <v>0.0</v>
      </c>
      <c r="J3404" s="1">
        <v>0.089</v>
      </c>
      <c r="K3404" s="3">
        <v>7.981731E-5</v>
      </c>
    </row>
    <row r="3405" ht="15.75" customHeight="1">
      <c r="A3405" s="2">
        <v>44595.9375</v>
      </c>
      <c r="B3405" s="1">
        <v>12.9</v>
      </c>
      <c r="C3405" s="1">
        <v>24.07</v>
      </c>
      <c r="D3405" s="1">
        <v>75.31</v>
      </c>
      <c r="E3405" s="1">
        <v>93.2</v>
      </c>
      <c r="F3405" s="1">
        <v>0.0</v>
      </c>
      <c r="G3405" s="1">
        <v>0.0</v>
      </c>
      <c r="H3405" s="1">
        <v>0.0</v>
      </c>
      <c r="I3405" s="1">
        <v>0.0</v>
      </c>
      <c r="J3405" s="1">
        <v>0.087</v>
      </c>
      <c r="K3405" s="3">
        <v>7.87445E-5</v>
      </c>
    </row>
    <row r="3406" ht="15.75" customHeight="1">
      <c r="A3406" s="2">
        <v>44595.947916666664</v>
      </c>
      <c r="B3406" s="1">
        <v>12.9</v>
      </c>
      <c r="C3406" s="1">
        <v>24.11</v>
      </c>
      <c r="D3406" s="1">
        <v>75.52</v>
      </c>
      <c r="E3406" s="1">
        <v>93.2</v>
      </c>
      <c r="F3406" s="1">
        <v>0.0</v>
      </c>
      <c r="G3406" s="1">
        <v>0.0</v>
      </c>
      <c r="H3406" s="1">
        <v>0.0</v>
      </c>
      <c r="I3406" s="1">
        <v>0.0</v>
      </c>
      <c r="J3406" s="1">
        <v>0.079</v>
      </c>
      <c r="K3406" s="3">
        <v>7.144937E-5</v>
      </c>
    </row>
    <row r="3407" ht="15.75" customHeight="1">
      <c r="A3407" s="2">
        <v>44595.958333333336</v>
      </c>
      <c r="B3407" s="1">
        <v>12.9</v>
      </c>
      <c r="C3407" s="1">
        <v>24.11</v>
      </c>
      <c r="D3407" s="1">
        <v>75.71</v>
      </c>
      <c r="E3407" s="1">
        <v>93.1</v>
      </c>
      <c r="F3407" s="1">
        <v>0.0</v>
      </c>
      <c r="G3407" s="1">
        <v>0.0</v>
      </c>
      <c r="H3407" s="1">
        <v>0.0</v>
      </c>
      <c r="I3407" s="1">
        <v>0.0</v>
      </c>
      <c r="J3407" s="1">
        <v>0.083</v>
      </c>
      <c r="K3407" s="3">
        <v>7.434596E-5</v>
      </c>
    </row>
    <row r="3408" ht="15.75" customHeight="1">
      <c r="A3408" s="2">
        <v>44595.96875</v>
      </c>
      <c r="B3408" s="1">
        <v>12.89</v>
      </c>
      <c r="C3408" s="1">
        <v>24.12</v>
      </c>
      <c r="D3408" s="1">
        <v>75.83</v>
      </c>
      <c r="E3408" s="1">
        <v>93.1</v>
      </c>
      <c r="F3408" s="1">
        <v>0.0</v>
      </c>
      <c r="G3408" s="1">
        <v>0.0</v>
      </c>
      <c r="H3408" s="1">
        <v>0.0</v>
      </c>
      <c r="I3408" s="1">
        <v>0.0</v>
      </c>
      <c r="J3408" s="1">
        <v>0.073</v>
      </c>
      <c r="K3408" s="3">
        <v>6.565618E-5</v>
      </c>
    </row>
    <row r="3409" ht="15.75" customHeight="1">
      <c r="A3409" s="2">
        <v>44595.979166666664</v>
      </c>
      <c r="B3409" s="1">
        <v>12.89</v>
      </c>
      <c r="C3409" s="1">
        <v>24.17</v>
      </c>
      <c r="D3409" s="1">
        <v>75.81</v>
      </c>
      <c r="E3409" s="1">
        <v>93.1</v>
      </c>
      <c r="F3409" s="1">
        <v>0.0</v>
      </c>
      <c r="G3409" s="1">
        <v>0.0</v>
      </c>
      <c r="H3409" s="1">
        <v>0.0</v>
      </c>
      <c r="I3409" s="1">
        <v>0.0</v>
      </c>
      <c r="J3409" s="1">
        <v>0.078</v>
      </c>
      <c r="K3409" s="3">
        <v>7.016199E-5</v>
      </c>
    </row>
    <row r="3410" ht="15.75" customHeight="1">
      <c r="A3410" s="2">
        <v>44595.989583333336</v>
      </c>
      <c r="B3410" s="1">
        <v>12.89</v>
      </c>
      <c r="C3410" s="1">
        <v>24.27</v>
      </c>
      <c r="D3410" s="1">
        <v>75.94</v>
      </c>
      <c r="E3410" s="1">
        <v>93.1</v>
      </c>
      <c r="F3410" s="1">
        <v>0.0</v>
      </c>
      <c r="G3410" s="1">
        <v>0.0</v>
      </c>
      <c r="H3410" s="1">
        <v>0.0</v>
      </c>
      <c r="I3410" s="1">
        <v>0.0</v>
      </c>
      <c r="J3410" s="1">
        <v>0.085</v>
      </c>
      <c r="K3410" s="3">
        <v>7.649159E-5</v>
      </c>
    </row>
    <row r="3411" ht="15.75" customHeight="1">
      <c r="A3411" s="2">
        <v>44596.0</v>
      </c>
      <c r="B3411" s="1">
        <v>12.89</v>
      </c>
      <c r="C3411" s="1">
        <v>24.33</v>
      </c>
      <c r="D3411" s="1">
        <v>75.91</v>
      </c>
      <c r="E3411" s="1">
        <v>93.1</v>
      </c>
      <c r="F3411" s="1">
        <v>0.0</v>
      </c>
      <c r="G3411" s="1">
        <v>0.0</v>
      </c>
      <c r="H3411" s="1">
        <v>0.0</v>
      </c>
      <c r="I3411" s="1">
        <v>0.0</v>
      </c>
      <c r="J3411" s="1">
        <v>0.092</v>
      </c>
      <c r="K3411" s="3">
        <v>8.314303E-5</v>
      </c>
    </row>
    <row r="3412" ht="15.75" customHeight="1">
      <c r="A3412" s="2">
        <v>44596.010416666664</v>
      </c>
      <c r="B3412" s="1">
        <v>12.88</v>
      </c>
      <c r="C3412" s="1">
        <v>24.36</v>
      </c>
      <c r="D3412" s="1">
        <v>75.95</v>
      </c>
      <c r="E3412" s="1">
        <v>93.1</v>
      </c>
      <c r="F3412" s="1">
        <v>0.0</v>
      </c>
      <c r="G3412" s="1">
        <v>0.0</v>
      </c>
      <c r="H3412" s="1">
        <v>0.0</v>
      </c>
      <c r="I3412" s="1">
        <v>0.0</v>
      </c>
      <c r="J3412" s="1">
        <v>0.083</v>
      </c>
      <c r="K3412" s="3">
        <v>7.445324E-5</v>
      </c>
    </row>
    <row r="3413" ht="15.75" customHeight="1">
      <c r="A3413" s="2">
        <v>44596.020833333336</v>
      </c>
      <c r="B3413" s="1">
        <v>12.88</v>
      </c>
      <c r="C3413" s="1">
        <v>24.35</v>
      </c>
      <c r="D3413" s="1">
        <v>75.82</v>
      </c>
      <c r="E3413" s="1">
        <v>93.1</v>
      </c>
      <c r="F3413" s="1">
        <v>0.0</v>
      </c>
      <c r="G3413" s="1">
        <v>0.0</v>
      </c>
      <c r="H3413" s="1">
        <v>0.0</v>
      </c>
      <c r="I3413" s="1">
        <v>0.0</v>
      </c>
      <c r="J3413" s="1">
        <v>0.084</v>
      </c>
      <c r="K3413" s="3">
        <v>7.574062E-5</v>
      </c>
    </row>
    <row r="3414" ht="15.75" customHeight="1">
      <c r="A3414" s="2">
        <v>44596.03125</v>
      </c>
      <c r="B3414" s="1">
        <v>12.88</v>
      </c>
      <c r="C3414" s="1">
        <v>24.3</v>
      </c>
      <c r="D3414" s="1">
        <v>75.78</v>
      </c>
      <c r="E3414" s="1">
        <v>93.1</v>
      </c>
      <c r="F3414" s="1">
        <v>0.0</v>
      </c>
      <c r="G3414" s="1">
        <v>0.0</v>
      </c>
      <c r="H3414" s="1">
        <v>0.0</v>
      </c>
      <c r="I3414" s="1">
        <v>0.0</v>
      </c>
      <c r="J3414" s="1">
        <v>0.063</v>
      </c>
      <c r="K3414" s="3">
        <v>5.664454E-5</v>
      </c>
    </row>
    <row r="3415" ht="15.75" customHeight="1">
      <c r="A3415" s="2">
        <v>44596.041666666664</v>
      </c>
      <c r="B3415" s="1">
        <v>12.88</v>
      </c>
      <c r="C3415" s="1">
        <v>24.34</v>
      </c>
      <c r="D3415" s="1">
        <v>75.86</v>
      </c>
      <c r="E3415" s="1">
        <v>93.1</v>
      </c>
      <c r="F3415" s="1">
        <v>0.0</v>
      </c>
      <c r="G3415" s="1">
        <v>0.0</v>
      </c>
      <c r="H3415" s="1">
        <v>0.0</v>
      </c>
      <c r="I3415" s="1">
        <v>0.0</v>
      </c>
      <c r="J3415" s="1">
        <v>0.077</v>
      </c>
      <c r="K3415" s="3">
        <v>6.919646E-5</v>
      </c>
    </row>
    <row r="3416" ht="15.75" customHeight="1">
      <c r="A3416" s="2">
        <v>44596.052083333336</v>
      </c>
      <c r="B3416" s="1">
        <v>12.88</v>
      </c>
      <c r="C3416" s="1">
        <v>24.37</v>
      </c>
      <c r="D3416" s="1">
        <v>75.29</v>
      </c>
      <c r="E3416" s="1">
        <v>93.3</v>
      </c>
      <c r="F3416" s="1">
        <v>0.0</v>
      </c>
      <c r="G3416" s="1">
        <v>0.0</v>
      </c>
      <c r="H3416" s="1">
        <v>0.0</v>
      </c>
      <c r="I3416" s="1">
        <v>0.0</v>
      </c>
      <c r="J3416" s="1">
        <v>0.052</v>
      </c>
      <c r="K3416" s="3">
        <v>4.688194E-5</v>
      </c>
    </row>
    <row r="3417" ht="15.75" customHeight="1">
      <c r="A3417" s="2">
        <v>44596.0625</v>
      </c>
      <c r="B3417" s="1">
        <v>12.88</v>
      </c>
      <c r="C3417" s="1">
        <v>24.32</v>
      </c>
      <c r="D3417" s="1">
        <v>74.46</v>
      </c>
      <c r="E3417" s="1">
        <v>93.4</v>
      </c>
      <c r="F3417" s="1">
        <v>0.03</v>
      </c>
      <c r="G3417" s="1">
        <v>0.0</v>
      </c>
      <c r="H3417" s="1">
        <v>0.0</v>
      </c>
      <c r="I3417" s="1">
        <v>0.0</v>
      </c>
      <c r="J3417" s="1">
        <v>0.062</v>
      </c>
      <c r="K3417" s="3">
        <v>5.578629E-5</v>
      </c>
    </row>
    <row r="3418" ht="15.75" customHeight="1">
      <c r="A3418" s="2">
        <v>44596.072916666664</v>
      </c>
      <c r="B3418" s="1">
        <v>12.88</v>
      </c>
      <c r="C3418" s="1">
        <v>23.96</v>
      </c>
      <c r="D3418" s="1">
        <v>73.97</v>
      </c>
      <c r="E3418" s="1">
        <v>93.3</v>
      </c>
      <c r="F3418" s="1">
        <v>0.1</v>
      </c>
      <c r="G3418" s="1">
        <v>0.0</v>
      </c>
      <c r="H3418" s="1">
        <v>0.0</v>
      </c>
      <c r="I3418" s="1">
        <v>0.0</v>
      </c>
      <c r="J3418" s="1">
        <v>0.065</v>
      </c>
      <c r="K3418" s="3">
        <v>5.857561E-5</v>
      </c>
    </row>
    <row r="3419" ht="15.75" customHeight="1">
      <c r="A3419" s="2">
        <v>44596.083333333336</v>
      </c>
      <c r="B3419" s="1">
        <v>12.88</v>
      </c>
      <c r="C3419" s="1">
        <v>23.65</v>
      </c>
      <c r="D3419" s="1">
        <v>73.19</v>
      </c>
      <c r="E3419" s="1">
        <v>93.5</v>
      </c>
      <c r="F3419" s="1">
        <v>0.21</v>
      </c>
      <c r="G3419" s="1">
        <v>0.0</v>
      </c>
      <c r="H3419" s="1">
        <v>0.0</v>
      </c>
      <c r="I3419" s="1">
        <v>0.0</v>
      </c>
      <c r="J3419" s="1">
        <v>0.046</v>
      </c>
      <c r="K3419" s="3">
        <v>4.162516E-5</v>
      </c>
    </row>
    <row r="3420" ht="15.75" customHeight="1">
      <c r="A3420" s="2">
        <v>44596.09375</v>
      </c>
      <c r="B3420" s="1">
        <v>12.87</v>
      </c>
      <c r="C3420" s="1">
        <v>23.32</v>
      </c>
      <c r="D3420" s="1">
        <v>72.23</v>
      </c>
      <c r="E3420" s="1">
        <v>93.6</v>
      </c>
      <c r="F3420" s="1">
        <v>0.05</v>
      </c>
      <c r="G3420" s="1">
        <v>0.0</v>
      </c>
      <c r="H3420" s="1">
        <v>0.0</v>
      </c>
      <c r="I3420" s="1">
        <v>0.0</v>
      </c>
      <c r="J3420" s="1">
        <v>0.055</v>
      </c>
      <c r="K3420" s="3">
        <v>4.967126E-5</v>
      </c>
    </row>
    <row r="3421" ht="15.75" customHeight="1">
      <c r="A3421" s="2">
        <v>44596.104166666664</v>
      </c>
      <c r="B3421" s="1">
        <v>12.87</v>
      </c>
      <c r="C3421" s="1">
        <v>22.92</v>
      </c>
      <c r="D3421" s="1">
        <v>71.17</v>
      </c>
      <c r="E3421" s="1">
        <v>93.7</v>
      </c>
      <c r="F3421" s="1">
        <v>0.06</v>
      </c>
      <c r="G3421" s="1">
        <v>0.0</v>
      </c>
      <c r="H3421" s="1">
        <v>0.0</v>
      </c>
      <c r="I3421" s="1">
        <v>0.0</v>
      </c>
      <c r="J3421" s="1">
        <v>0.051</v>
      </c>
      <c r="K3421" s="3">
        <v>4.548728E-5</v>
      </c>
    </row>
    <row r="3422" ht="15.75" customHeight="1">
      <c r="A3422" s="2">
        <v>44596.114583333336</v>
      </c>
      <c r="B3422" s="1">
        <v>12.87</v>
      </c>
      <c r="C3422" s="1">
        <v>22.42</v>
      </c>
      <c r="D3422" s="1">
        <v>70.33</v>
      </c>
      <c r="E3422" s="1">
        <v>93.8</v>
      </c>
      <c r="F3422" s="1">
        <v>0.03</v>
      </c>
      <c r="G3422" s="1">
        <v>0.0</v>
      </c>
      <c r="H3422" s="1">
        <v>0.0</v>
      </c>
      <c r="I3422" s="1">
        <v>0.0</v>
      </c>
      <c r="J3422" s="1">
        <v>0.074</v>
      </c>
      <c r="K3422" s="3">
        <v>6.629986E-5</v>
      </c>
    </row>
    <row r="3423" ht="15.75" customHeight="1">
      <c r="A3423" s="2">
        <v>44596.125</v>
      </c>
      <c r="B3423" s="1">
        <v>12.87</v>
      </c>
      <c r="C3423" s="1">
        <v>21.93</v>
      </c>
      <c r="D3423" s="1">
        <v>71.89</v>
      </c>
      <c r="E3423" s="1">
        <v>93.5</v>
      </c>
      <c r="F3423" s="1">
        <v>0.01</v>
      </c>
      <c r="G3423" s="1">
        <v>0.0</v>
      </c>
      <c r="H3423" s="1">
        <v>0.0</v>
      </c>
      <c r="I3423" s="1">
        <v>0.0</v>
      </c>
      <c r="J3423" s="1">
        <v>0.067</v>
      </c>
      <c r="K3423" s="3">
        <v>6.018483E-5</v>
      </c>
    </row>
    <row r="3424" ht="15.75" customHeight="1">
      <c r="A3424" s="2">
        <v>44596.135416666664</v>
      </c>
      <c r="B3424" s="1">
        <v>12.87</v>
      </c>
      <c r="C3424" s="1">
        <v>22.24</v>
      </c>
      <c r="D3424" s="1">
        <v>72.85</v>
      </c>
      <c r="E3424" s="1">
        <v>93.3</v>
      </c>
      <c r="F3424" s="1">
        <v>0.0</v>
      </c>
      <c r="G3424" s="1">
        <v>0.0</v>
      </c>
      <c r="H3424" s="1">
        <v>0.0</v>
      </c>
      <c r="I3424" s="1">
        <v>0.0</v>
      </c>
      <c r="J3424" s="1">
        <v>0.036</v>
      </c>
      <c r="K3424" s="3">
        <v>3.239896E-5</v>
      </c>
    </row>
    <row r="3425" ht="15.75" customHeight="1">
      <c r="A3425" s="2">
        <v>44596.145833333336</v>
      </c>
      <c r="B3425" s="1">
        <v>12.87</v>
      </c>
      <c r="C3425" s="1">
        <v>22.56</v>
      </c>
      <c r="D3425" s="1">
        <v>73.28</v>
      </c>
      <c r="E3425" s="1">
        <v>93.2</v>
      </c>
      <c r="F3425" s="1">
        <v>0.0</v>
      </c>
      <c r="G3425" s="1">
        <v>0.0</v>
      </c>
      <c r="H3425" s="1">
        <v>0.0</v>
      </c>
      <c r="I3425" s="1">
        <v>0.0</v>
      </c>
      <c r="J3425" s="1">
        <v>0.044</v>
      </c>
      <c r="K3425" s="3">
        <v>4.001594E-5</v>
      </c>
    </row>
    <row r="3426" ht="15.75" customHeight="1">
      <c r="A3426" s="2">
        <v>44596.15625</v>
      </c>
      <c r="B3426" s="1">
        <v>12.87</v>
      </c>
      <c r="C3426" s="1">
        <v>22.76</v>
      </c>
      <c r="D3426" s="1">
        <v>73.53</v>
      </c>
      <c r="E3426" s="1">
        <v>93.2</v>
      </c>
      <c r="F3426" s="1">
        <v>0.0</v>
      </c>
      <c r="G3426" s="1">
        <v>0.0</v>
      </c>
      <c r="H3426" s="1">
        <v>0.0</v>
      </c>
      <c r="I3426" s="1">
        <v>0.0</v>
      </c>
      <c r="J3426" s="1">
        <v>0.112</v>
      </c>
      <c r="K3426" s="1">
        <v>1.009517E-4</v>
      </c>
    </row>
    <row r="3427" ht="15.75" customHeight="1">
      <c r="A3427" s="2">
        <v>44596.166666666664</v>
      </c>
      <c r="B3427" s="1">
        <v>12.87</v>
      </c>
      <c r="C3427" s="1">
        <v>22.98</v>
      </c>
      <c r="D3427" s="1">
        <v>73.95</v>
      </c>
      <c r="E3427" s="1">
        <v>93.1</v>
      </c>
      <c r="F3427" s="1">
        <v>0.0</v>
      </c>
      <c r="G3427" s="1">
        <v>0.0</v>
      </c>
      <c r="H3427" s="1">
        <v>0.0</v>
      </c>
      <c r="I3427" s="1">
        <v>0.0</v>
      </c>
      <c r="J3427" s="1">
        <v>0.052</v>
      </c>
      <c r="K3427" s="3">
        <v>4.688194E-5</v>
      </c>
    </row>
    <row r="3428" ht="15.75" customHeight="1">
      <c r="A3428" s="2">
        <v>44596.177083333336</v>
      </c>
      <c r="B3428" s="1">
        <v>12.87</v>
      </c>
      <c r="C3428" s="1">
        <v>23.14</v>
      </c>
      <c r="D3428" s="1">
        <v>74.23</v>
      </c>
      <c r="E3428" s="1">
        <v>92.9</v>
      </c>
      <c r="F3428" s="1">
        <v>0.0</v>
      </c>
      <c r="G3428" s="1">
        <v>0.0</v>
      </c>
      <c r="H3428" s="1">
        <v>0.0</v>
      </c>
      <c r="I3428" s="1">
        <v>0.0</v>
      </c>
      <c r="J3428" s="1">
        <v>0.043</v>
      </c>
      <c r="K3428" s="3">
        <v>3.840672E-5</v>
      </c>
    </row>
    <row r="3429" ht="15.75" customHeight="1">
      <c r="A3429" s="2">
        <v>44596.1875</v>
      </c>
      <c r="B3429" s="1">
        <v>12.87</v>
      </c>
      <c r="C3429" s="1">
        <v>23.36</v>
      </c>
      <c r="D3429" s="1">
        <v>74.75</v>
      </c>
      <c r="E3429" s="1">
        <v>92.8</v>
      </c>
      <c r="F3429" s="1">
        <v>0.0</v>
      </c>
      <c r="G3429" s="1">
        <v>0.0</v>
      </c>
      <c r="H3429" s="1">
        <v>0.0</v>
      </c>
      <c r="I3429" s="1">
        <v>0.0</v>
      </c>
      <c r="J3429" s="1">
        <v>0.03</v>
      </c>
      <c r="K3429" s="3">
        <v>2.671305E-5</v>
      </c>
    </row>
    <row r="3430" ht="15.75" customHeight="1">
      <c r="A3430" s="2">
        <v>44596.197916666664</v>
      </c>
      <c r="B3430" s="1">
        <v>12.87</v>
      </c>
      <c r="C3430" s="1">
        <v>23.57</v>
      </c>
      <c r="D3430" s="1">
        <v>75.07</v>
      </c>
      <c r="E3430" s="1">
        <v>92.8</v>
      </c>
      <c r="F3430" s="1">
        <v>0.0</v>
      </c>
      <c r="G3430" s="1">
        <v>0.0</v>
      </c>
      <c r="H3430" s="1">
        <v>0.0</v>
      </c>
      <c r="I3430" s="1">
        <v>0.0</v>
      </c>
      <c r="J3430" s="1">
        <v>0.031</v>
      </c>
      <c r="K3430" s="3">
        <v>2.810771E-5</v>
      </c>
    </row>
    <row r="3431" ht="15.75" customHeight="1">
      <c r="A3431" s="2">
        <v>44596.208333333336</v>
      </c>
      <c r="B3431" s="1">
        <v>12.87</v>
      </c>
      <c r="C3431" s="1">
        <v>23.79</v>
      </c>
      <c r="D3431" s="1">
        <v>75.25</v>
      </c>
      <c r="E3431" s="1">
        <v>92.9</v>
      </c>
      <c r="F3431" s="1">
        <v>0.0</v>
      </c>
      <c r="G3431" s="1">
        <v>0.0</v>
      </c>
      <c r="H3431" s="1">
        <v>0.0</v>
      </c>
      <c r="I3431" s="1">
        <v>0.0</v>
      </c>
      <c r="J3431" s="1">
        <v>0.039</v>
      </c>
      <c r="K3431" s="3">
        <v>3.540284E-5</v>
      </c>
    </row>
    <row r="3432" ht="15.75" customHeight="1">
      <c r="A3432" s="2">
        <v>44596.21875</v>
      </c>
      <c r="B3432" s="1">
        <v>12.86</v>
      </c>
      <c r="C3432" s="1">
        <v>23.74</v>
      </c>
      <c r="D3432" s="1">
        <v>74.73</v>
      </c>
      <c r="E3432" s="1">
        <v>93.0</v>
      </c>
      <c r="F3432" s="1">
        <v>0.0</v>
      </c>
      <c r="G3432" s="1">
        <v>0.0</v>
      </c>
      <c r="H3432" s="1">
        <v>0.0</v>
      </c>
      <c r="I3432" s="1">
        <v>0.0</v>
      </c>
      <c r="J3432" s="1">
        <v>0.059</v>
      </c>
      <c r="K3432" s="3">
        <v>5.267513E-5</v>
      </c>
    </row>
    <row r="3433" ht="15.75" customHeight="1">
      <c r="A3433" s="2">
        <v>44596.229166666664</v>
      </c>
      <c r="B3433" s="1">
        <v>12.86</v>
      </c>
      <c r="C3433" s="1">
        <v>23.66</v>
      </c>
      <c r="D3433" s="1">
        <v>74.61</v>
      </c>
      <c r="E3433" s="1">
        <v>93.0</v>
      </c>
      <c r="F3433" s="1">
        <v>0.0</v>
      </c>
      <c r="G3433" s="1">
        <v>0.0</v>
      </c>
      <c r="H3433" s="1">
        <v>0.0</v>
      </c>
      <c r="I3433" s="1">
        <v>0.0</v>
      </c>
      <c r="J3433" s="1">
        <v>0.063</v>
      </c>
      <c r="K3433" s="3">
        <v>5.653726E-5</v>
      </c>
    </row>
    <row r="3434" ht="15.75" customHeight="1">
      <c r="A3434" s="2">
        <v>44596.239583333336</v>
      </c>
      <c r="B3434" s="1">
        <v>12.86</v>
      </c>
      <c r="C3434" s="1">
        <v>23.65</v>
      </c>
      <c r="D3434" s="1">
        <v>75.01</v>
      </c>
      <c r="E3434" s="1">
        <v>92.9</v>
      </c>
      <c r="F3434" s="1">
        <v>0.01</v>
      </c>
      <c r="G3434" s="1">
        <v>0.0</v>
      </c>
      <c r="H3434" s="1">
        <v>0.0</v>
      </c>
      <c r="I3434" s="1">
        <v>0.0</v>
      </c>
      <c r="J3434" s="1">
        <v>0.06</v>
      </c>
      <c r="K3434" s="3">
        <v>5.439163E-5</v>
      </c>
    </row>
    <row r="3435" ht="15.75" customHeight="1">
      <c r="A3435" s="2">
        <v>44596.25</v>
      </c>
      <c r="B3435" s="1">
        <v>12.86</v>
      </c>
      <c r="C3435" s="1">
        <v>23.88</v>
      </c>
      <c r="D3435" s="1">
        <v>75.4</v>
      </c>
      <c r="E3435" s="1">
        <v>92.8</v>
      </c>
      <c r="F3435" s="1">
        <v>0.0</v>
      </c>
      <c r="G3435" s="1">
        <v>0.0</v>
      </c>
      <c r="H3435" s="1">
        <v>0.0</v>
      </c>
      <c r="I3435" s="1">
        <v>0.0</v>
      </c>
      <c r="J3435" s="1">
        <v>0.058</v>
      </c>
      <c r="K3435" s="3">
        <v>5.181688E-5</v>
      </c>
    </row>
    <row r="3436" ht="15.75" customHeight="1">
      <c r="A3436" s="2">
        <v>44596.260416666664</v>
      </c>
      <c r="B3436" s="1">
        <v>12.86</v>
      </c>
      <c r="C3436" s="1">
        <v>23.88</v>
      </c>
      <c r="D3436" s="1">
        <v>75.37</v>
      </c>
      <c r="E3436" s="1">
        <v>92.9</v>
      </c>
      <c r="F3436" s="1">
        <v>0.0</v>
      </c>
      <c r="G3436" s="1">
        <v>0.0</v>
      </c>
      <c r="H3436" s="1">
        <v>0.0</v>
      </c>
      <c r="I3436" s="1">
        <v>0.0</v>
      </c>
      <c r="J3436" s="1">
        <v>0.074</v>
      </c>
      <c r="K3436" s="3">
        <v>6.651443E-5</v>
      </c>
    </row>
    <row r="3437" ht="15.75" customHeight="1">
      <c r="A3437" s="2">
        <v>44596.270833333336</v>
      </c>
      <c r="B3437" s="1">
        <v>12.86</v>
      </c>
      <c r="C3437" s="1">
        <v>23.88</v>
      </c>
      <c r="D3437" s="1">
        <v>75.09</v>
      </c>
      <c r="E3437" s="1">
        <v>92.9</v>
      </c>
      <c r="F3437" s="1">
        <v>0.0</v>
      </c>
      <c r="G3437" s="1">
        <v>0.0</v>
      </c>
      <c r="H3437" s="1">
        <v>0.0</v>
      </c>
      <c r="I3437" s="1">
        <v>0.0</v>
      </c>
      <c r="J3437" s="1">
        <v>0.065</v>
      </c>
      <c r="K3437" s="3">
        <v>5.846833E-5</v>
      </c>
    </row>
    <row r="3438" ht="15.75" customHeight="1">
      <c r="A3438" s="2">
        <v>44596.28125</v>
      </c>
      <c r="B3438" s="1">
        <v>12.86</v>
      </c>
      <c r="C3438" s="1">
        <v>23.83</v>
      </c>
      <c r="D3438" s="1">
        <v>75.1</v>
      </c>
      <c r="E3438" s="1">
        <v>92.9</v>
      </c>
      <c r="F3438" s="1">
        <v>0.0</v>
      </c>
      <c r="G3438" s="1">
        <v>0.0</v>
      </c>
      <c r="H3438" s="1">
        <v>0.0</v>
      </c>
      <c r="I3438" s="1">
        <v>0.0</v>
      </c>
      <c r="J3438" s="1">
        <v>0.043</v>
      </c>
      <c r="K3438" s="3">
        <v>3.894312E-5</v>
      </c>
    </row>
    <row r="3439" ht="15.75" customHeight="1">
      <c r="A3439" s="2">
        <v>44596.291666666664</v>
      </c>
      <c r="B3439" s="1">
        <v>12.86</v>
      </c>
      <c r="C3439" s="1">
        <v>23.79</v>
      </c>
      <c r="D3439" s="1">
        <v>75.22</v>
      </c>
      <c r="E3439" s="1">
        <v>92.9</v>
      </c>
      <c r="F3439" s="1">
        <v>0.0</v>
      </c>
      <c r="G3439" s="1">
        <v>0.0</v>
      </c>
      <c r="H3439" s="1">
        <v>0.0</v>
      </c>
      <c r="I3439" s="1">
        <v>0.0</v>
      </c>
      <c r="J3439" s="1">
        <v>0.063</v>
      </c>
      <c r="K3439" s="3">
        <v>5.63227E-5</v>
      </c>
    </row>
    <row r="3440" ht="15.75" customHeight="1">
      <c r="A3440" s="2">
        <v>44596.302083333336</v>
      </c>
      <c r="B3440" s="1">
        <v>12.71</v>
      </c>
      <c r="C3440" s="1">
        <v>27.12</v>
      </c>
      <c r="D3440" s="1">
        <v>75.44</v>
      </c>
      <c r="E3440" s="1">
        <v>92.8</v>
      </c>
      <c r="F3440" s="1">
        <v>0.0</v>
      </c>
      <c r="G3440" s="1">
        <v>0.0</v>
      </c>
      <c r="H3440" s="1">
        <v>0.0</v>
      </c>
      <c r="I3440" s="1">
        <v>0.0</v>
      </c>
      <c r="J3440" s="1">
        <v>0.128</v>
      </c>
      <c r="K3440" s="1">
        <v>1.151129E-4</v>
      </c>
    </row>
    <row r="3441" ht="15.75" customHeight="1">
      <c r="A3441" s="2">
        <v>44596.3125</v>
      </c>
      <c r="B3441" s="1">
        <v>12.71</v>
      </c>
      <c r="C3441" s="1">
        <v>28.12</v>
      </c>
      <c r="D3441" s="1">
        <v>75.96</v>
      </c>
      <c r="E3441" s="1">
        <v>92.7</v>
      </c>
      <c r="F3441" s="1">
        <v>0.0</v>
      </c>
      <c r="G3441" s="1">
        <v>0.0</v>
      </c>
      <c r="H3441" s="1">
        <v>0.0</v>
      </c>
      <c r="I3441" s="1">
        <v>0.0</v>
      </c>
      <c r="J3441" s="1">
        <v>1.915</v>
      </c>
      <c r="K3441" s="1">
        <v>0.00172326</v>
      </c>
    </row>
    <row r="3442" ht="15.75" customHeight="1">
      <c r="A3442" s="2">
        <v>44596.322916666664</v>
      </c>
      <c r="B3442" s="1">
        <v>12.72</v>
      </c>
      <c r="C3442" s="1">
        <v>28.7</v>
      </c>
      <c r="D3442" s="1">
        <v>76.44</v>
      </c>
      <c r="E3442" s="1">
        <v>92.7</v>
      </c>
      <c r="F3442" s="1">
        <v>0.0</v>
      </c>
      <c r="G3442" s="1">
        <v>0.0</v>
      </c>
      <c r="H3442" s="1">
        <v>0.0</v>
      </c>
      <c r="I3442" s="1">
        <v>0.0</v>
      </c>
      <c r="J3442" s="1">
        <v>13.49</v>
      </c>
      <c r="K3442" s="1">
        <v>0.01214199</v>
      </c>
    </row>
    <row r="3443" ht="15.75" customHeight="1">
      <c r="A3443" s="2">
        <v>44596.333333333336</v>
      </c>
      <c r="B3443" s="1">
        <v>12.73</v>
      </c>
      <c r="C3443" s="1">
        <v>28.94</v>
      </c>
      <c r="D3443" s="1">
        <v>76.37</v>
      </c>
      <c r="E3443" s="1">
        <v>92.8</v>
      </c>
      <c r="F3443" s="1">
        <v>0.0</v>
      </c>
      <c r="G3443" s="1">
        <v>0.0</v>
      </c>
      <c r="H3443" s="1">
        <v>0.0</v>
      </c>
      <c r="I3443" s="1">
        <v>0.0</v>
      </c>
      <c r="J3443" s="1">
        <v>32.35</v>
      </c>
      <c r="K3443" s="1">
        <v>0.02911283</v>
      </c>
    </row>
    <row r="3444" ht="15.75" customHeight="1">
      <c r="A3444" s="2">
        <v>44596.34375</v>
      </c>
      <c r="B3444" s="1">
        <v>12.74</v>
      </c>
      <c r="C3444" s="1">
        <v>29.19</v>
      </c>
      <c r="D3444" s="1">
        <v>76.49</v>
      </c>
      <c r="E3444" s="1">
        <v>92.7</v>
      </c>
      <c r="F3444" s="1">
        <v>0.0</v>
      </c>
      <c r="G3444" s="1">
        <v>0.0</v>
      </c>
      <c r="H3444" s="1">
        <v>0.0</v>
      </c>
      <c r="I3444" s="1">
        <v>0.0</v>
      </c>
      <c r="J3444" s="1">
        <v>51.99</v>
      </c>
      <c r="K3444" s="1">
        <v>0.04679483</v>
      </c>
    </row>
    <row r="3445" ht="15.75" customHeight="1">
      <c r="A3445" s="2">
        <v>44596.354166666664</v>
      </c>
      <c r="B3445" s="1">
        <v>12.74</v>
      </c>
      <c r="C3445" s="1">
        <v>29.45</v>
      </c>
      <c r="D3445" s="1">
        <v>76.64</v>
      </c>
      <c r="E3445" s="1">
        <v>92.6</v>
      </c>
      <c r="F3445" s="1">
        <v>0.0</v>
      </c>
      <c r="G3445" s="1">
        <v>0.0</v>
      </c>
      <c r="H3445" s="1">
        <v>0.0</v>
      </c>
      <c r="I3445" s="1">
        <v>0.0</v>
      </c>
      <c r="J3445" s="1">
        <v>58.07</v>
      </c>
      <c r="K3445" s="1">
        <v>0.05226736</v>
      </c>
    </row>
    <row r="3446" ht="15.75" customHeight="1">
      <c r="A3446" s="2">
        <v>44596.364583333336</v>
      </c>
      <c r="B3446" s="1">
        <v>12.73</v>
      </c>
      <c r="C3446" s="1">
        <v>29.7</v>
      </c>
      <c r="D3446" s="1">
        <v>76.88</v>
      </c>
      <c r="E3446" s="1">
        <v>92.7</v>
      </c>
      <c r="F3446" s="1">
        <v>0.0</v>
      </c>
      <c r="G3446" s="1">
        <v>0.0</v>
      </c>
      <c r="H3446" s="1">
        <v>0.0</v>
      </c>
      <c r="I3446" s="1">
        <v>0.0</v>
      </c>
      <c r="J3446" s="1">
        <v>53.66</v>
      </c>
      <c r="K3446" s="1">
        <v>0.04829376</v>
      </c>
    </row>
    <row r="3447" ht="15.75" customHeight="1">
      <c r="A3447" s="2">
        <v>44596.375</v>
      </c>
      <c r="B3447" s="1">
        <v>12.69</v>
      </c>
      <c r="C3447" s="1">
        <v>29.78</v>
      </c>
      <c r="D3447" s="1">
        <v>76.77</v>
      </c>
      <c r="E3447" s="1">
        <v>92.9</v>
      </c>
      <c r="F3447" s="1">
        <v>0.01</v>
      </c>
      <c r="G3447" s="1">
        <v>0.0</v>
      </c>
      <c r="H3447" s="1">
        <v>0.0</v>
      </c>
      <c r="I3447" s="1">
        <v>0.0</v>
      </c>
      <c r="J3447" s="1">
        <v>11.97</v>
      </c>
      <c r="K3447" s="1">
        <v>0.01077469</v>
      </c>
    </row>
    <row r="3448" ht="15.75" customHeight="1">
      <c r="A3448" s="2">
        <v>44596.385416666664</v>
      </c>
      <c r="B3448" s="1">
        <v>12.68</v>
      </c>
      <c r="C3448" s="1">
        <v>29.71</v>
      </c>
      <c r="D3448" s="1">
        <v>75.82</v>
      </c>
      <c r="E3448" s="1">
        <v>92.9</v>
      </c>
      <c r="F3448" s="1">
        <v>0.01</v>
      </c>
      <c r="G3448" s="1">
        <v>0.0</v>
      </c>
      <c r="H3448" s="1">
        <v>0.0</v>
      </c>
      <c r="I3448" s="1">
        <v>0.0</v>
      </c>
      <c r="J3448" s="1">
        <v>16.78</v>
      </c>
      <c r="K3448" s="1">
        <v>0.015105</v>
      </c>
    </row>
    <row r="3449" ht="15.75" customHeight="1">
      <c r="A3449" s="2">
        <v>44596.395833333336</v>
      </c>
      <c r="B3449" s="1">
        <v>12.69</v>
      </c>
      <c r="C3449" s="1">
        <v>29.22</v>
      </c>
      <c r="D3449" s="1">
        <v>75.69</v>
      </c>
      <c r="E3449" s="1">
        <v>92.8</v>
      </c>
      <c r="F3449" s="1">
        <v>0.01</v>
      </c>
      <c r="G3449" s="1">
        <v>0.0</v>
      </c>
      <c r="H3449" s="1">
        <v>0.0</v>
      </c>
      <c r="I3449" s="1">
        <v>0.0</v>
      </c>
      <c r="J3449" s="1">
        <v>41.35</v>
      </c>
      <c r="K3449" s="1">
        <v>0.03721514</v>
      </c>
    </row>
    <row r="3450" ht="15.75" customHeight="1">
      <c r="A3450" s="2">
        <v>44596.40625</v>
      </c>
      <c r="B3450" s="1">
        <v>12.7</v>
      </c>
      <c r="C3450" s="1">
        <v>29.03</v>
      </c>
      <c r="D3450" s="1">
        <v>75.64</v>
      </c>
      <c r="E3450" s="1">
        <v>92.7</v>
      </c>
      <c r="F3450" s="1">
        <v>0.0</v>
      </c>
      <c r="G3450" s="1">
        <v>0.0</v>
      </c>
      <c r="H3450" s="1">
        <v>0.0</v>
      </c>
      <c r="I3450" s="1">
        <v>0.0</v>
      </c>
      <c r="J3450" s="1">
        <v>76.14</v>
      </c>
      <c r="K3450" s="1">
        <v>0.06853035</v>
      </c>
    </row>
    <row r="3451" ht="15.75" customHeight="1">
      <c r="A3451" s="2">
        <v>44596.416666666664</v>
      </c>
      <c r="B3451" s="1">
        <v>12.68</v>
      </c>
      <c r="C3451" s="1">
        <v>29.11</v>
      </c>
      <c r="D3451" s="1">
        <v>75.73</v>
      </c>
      <c r="E3451" s="1">
        <v>92.7</v>
      </c>
      <c r="F3451" s="1">
        <v>0.0</v>
      </c>
      <c r="G3451" s="1">
        <v>0.0</v>
      </c>
      <c r="H3451" s="1">
        <v>0.0</v>
      </c>
      <c r="I3451" s="1">
        <v>0.0</v>
      </c>
      <c r="J3451" s="1">
        <v>64.98</v>
      </c>
      <c r="K3451" s="1">
        <v>0.05848173</v>
      </c>
    </row>
    <row r="3452" ht="15.75" customHeight="1">
      <c r="A3452" s="2">
        <v>44596.427083333336</v>
      </c>
      <c r="B3452" s="1">
        <v>12.68</v>
      </c>
      <c r="C3452" s="1">
        <v>29.1</v>
      </c>
      <c r="D3452" s="1">
        <v>75.39</v>
      </c>
      <c r="E3452" s="1">
        <v>93.0</v>
      </c>
      <c r="F3452" s="1">
        <v>0.01</v>
      </c>
      <c r="G3452" s="1">
        <v>0.0</v>
      </c>
      <c r="H3452" s="1">
        <v>0.0</v>
      </c>
      <c r="I3452" s="1">
        <v>0.0</v>
      </c>
      <c r="J3452" s="1">
        <v>69.45</v>
      </c>
      <c r="K3452" s="1">
        <v>0.06250264</v>
      </c>
    </row>
    <row r="3453" ht="15.75" customHeight="1">
      <c r="A3453" s="2">
        <v>44596.4375</v>
      </c>
      <c r="B3453" s="1">
        <v>12.79</v>
      </c>
      <c r="C3453" s="1">
        <v>29.05</v>
      </c>
      <c r="D3453" s="1">
        <v>74.86</v>
      </c>
      <c r="E3453" s="1">
        <v>92.8</v>
      </c>
      <c r="F3453" s="1">
        <v>0.0</v>
      </c>
      <c r="G3453" s="1">
        <v>0.0</v>
      </c>
      <c r="H3453" s="1">
        <v>0.0</v>
      </c>
      <c r="I3453" s="1">
        <v>0.0</v>
      </c>
      <c r="J3453" s="1">
        <v>156.4</v>
      </c>
      <c r="K3453" s="1">
        <v>0.1407387</v>
      </c>
    </row>
    <row r="3454" ht="15.75" customHeight="1">
      <c r="A3454" s="2">
        <v>44596.447916666664</v>
      </c>
      <c r="B3454" s="1">
        <v>12.81</v>
      </c>
      <c r="C3454" s="1">
        <v>29.22</v>
      </c>
      <c r="D3454" s="1">
        <v>75.24</v>
      </c>
      <c r="E3454" s="1">
        <v>92.8</v>
      </c>
      <c r="F3454" s="1">
        <v>0.01</v>
      </c>
      <c r="G3454" s="1">
        <v>0.0</v>
      </c>
      <c r="H3454" s="1">
        <v>0.0</v>
      </c>
      <c r="I3454" s="1">
        <v>0.0</v>
      </c>
      <c r="J3454" s="1">
        <v>158.2</v>
      </c>
      <c r="K3454" s="1">
        <v>0.1424247</v>
      </c>
    </row>
    <row r="3455" ht="15.75" customHeight="1">
      <c r="A3455" s="2">
        <v>44596.458333333336</v>
      </c>
      <c r="B3455" s="1">
        <v>12.77</v>
      </c>
      <c r="C3455" s="1">
        <v>29.35</v>
      </c>
      <c r="D3455" s="1">
        <v>75.64</v>
      </c>
      <c r="E3455" s="1">
        <v>92.7</v>
      </c>
      <c r="F3455" s="1">
        <v>0.01</v>
      </c>
      <c r="G3455" s="1">
        <v>0.0</v>
      </c>
      <c r="H3455" s="1">
        <v>0.0</v>
      </c>
      <c r="I3455" s="1">
        <v>0.0</v>
      </c>
      <c r="J3455" s="1">
        <v>124.4</v>
      </c>
      <c r="K3455" s="1">
        <v>0.1119663</v>
      </c>
    </row>
    <row r="3456" ht="15.75" customHeight="1">
      <c r="A3456" s="2">
        <v>44596.46875</v>
      </c>
      <c r="B3456" s="1">
        <v>12.73</v>
      </c>
      <c r="C3456" s="1">
        <v>29.49</v>
      </c>
      <c r="D3456" s="1">
        <v>76.13</v>
      </c>
      <c r="E3456" s="1">
        <v>92.5</v>
      </c>
      <c r="F3456" s="1">
        <v>0.0</v>
      </c>
      <c r="G3456" s="1">
        <v>0.0</v>
      </c>
      <c r="H3456" s="1">
        <v>0.0</v>
      </c>
      <c r="I3456" s="1">
        <v>0.0</v>
      </c>
      <c r="J3456" s="1">
        <v>101.9</v>
      </c>
      <c r="K3456" s="1">
        <v>0.09170976</v>
      </c>
    </row>
    <row r="3457" ht="15.75" customHeight="1">
      <c r="A3457" s="2">
        <v>44596.479166666664</v>
      </c>
      <c r="B3457" s="1">
        <v>12.71</v>
      </c>
      <c r="C3457" s="1">
        <v>29.57</v>
      </c>
      <c r="D3457" s="1">
        <v>76.19</v>
      </c>
      <c r="E3457" s="1">
        <v>92.6</v>
      </c>
      <c r="F3457" s="1">
        <v>0.07</v>
      </c>
      <c r="G3457" s="1">
        <v>0.0</v>
      </c>
      <c r="H3457" s="1">
        <v>0.0</v>
      </c>
      <c r="I3457" s="1">
        <v>0.0</v>
      </c>
      <c r="J3457" s="1">
        <v>100.0</v>
      </c>
      <c r="K3457" s="1">
        <v>0.08996988</v>
      </c>
    </row>
    <row r="3458" ht="15.75" customHeight="1">
      <c r="A3458" s="2">
        <v>44596.489583333336</v>
      </c>
      <c r="B3458" s="1">
        <v>12.95</v>
      </c>
      <c r="C3458" s="1">
        <v>29.78</v>
      </c>
      <c r="D3458" s="1">
        <v>76.08</v>
      </c>
      <c r="E3458" s="1">
        <v>92.7</v>
      </c>
      <c r="F3458" s="1">
        <v>0.0</v>
      </c>
      <c r="G3458" s="1">
        <v>0.0</v>
      </c>
      <c r="H3458" s="1">
        <v>0.0</v>
      </c>
      <c r="I3458" s="1">
        <v>0.0</v>
      </c>
      <c r="J3458" s="1">
        <v>167.4</v>
      </c>
      <c r="K3458" s="1">
        <v>0.1506829</v>
      </c>
    </row>
    <row r="3459" ht="15.75" customHeight="1">
      <c r="A3459" s="2">
        <v>44596.5</v>
      </c>
      <c r="B3459" s="1">
        <v>12.72</v>
      </c>
      <c r="C3459" s="1">
        <v>29.78</v>
      </c>
      <c r="D3459" s="1">
        <v>76.13</v>
      </c>
      <c r="E3459" s="1">
        <v>92.7</v>
      </c>
      <c r="F3459" s="1">
        <v>0.0</v>
      </c>
      <c r="G3459" s="1">
        <v>0.0</v>
      </c>
      <c r="H3459" s="1">
        <v>0.0</v>
      </c>
      <c r="I3459" s="1">
        <v>0.0</v>
      </c>
      <c r="J3459" s="1">
        <v>77.62</v>
      </c>
      <c r="K3459" s="1">
        <v>0.06985945</v>
      </c>
    </row>
    <row r="3460" ht="15.75" customHeight="1">
      <c r="A3460" s="2">
        <v>44596.510416666664</v>
      </c>
      <c r="B3460" s="1">
        <v>12.76</v>
      </c>
      <c r="C3460" s="1">
        <v>29.74</v>
      </c>
      <c r="D3460" s="1">
        <v>76.39</v>
      </c>
      <c r="E3460" s="1">
        <v>92.6</v>
      </c>
      <c r="F3460" s="1">
        <v>0.0</v>
      </c>
      <c r="G3460" s="1">
        <v>0.0</v>
      </c>
      <c r="H3460" s="1">
        <v>0.0</v>
      </c>
      <c r="I3460" s="1">
        <v>0.0</v>
      </c>
      <c r="J3460" s="1">
        <v>127.9</v>
      </c>
      <c r="K3460" s="1">
        <v>0.1151484</v>
      </c>
    </row>
    <row r="3461" ht="15.75" customHeight="1">
      <c r="A3461" s="2">
        <v>44596.520833333336</v>
      </c>
      <c r="B3461" s="1">
        <v>12.9</v>
      </c>
      <c r="C3461" s="1">
        <v>30.04</v>
      </c>
      <c r="D3461" s="1">
        <v>76.76</v>
      </c>
      <c r="E3461" s="1">
        <v>92.5</v>
      </c>
      <c r="F3461" s="1">
        <v>0.0</v>
      </c>
      <c r="G3461" s="1">
        <v>0.0</v>
      </c>
      <c r="H3461" s="1">
        <v>0.0</v>
      </c>
      <c r="I3461" s="1">
        <v>0.0</v>
      </c>
      <c r="J3461" s="1">
        <v>166.0</v>
      </c>
      <c r="K3461" s="1">
        <v>0.1493725</v>
      </c>
    </row>
    <row r="3462" ht="15.75" customHeight="1">
      <c r="A3462" s="2">
        <v>44596.53125</v>
      </c>
      <c r="B3462" s="1">
        <v>13.04</v>
      </c>
      <c r="C3462" s="1">
        <v>30.61</v>
      </c>
      <c r="D3462" s="1">
        <v>77.38</v>
      </c>
      <c r="E3462" s="1">
        <v>92.5</v>
      </c>
      <c r="F3462" s="1">
        <v>0.0</v>
      </c>
      <c r="G3462" s="1">
        <v>0.0</v>
      </c>
      <c r="H3462" s="1">
        <v>0.0</v>
      </c>
      <c r="I3462" s="1">
        <v>0.0</v>
      </c>
      <c r="J3462" s="1">
        <v>194.7</v>
      </c>
      <c r="K3462" s="1">
        <v>0.1752524</v>
      </c>
    </row>
    <row r="3463" ht="15.75" customHeight="1">
      <c r="A3463" s="2">
        <v>44596.541666666664</v>
      </c>
      <c r="B3463" s="1">
        <v>13.33</v>
      </c>
      <c r="C3463" s="1">
        <v>31.6</v>
      </c>
      <c r="D3463" s="1">
        <v>77.88</v>
      </c>
      <c r="E3463" s="1">
        <v>92.5</v>
      </c>
      <c r="F3463" s="1">
        <v>0.0</v>
      </c>
      <c r="G3463" s="1">
        <v>0.0</v>
      </c>
      <c r="H3463" s="1">
        <v>0.0</v>
      </c>
      <c r="I3463" s="1">
        <v>0.0</v>
      </c>
      <c r="J3463" s="1">
        <v>307.4</v>
      </c>
      <c r="K3463" s="1">
        <v>0.2766407</v>
      </c>
    </row>
    <row r="3464" ht="15.75" customHeight="1">
      <c r="A3464" s="2">
        <v>44596.552083333336</v>
      </c>
      <c r="B3464" s="1">
        <v>13.53</v>
      </c>
      <c r="C3464" s="1">
        <v>33.53</v>
      </c>
      <c r="D3464" s="1">
        <v>78.65</v>
      </c>
      <c r="E3464" s="1">
        <v>92.4</v>
      </c>
      <c r="F3464" s="1">
        <v>0.0</v>
      </c>
      <c r="G3464" s="1">
        <v>0.0</v>
      </c>
      <c r="H3464" s="1">
        <v>0.0</v>
      </c>
      <c r="I3464" s="1">
        <v>0.0</v>
      </c>
      <c r="J3464" s="1">
        <v>454.9</v>
      </c>
      <c r="K3464" s="1">
        <v>0.4094487</v>
      </c>
    </row>
    <row r="3465" ht="15.75" customHeight="1">
      <c r="A3465" s="2">
        <v>44596.5625</v>
      </c>
      <c r="B3465" s="1">
        <v>13.41</v>
      </c>
      <c r="C3465" s="1">
        <v>34.52</v>
      </c>
      <c r="D3465" s="1">
        <v>79.29</v>
      </c>
      <c r="E3465" s="1">
        <v>92.6</v>
      </c>
      <c r="F3465" s="1">
        <v>0.0</v>
      </c>
      <c r="G3465" s="1">
        <v>0.0</v>
      </c>
      <c r="H3465" s="1">
        <v>0.0</v>
      </c>
      <c r="I3465" s="1">
        <v>0.0</v>
      </c>
      <c r="J3465" s="1">
        <v>333.9</v>
      </c>
      <c r="K3465" s="1">
        <v>0.3005338</v>
      </c>
    </row>
    <row r="3466" ht="15.75" customHeight="1">
      <c r="A3466" s="2">
        <v>44596.572916666664</v>
      </c>
      <c r="B3466" s="1">
        <v>13.21</v>
      </c>
      <c r="C3466" s="1">
        <v>34.2</v>
      </c>
      <c r="D3466" s="1">
        <v>78.65</v>
      </c>
      <c r="E3466" s="1">
        <v>92.6</v>
      </c>
      <c r="F3466" s="1">
        <v>0.0</v>
      </c>
      <c r="G3466" s="1">
        <v>0.0</v>
      </c>
      <c r="H3466" s="1">
        <v>0.0</v>
      </c>
      <c r="I3466" s="1">
        <v>0.0</v>
      </c>
      <c r="J3466" s="1">
        <v>235.0</v>
      </c>
      <c r="K3466" s="1">
        <v>0.2115398</v>
      </c>
    </row>
    <row r="3467" ht="15.75" customHeight="1">
      <c r="A3467" s="2">
        <v>44596.583333333336</v>
      </c>
      <c r="B3467" s="1">
        <v>13.48</v>
      </c>
      <c r="C3467" s="1">
        <v>34.65</v>
      </c>
      <c r="D3467" s="1">
        <v>79.04</v>
      </c>
      <c r="E3467" s="1">
        <v>92.6</v>
      </c>
      <c r="F3467" s="1">
        <v>0.0</v>
      </c>
      <c r="G3467" s="1">
        <v>0.0</v>
      </c>
      <c r="H3467" s="1">
        <v>0.0</v>
      </c>
      <c r="I3467" s="1">
        <v>0.0</v>
      </c>
      <c r="J3467" s="1">
        <v>364.0</v>
      </c>
      <c r="K3467" s="1">
        <v>0.3276029</v>
      </c>
    </row>
    <row r="3468" ht="15.75" customHeight="1">
      <c r="A3468" s="2">
        <v>44596.59375</v>
      </c>
      <c r="B3468" s="1">
        <v>13.42</v>
      </c>
      <c r="C3468" s="1">
        <v>35.31</v>
      </c>
      <c r="D3468" s="1">
        <v>79.3</v>
      </c>
      <c r="E3468" s="1">
        <v>92.6</v>
      </c>
      <c r="F3468" s="1">
        <v>0.0</v>
      </c>
      <c r="G3468" s="1">
        <v>0.0</v>
      </c>
      <c r="H3468" s="1">
        <v>0.0</v>
      </c>
      <c r="I3468" s="1">
        <v>0.0</v>
      </c>
      <c r="J3468" s="1">
        <v>443.3</v>
      </c>
      <c r="K3468" s="1">
        <v>0.3989296</v>
      </c>
    </row>
    <row r="3469" ht="15.75" customHeight="1">
      <c r="A3469" s="2">
        <v>44596.604166666664</v>
      </c>
      <c r="B3469" s="1">
        <v>13.37</v>
      </c>
      <c r="C3469" s="1">
        <v>35.43</v>
      </c>
      <c r="D3469" s="1">
        <v>78.99</v>
      </c>
      <c r="E3469" s="1">
        <v>92.8</v>
      </c>
      <c r="F3469" s="1">
        <v>0.0</v>
      </c>
      <c r="G3469" s="1">
        <v>0.0</v>
      </c>
      <c r="H3469" s="1">
        <v>0.0</v>
      </c>
      <c r="I3469" s="1">
        <v>0.0</v>
      </c>
      <c r="J3469" s="1">
        <v>249.6</v>
      </c>
      <c r="K3469" s="1">
        <v>0.224672</v>
      </c>
    </row>
    <row r="3470" ht="15.75" customHeight="1">
      <c r="A3470" s="2">
        <v>44596.614583333336</v>
      </c>
      <c r="B3470" s="1">
        <v>13.46</v>
      </c>
      <c r="C3470" s="1">
        <v>35.24</v>
      </c>
      <c r="D3470" s="1">
        <v>78.9</v>
      </c>
      <c r="E3470" s="1">
        <v>92.6</v>
      </c>
      <c r="F3470" s="1">
        <v>0.0</v>
      </c>
      <c r="G3470" s="1">
        <v>0.0</v>
      </c>
      <c r="H3470" s="1">
        <v>0.0</v>
      </c>
      <c r="I3470" s="1">
        <v>0.0</v>
      </c>
      <c r="J3470" s="1">
        <v>377.6</v>
      </c>
      <c r="K3470" s="1">
        <v>0.339846</v>
      </c>
    </row>
    <row r="3471" ht="15.75" customHeight="1">
      <c r="A3471" s="2">
        <v>44596.625</v>
      </c>
      <c r="B3471" s="1">
        <v>13.43</v>
      </c>
      <c r="C3471" s="1">
        <v>35.56</v>
      </c>
      <c r="D3471" s="1">
        <v>79.4</v>
      </c>
      <c r="E3471" s="1">
        <v>92.6</v>
      </c>
      <c r="F3471" s="1">
        <v>0.0</v>
      </c>
      <c r="G3471" s="1">
        <v>0.0</v>
      </c>
      <c r="H3471" s="1">
        <v>0.0</v>
      </c>
      <c r="I3471" s="1">
        <v>0.0</v>
      </c>
      <c r="J3471" s="1">
        <v>362.4</v>
      </c>
      <c r="K3471" s="1">
        <v>0.3261897</v>
      </c>
    </row>
    <row r="3472" ht="15.75" customHeight="1">
      <c r="A3472" s="2">
        <v>44596.635416666664</v>
      </c>
      <c r="B3472" s="1">
        <v>13.44</v>
      </c>
      <c r="C3472" s="1">
        <v>35.76</v>
      </c>
      <c r="D3472" s="1">
        <v>79.43</v>
      </c>
      <c r="E3472" s="1">
        <v>92.3</v>
      </c>
      <c r="F3472" s="1">
        <v>0.0</v>
      </c>
      <c r="G3472" s="1">
        <v>0.0</v>
      </c>
      <c r="H3472" s="1">
        <v>0.0</v>
      </c>
      <c r="I3472" s="1">
        <v>0.0</v>
      </c>
      <c r="J3472" s="1">
        <v>368.7</v>
      </c>
      <c r="K3472" s="1">
        <v>0.331795</v>
      </c>
    </row>
    <row r="3473" ht="15.75" customHeight="1">
      <c r="A3473" s="2">
        <v>44596.645833333336</v>
      </c>
      <c r="B3473" s="1">
        <v>13.42</v>
      </c>
      <c r="C3473" s="1">
        <v>35.78</v>
      </c>
      <c r="D3473" s="1">
        <v>79.14</v>
      </c>
      <c r="E3473" s="1">
        <v>92.6</v>
      </c>
      <c r="F3473" s="1">
        <v>0.0</v>
      </c>
      <c r="G3473" s="1">
        <v>0.0</v>
      </c>
      <c r="H3473" s="1">
        <v>0.0</v>
      </c>
      <c r="I3473" s="1">
        <v>0.0</v>
      </c>
      <c r="J3473" s="1">
        <v>303.6</v>
      </c>
      <c r="K3473" s="1">
        <v>0.2732325</v>
      </c>
    </row>
    <row r="3474" ht="15.75" customHeight="1">
      <c r="A3474" s="2">
        <v>44596.65625</v>
      </c>
      <c r="B3474" s="1">
        <v>13.42</v>
      </c>
      <c r="C3474" s="1">
        <v>35.47</v>
      </c>
      <c r="D3474" s="1">
        <v>78.81</v>
      </c>
      <c r="E3474" s="1">
        <v>92.6</v>
      </c>
      <c r="F3474" s="1">
        <v>0.0</v>
      </c>
      <c r="G3474" s="1">
        <v>0.0</v>
      </c>
      <c r="H3474" s="1">
        <v>0.0</v>
      </c>
      <c r="I3474" s="1">
        <v>0.0</v>
      </c>
      <c r="J3474" s="1">
        <v>296.0</v>
      </c>
      <c r="K3474" s="1">
        <v>0.2664061</v>
      </c>
    </row>
    <row r="3475" ht="15.75" customHeight="1">
      <c r="A3475" s="2">
        <v>44596.666666666664</v>
      </c>
      <c r="B3475" s="1">
        <v>13.42</v>
      </c>
      <c r="C3475" s="1">
        <v>35.18</v>
      </c>
      <c r="D3475" s="1">
        <v>79.09</v>
      </c>
      <c r="E3475" s="1">
        <v>92.5</v>
      </c>
      <c r="F3475" s="1">
        <v>0.0</v>
      </c>
      <c r="G3475" s="1">
        <v>0.0</v>
      </c>
      <c r="H3475" s="1">
        <v>0.0</v>
      </c>
      <c r="I3475" s="1">
        <v>0.0</v>
      </c>
      <c r="J3475" s="1">
        <v>318.2</v>
      </c>
      <c r="K3475" s="1">
        <v>0.286376</v>
      </c>
    </row>
    <row r="3476" ht="15.75" customHeight="1">
      <c r="A3476" s="2">
        <v>44596.677083333336</v>
      </c>
      <c r="B3476" s="1">
        <v>13.42</v>
      </c>
      <c r="C3476" s="1">
        <v>35.05</v>
      </c>
      <c r="D3476" s="1">
        <v>79.62</v>
      </c>
      <c r="E3476" s="1">
        <v>92.4</v>
      </c>
      <c r="F3476" s="1">
        <v>0.0</v>
      </c>
      <c r="G3476" s="1">
        <v>0.0</v>
      </c>
      <c r="H3476" s="1">
        <v>0.0</v>
      </c>
      <c r="I3476" s="1">
        <v>0.0</v>
      </c>
      <c r="J3476" s="1">
        <v>269.7</v>
      </c>
      <c r="K3476" s="1">
        <v>0.242724</v>
      </c>
    </row>
    <row r="3477" ht="15.75" customHeight="1">
      <c r="A3477" s="2">
        <v>44596.6875</v>
      </c>
      <c r="B3477" s="1">
        <v>13.45</v>
      </c>
      <c r="C3477" s="1">
        <v>31.79</v>
      </c>
      <c r="D3477" s="1">
        <v>79.34</v>
      </c>
      <c r="E3477" s="1">
        <v>92.4</v>
      </c>
      <c r="F3477" s="1">
        <v>0.0</v>
      </c>
      <c r="G3477" s="1">
        <v>0.0</v>
      </c>
      <c r="H3477" s="1">
        <v>0.0</v>
      </c>
      <c r="I3477" s="1">
        <v>0.0</v>
      </c>
      <c r="J3477" s="1">
        <v>202.0</v>
      </c>
      <c r="K3477" s="1">
        <v>0.1818153</v>
      </c>
    </row>
    <row r="3478" ht="15.75" customHeight="1">
      <c r="A3478" s="2">
        <v>44596.697916666664</v>
      </c>
      <c r="B3478" s="1">
        <v>13.48</v>
      </c>
      <c r="C3478" s="1">
        <v>30.66</v>
      </c>
      <c r="D3478" s="1">
        <v>79.16</v>
      </c>
      <c r="E3478" s="1">
        <v>92.4</v>
      </c>
      <c r="F3478" s="1">
        <v>0.0</v>
      </c>
      <c r="G3478" s="1">
        <v>0.0</v>
      </c>
      <c r="H3478" s="1">
        <v>0.0</v>
      </c>
      <c r="I3478" s="1">
        <v>0.0</v>
      </c>
      <c r="J3478" s="1">
        <v>236.6</v>
      </c>
      <c r="K3478" s="1">
        <v>0.2129502</v>
      </c>
    </row>
    <row r="3479" ht="15.75" customHeight="1">
      <c r="A3479" s="2">
        <v>44596.708333333336</v>
      </c>
      <c r="B3479" s="1">
        <v>13.49</v>
      </c>
      <c r="C3479" s="1">
        <v>30.02</v>
      </c>
      <c r="D3479" s="1">
        <v>79.13</v>
      </c>
      <c r="E3479" s="1">
        <v>92.4</v>
      </c>
      <c r="F3479" s="1">
        <v>0.0</v>
      </c>
      <c r="G3479" s="1">
        <v>0.0</v>
      </c>
      <c r="H3479" s="1">
        <v>0.0</v>
      </c>
      <c r="I3479" s="1">
        <v>0.0</v>
      </c>
      <c r="J3479" s="1">
        <v>221.0</v>
      </c>
      <c r="K3479" s="1">
        <v>0.1988836</v>
      </c>
    </row>
    <row r="3480" ht="15.75" customHeight="1">
      <c r="A3480" s="2">
        <v>44596.71875</v>
      </c>
      <c r="B3480" s="1">
        <v>13.49</v>
      </c>
      <c r="C3480" s="1">
        <v>29.87</v>
      </c>
      <c r="D3480" s="1">
        <v>78.97</v>
      </c>
      <c r="E3480" s="1">
        <v>92.6</v>
      </c>
      <c r="F3480" s="1">
        <v>0.0</v>
      </c>
      <c r="G3480" s="1">
        <v>0.0</v>
      </c>
      <c r="H3480" s="1">
        <v>0.0</v>
      </c>
      <c r="I3480" s="1">
        <v>0.0</v>
      </c>
      <c r="J3480" s="1">
        <v>160.5</v>
      </c>
      <c r="K3480" s="1">
        <v>0.1444364</v>
      </c>
    </row>
    <row r="3481" ht="15.75" customHeight="1">
      <c r="A3481" s="2">
        <v>44596.729166666664</v>
      </c>
      <c r="B3481" s="1">
        <v>13.49</v>
      </c>
      <c r="C3481" s="1">
        <v>29.58</v>
      </c>
      <c r="D3481" s="1">
        <v>78.72</v>
      </c>
      <c r="E3481" s="1">
        <v>92.8</v>
      </c>
      <c r="F3481" s="1">
        <v>0.0</v>
      </c>
      <c r="G3481" s="1">
        <v>0.0</v>
      </c>
      <c r="H3481" s="1">
        <v>0.0</v>
      </c>
      <c r="I3481" s="1">
        <v>0.0</v>
      </c>
      <c r="J3481" s="1">
        <v>114.8</v>
      </c>
      <c r="K3481" s="1">
        <v>0.1033327</v>
      </c>
    </row>
    <row r="3482" ht="15.75" customHeight="1">
      <c r="A3482" s="2">
        <v>44596.739583333336</v>
      </c>
      <c r="B3482" s="1">
        <v>13.49</v>
      </c>
      <c r="C3482" s="1">
        <v>29.19</v>
      </c>
      <c r="D3482" s="1">
        <v>78.59</v>
      </c>
      <c r="E3482" s="1">
        <v>92.6</v>
      </c>
      <c r="F3482" s="1">
        <v>0.0</v>
      </c>
      <c r="G3482" s="1">
        <v>0.0</v>
      </c>
      <c r="H3482" s="1">
        <v>0.0</v>
      </c>
      <c r="I3482" s="1">
        <v>0.0</v>
      </c>
      <c r="J3482" s="1">
        <v>131.2</v>
      </c>
      <c r="K3482" s="1">
        <v>0.1180397</v>
      </c>
    </row>
    <row r="3483" ht="15.75" customHeight="1">
      <c r="A3483" s="2">
        <v>44596.75</v>
      </c>
      <c r="B3483" s="1">
        <v>13.49</v>
      </c>
      <c r="C3483" s="1">
        <v>28.91</v>
      </c>
      <c r="D3483" s="1">
        <v>78.86</v>
      </c>
      <c r="E3483" s="1">
        <v>92.7</v>
      </c>
      <c r="F3483" s="1">
        <v>0.0</v>
      </c>
      <c r="G3483" s="1">
        <v>0.0</v>
      </c>
      <c r="H3483" s="1">
        <v>0.0</v>
      </c>
      <c r="I3483" s="1">
        <v>0.0</v>
      </c>
      <c r="J3483" s="1">
        <v>121.4</v>
      </c>
      <c r="K3483" s="1">
        <v>0.1092289</v>
      </c>
    </row>
    <row r="3484" ht="15.75" customHeight="1">
      <c r="A3484" s="2">
        <v>44596.760416666664</v>
      </c>
      <c r="B3484" s="1">
        <v>13.51</v>
      </c>
      <c r="C3484" s="1">
        <v>28.85</v>
      </c>
      <c r="D3484" s="1">
        <v>78.8</v>
      </c>
      <c r="E3484" s="1">
        <v>92.6</v>
      </c>
      <c r="F3484" s="1">
        <v>0.0</v>
      </c>
      <c r="G3484" s="1">
        <v>0.0</v>
      </c>
      <c r="H3484" s="1">
        <v>0.0</v>
      </c>
      <c r="I3484" s="1">
        <v>0.0</v>
      </c>
      <c r="J3484" s="1">
        <v>119.7</v>
      </c>
      <c r="K3484" s="1">
        <v>0.1077479</v>
      </c>
    </row>
    <row r="3485" ht="15.75" customHeight="1">
      <c r="A3485" s="2">
        <v>44596.770833333336</v>
      </c>
      <c r="B3485" s="1">
        <v>13.52</v>
      </c>
      <c r="C3485" s="1">
        <v>28.74</v>
      </c>
      <c r="D3485" s="1">
        <v>78.57</v>
      </c>
      <c r="E3485" s="1">
        <v>92.6</v>
      </c>
      <c r="F3485" s="1">
        <v>0.0</v>
      </c>
      <c r="G3485" s="1">
        <v>0.0</v>
      </c>
      <c r="H3485" s="1">
        <v>0.0</v>
      </c>
      <c r="I3485" s="1">
        <v>0.0</v>
      </c>
      <c r="J3485" s="1">
        <v>105.5</v>
      </c>
      <c r="K3485" s="1">
        <v>0.09499429</v>
      </c>
    </row>
    <row r="3486" ht="15.75" customHeight="1">
      <c r="A3486" s="2">
        <v>44596.78125</v>
      </c>
      <c r="B3486" s="1">
        <v>13.52</v>
      </c>
      <c r="C3486" s="1">
        <v>28.59</v>
      </c>
      <c r="D3486" s="1">
        <v>78.41</v>
      </c>
      <c r="E3486" s="1">
        <v>92.5</v>
      </c>
      <c r="F3486" s="1">
        <v>0.0</v>
      </c>
      <c r="G3486" s="1">
        <v>0.0</v>
      </c>
      <c r="H3486" s="1">
        <v>0.0</v>
      </c>
      <c r="I3486" s="1">
        <v>0.0</v>
      </c>
      <c r="J3486" s="1">
        <v>85.2</v>
      </c>
      <c r="K3486" s="1">
        <v>0.07665637</v>
      </c>
    </row>
    <row r="3487" ht="15.75" customHeight="1">
      <c r="A3487" s="2">
        <v>44596.791666666664</v>
      </c>
      <c r="B3487" s="1">
        <v>13.52</v>
      </c>
      <c r="C3487" s="1">
        <v>28.37</v>
      </c>
      <c r="D3487" s="1">
        <v>78.12</v>
      </c>
      <c r="E3487" s="1">
        <v>92.3</v>
      </c>
      <c r="F3487" s="1">
        <v>0.0</v>
      </c>
      <c r="G3487" s="1">
        <v>0.0</v>
      </c>
      <c r="H3487" s="1">
        <v>0.0</v>
      </c>
      <c r="I3487" s="1">
        <v>0.0</v>
      </c>
      <c r="J3487" s="1">
        <v>61.32</v>
      </c>
      <c r="K3487" s="1">
        <v>0.05519249</v>
      </c>
    </row>
    <row r="3488" ht="15.75" customHeight="1">
      <c r="A3488" s="2">
        <v>44596.802083333336</v>
      </c>
      <c r="B3488" s="1">
        <v>13.52</v>
      </c>
      <c r="C3488" s="1">
        <v>28.19</v>
      </c>
      <c r="D3488" s="1">
        <v>77.95</v>
      </c>
      <c r="E3488" s="1">
        <v>92.6</v>
      </c>
      <c r="F3488" s="1">
        <v>0.0</v>
      </c>
      <c r="G3488" s="1">
        <v>0.0</v>
      </c>
      <c r="H3488" s="1">
        <v>0.0</v>
      </c>
      <c r="I3488" s="1">
        <v>0.0</v>
      </c>
      <c r="J3488" s="1">
        <v>38.0</v>
      </c>
      <c r="K3488" s="1">
        <v>0.03419721</v>
      </c>
    </row>
    <row r="3489" ht="15.75" customHeight="1">
      <c r="A3489" s="2">
        <v>44596.8125</v>
      </c>
      <c r="B3489" s="1">
        <v>13.35</v>
      </c>
      <c r="C3489" s="1">
        <v>27.65</v>
      </c>
      <c r="D3489" s="1">
        <v>77.76</v>
      </c>
      <c r="E3489" s="1">
        <v>92.4</v>
      </c>
      <c r="F3489" s="1">
        <v>0.0</v>
      </c>
      <c r="G3489" s="1">
        <v>0.0</v>
      </c>
      <c r="H3489" s="1">
        <v>0.0</v>
      </c>
      <c r="I3489" s="1">
        <v>0.0</v>
      </c>
      <c r="J3489" s="1">
        <v>17.79</v>
      </c>
      <c r="K3489" s="1">
        <v>0.01601142</v>
      </c>
    </row>
    <row r="3490" ht="15.75" customHeight="1">
      <c r="A3490" s="2">
        <v>44596.822916666664</v>
      </c>
      <c r="B3490" s="1">
        <v>13.0</v>
      </c>
      <c r="C3490" s="1">
        <v>26.86</v>
      </c>
      <c r="D3490" s="1">
        <v>77.65</v>
      </c>
      <c r="E3490" s="1">
        <v>92.8</v>
      </c>
      <c r="F3490" s="1">
        <v>0.0</v>
      </c>
      <c r="G3490" s="1">
        <v>0.0</v>
      </c>
      <c r="H3490" s="1">
        <v>0.0</v>
      </c>
      <c r="I3490" s="1">
        <v>0.0</v>
      </c>
      <c r="J3490" s="1">
        <v>8.84</v>
      </c>
      <c r="K3490" s="1">
        <v>0.007958558</v>
      </c>
    </row>
    <row r="3491" ht="15.75" customHeight="1">
      <c r="A3491" s="2">
        <v>44596.833333333336</v>
      </c>
      <c r="B3491" s="1">
        <v>12.94</v>
      </c>
      <c r="C3491" s="1">
        <v>26.48</v>
      </c>
      <c r="D3491" s="1">
        <v>77.49</v>
      </c>
      <c r="E3491" s="1">
        <v>92.8</v>
      </c>
      <c r="F3491" s="1">
        <v>0.0</v>
      </c>
      <c r="G3491" s="1">
        <v>0.0</v>
      </c>
      <c r="H3491" s="1">
        <v>0.0</v>
      </c>
      <c r="I3491" s="1">
        <v>0.0</v>
      </c>
      <c r="J3491" s="1">
        <v>2.78</v>
      </c>
      <c r="K3491" s="1">
        <v>0.002501586</v>
      </c>
    </row>
    <row r="3492" ht="15.75" customHeight="1">
      <c r="A3492" s="2">
        <v>44596.84375</v>
      </c>
      <c r="B3492" s="1">
        <v>12.93</v>
      </c>
      <c r="C3492" s="1">
        <v>26.08</v>
      </c>
      <c r="D3492" s="1">
        <v>77.38</v>
      </c>
      <c r="E3492" s="1">
        <v>92.8</v>
      </c>
      <c r="F3492" s="1">
        <v>0.0</v>
      </c>
      <c r="G3492" s="1">
        <v>0.0</v>
      </c>
      <c r="H3492" s="1">
        <v>0.0</v>
      </c>
      <c r="I3492" s="1">
        <v>0.0</v>
      </c>
      <c r="J3492" s="1">
        <v>0.602</v>
      </c>
      <c r="K3492" s="1">
        <v>5.420925E-4</v>
      </c>
    </row>
    <row r="3493" ht="15.75" customHeight="1">
      <c r="A3493" s="2">
        <v>44596.854166666664</v>
      </c>
      <c r="B3493" s="1">
        <v>12.92</v>
      </c>
      <c r="C3493" s="1">
        <v>25.84</v>
      </c>
      <c r="D3493" s="1">
        <v>77.49</v>
      </c>
      <c r="E3493" s="1">
        <v>92.6</v>
      </c>
      <c r="F3493" s="1">
        <v>0.0</v>
      </c>
      <c r="G3493" s="1">
        <v>0.0</v>
      </c>
      <c r="H3493" s="1">
        <v>0.0</v>
      </c>
      <c r="I3493" s="1">
        <v>0.0</v>
      </c>
      <c r="J3493" s="1">
        <v>0.072</v>
      </c>
      <c r="K3493" s="3">
        <v>6.49052E-5</v>
      </c>
    </row>
    <row r="3494" ht="15.75" customHeight="1">
      <c r="A3494" s="2">
        <v>44596.864583333336</v>
      </c>
      <c r="B3494" s="1">
        <v>12.91</v>
      </c>
      <c r="C3494" s="1">
        <v>25.75</v>
      </c>
      <c r="D3494" s="1">
        <v>77.5</v>
      </c>
      <c r="E3494" s="1">
        <v>92.7</v>
      </c>
      <c r="F3494" s="1">
        <v>0.0</v>
      </c>
      <c r="G3494" s="1">
        <v>0.0</v>
      </c>
      <c r="H3494" s="1">
        <v>0.0</v>
      </c>
      <c r="I3494" s="1">
        <v>0.0</v>
      </c>
      <c r="J3494" s="1">
        <v>0.042</v>
      </c>
      <c r="K3494" s="3">
        <v>3.776303E-5</v>
      </c>
    </row>
    <row r="3495" ht="15.75" customHeight="1">
      <c r="A3495" s="2">
        <v>44596.875</v>
      </c>
      <c r="B3495" s="1">
        <v>12.91</v>
      </c>
      <c r="C3495" s="1">
        <v>25.82</v>
      </c>
      <c r="D3495" s="1">
        <v>77.58</v>
      </c>
      <c r="E3495" s="1">
        <v>92.7</v>
      </c>
      <c r="F3495" s="1">
        <v>0.0</v>
      </c>
      <c r="G3495" s="1">
        <v>0.0</v>
      </c>
      <c r="H3495" s="1">
        <v>0.0</v>
      </c>
      <c r="I3495" s="1">
        <v>0.0</v>
      </c>
      <c r="J3495" s="1">
        <v>0.064</v>
      </c>
      <c r="K3495" s="3">
        <v>5.80392E-5</v>
      </c>
    </row>
    <row r="3496" ht="15.75" customHeight="1">
      <c r="A3496" s="2">
        <v>44596.885416666664</v>
      </c>
      <c r="B3496" s="1">
        <v>12.9</v>
      </c>
      <c r="C3496" s="1">
        <v>25.67</v>
      </c>
      <c r="D3496" s="1">
        <v>77.38</v>
      </c>
      <c r="E3496" s="1">
        <v>92.9</v>
      </c>
      <c r="F3496" s="1">
        <v>0.0</v>
      </c>
      <c r="G3496" s="1">
        <v>0.0</v>
      </c>
      <c r="H3496" s="1">
        <v>0.0</v>
      </c>
      <c r="I3496" s="1">
        <v>0.0</v>
      </c>
      <c r="J3496" s="1">
        <v>0.078</v>
      </c>
      <c r="K3496" s="3">
        <v>7.016199E-5</v>
      </c>
    </row>
    <row r="3497" ht="15.75" customHeight="1">
      <c r="A3497" s="2">
        <v>44596.895833333336</v>
      </c>
      <c r="B3497" s="1">
        <v>12.9</v>
      </c>
      <c r="C3497" s="1">
        <v>25.54</v>
      </c>
      <c r="D3497" s="1">
        <v>77.32</v>
      </c>
      <c r="E3497" s="1">
        <v>93.0</v>
      </c>
      <c r="F3497" s="1">
        <v>0.0</v>
      </c>
      <c r="G3497" s="1">
        <v>0.0</v>
      </c>
      <c r="H3497" s="1">
        <v>0.0</v>
      </c>
      <c r="I3497" s="1">
        <v>0.0</v>
      </c>
      <c r="J3497" s="1">
        <v>0.071</v>
      </c>
      <c r="K3497" s="3">
        <v>6.361783E-5</v>
      </c>
    </row>
    <row r="3498" ht="15.75" customHeight="1">
      <c r="A3498" s="2">
        <v>44596.90625</v>
      </c>
      <c r="B3498" s="1">
        <v>12.9</v>
      </c>
      <c r="C3498" s="1">
        <v>25.43</v>
      </c>
      <c r="D3498" s="1">
        <v>77.27</v>
      </c>
      <c r="E3498" s="1">
        <v>93.0</v>
      </c>
      <c r="F3498" s="1">
        <v>0.0</v>
      </c>
      <c r="G3498" s="1">
        <v>0.0</v>
      </c>
      <c r="H3498" s="1">
        <v>0.0</v>
      </c>
      <c r="I3498" s="1">
        <v>0.0</v>
      </c>
      <c r="J3498" s="1">
        <v>0.08</v>
      </c>
      <c r="K3498" s="3">
        <v>7.155664E-5</v>
      </c>
    </row>
    <row r="3499" ht="15.75" customHeight="1">
      <c r="A3499" s="2">
        <v>44596.916666666664</v>
      </c>
      <c r="B3499" s="1">
        <v>12.89</v>
      </c>
      <c r="C3499" s="1">
        <v>25.35</v>
      </c>
      <c r="D3499" s="1">
        <v>77.17</v>
      </c>
      <c r="E3499" s="1">
        <v>93.0</v>
      </c>
      <c r="F3499" s="1">
        <v>0.0</v>
      </c>
      <c r="G3499" s="1">
        <v>0.0</v>
      </c>
      <c r="H3499" s="1">
        <v>0.0</v>
      </c>
      <c r="I3499" s="1">
        <v>0.0</v>
      </c>
      <c r="J3499" s="1">
        <v>0.072</v>
      </c>
      <c r="K3499" s="3">
        <v>6.458336E-5</v>
      </c>
    </row>
    <row r="3500" ht="15.75" customHeight="1">
      <c r="A3500" s="2">
        <v>44596.927083333336</v>
      </c>
      <c r="B3500" s="1">
        <v>12.89</v>
      </c>
      <c r="C3500" s="1">
        <v>25.33</v>
      </c>
      <c r="D3500" s="1">
        <v>77.07</v>
      </c>
      <c r="E3500" s="1">
        <v>93.1</v>
      </c>
      <c r="F3500" s="1">
        <v>0.0</v>
      </c>
      <c r="G3500" s="1">
        <v>0.0</v>
      </c>
      <c r="H3500" s="1">
        <v>0.0</v>
      </c>
      <c r="I3500" s="1">
        <v>0.0</v>
      </c>
      <c r="J3500" s="1">
        <v>0.085</v>
      </c>
      <c r="K3500" s="3">
        <v>7.616974E-5</v>
      </c>
    </row>
    <row r="3501" ht="15.75" customHeight="1">
      <c r="A3501" s="2">
        <v>44596.9375</v>
      </c>
      <c r="B3501" s="1">
        <v>12.89</v>
      </c>
      <c r="C3501" s="1">
        <v>25.3</v>
      </c>
      <c r="D3501" s="1">
        <v>77.01</v>
      </c>
      <c r="E3501" s="1">
        <v>93.1</v>
      </c>
      <c r="F3501" s="1">
        <v>0.0</v>
      </c>
      <c r="G3501" s="1">
        <v>0.0</v>
      </c>
      <c r="H3501" s="1">
        <v>0.0</v>
      </c>
      <c r="I3501" s="1">
        <v>0.0</v>
      </c>
      <c r="J3501" s="1">
        <v>0.069</v>
      </c>
      <c r="K3501" s="3">
        <v>6.222317E-5</v>
      </c>
    </row>
    <row r="3502" ht="15.75" customHeight="1">
      <c r="A3502" s="2">
        <v>44596.947916666664</v>
      </c>
      <c r="B3502" s="1">
        <v>12.89</v>
      </c>
      <c r="C3502" s="1">
        <v>25.22</v>
      </c>
      <c r="D3502" s="1">
        <v>77.41</v>
      </c>
      <c r="E3502" s="1">
        <v>92.8</v>
      </c>
      <c r="F3502" s="1">
        <v>0.0</v>
      </c>
      <c r="G3502" s="1">
        <v>0.0</v>
      </c>
      <c r="H3502" s="1">
        <v>0.0</v>
      </c>
      <c r="I3502" s="1">
        <v>0.0</v>
      </c>
      <c r="J3502" s="1">
        <v>0.071</v>
      </c>
      <c r="K3502" s="3">
        <v>6.415424E-5</v>
      </c>
    </row>
    <row r="3503" ht="15.75" customHeight="1">
      <c r="A3503" s="2">
        <v>44596.958333333336</v>
      </c>
      <c r="B3503" s="1">
        <v>12.88</v>
      </c>
      <c r="C3503" s="1">
        <v>25.61</v>
      </c>
      <c r="D3503" s="1">
        <v>78.18</v>
      </c>
      <c r="E3503" s="1">
        <v>92.4</v>
      </c>
      <c r="F3503" s="1">
        <v>0.0</v>
      </c>
      <c r="G3503" s="1">
        <v>0.0</v>
      </c>
      <c r="H3503" s="1">
        <v>0.0</v>
      </c>
      <c r="I3503" s="1">
        <v>0.0</v>
      </c>
      <c r="J3503" s="1">
        <v>0.062</v>
      </c>
      <c r="K3503" s="3">
        <v>5.589357E-5</v>
      </c>
    </row>
    <row r="3504" ht="15.75" customHeight="1">
      <c r="A3504" s="2">
        <v>44596.96875</v>
      </c>
      <c r="B3504" s="1">
        <v>12.88</v>
      </c>
      <c r="C3504" s="1">
        <v>25.91</v>
      </c>
      <c r="D3504" s="1">
        <v>78.45</v>
      </c>
      <c r="E3504" s="1">
        <v>92.2</v>
      </c>
      <c r="F3504" s="1">
        <v>0.0</v>
      </c>
      <c r="G3504" s="1">
        <v>0.0</v>
      </c>
      <c r="H3504" s="1">
        <v>0.0</v>
      </c>
      <c r="I3504" s="1">
        <v>0.0</v>
      </c>
      <c r="J3504" s="1">
        <v>0.063</v>
      </c>
      <c r="K3504" s="3">
        <v>5.63227E-5</v>
      </c>
    </row>
    <row r="3505" ht="15.75" customHeight="1">
      <c r="A3505" s="2">
        <v>44596.979166666664</v>
      </c>
      <c r="B3505" s="1">
        <v>12.88</v>
      </c>
      <c r="C3505" s="1">
        <v>26.03</v>
      </c>
      <c r="D3505" s="1">
        <v>78.54</v>
      </c>
      <c r="E3505" s="1">
        <v>92.3</v>
      </c>
      <c r="F3505" s="1">
        <v>0.0</v>
      </c>
      <c r="G3505" s="1">
        <v>0.0</v>
      </c>
      <c r="H3505" s="1">
        <v>0.0</v>
      </c>
      <c r="I3505" s="1">
        <v>0.0</v>
      </c>
      <c r="J3505" s="1">
        <v>0.072</v>
      </c>
      <c r="K3505" s="3">
        <v>6.522705E-5</v>
      </c>
    </row>
    <row r="3506" ht="15.75" customHeight="1">
      <c r="A3506" s="2">
        <v>44596.989583333336</v>
      </c>
      <c r="B3506" s="1">
        <v>12.88</v>
      </c>
      <c r="C3506" s="1">
        <v>26.11</v>
      </c>
      <c r="D3506" s="1">
        <v>78.69</v>
      </c>
      <c r="E3506" s="1">
        <v>91.7</v>
      </c>
      <c r="F3506" s="1">
        <v>0.0</v>
      </c>
      <c r="G3506" s="1">
        <v>0.0</v>
      </c>
      <c r="H3506" s="1">
        <v>0.0</v>
      </c>
      <c r="I3506" s="1">
        <v>0.0</v>
      </c>
      <c r="J3506" s="1">
        <v>0.071</v>
      </c>
      <c r="K3506" s="3">
        <v>6.393967E-5</v>
      </c>
    </row>
    <row r="3507" ht="15.75" customHeight="1">
      <c r="A3507" s="2">
        <v>44597.0</v>
      </c>
      <c r="B3507" s="1">
        <v>12.88</v>
      </c>
      <c r="C3507" s="1">
        <v>26.25</v>
      </c>
      <c r="D3507" s="1">
        <v>78.96</v>
      </c>
      <c r="E3507" s="1">
        <v>91.6</v>
      </c>
      <c r="F3507" s="1">
        <v>0.0</v>
      </c>
      <c r="G3507" s="1">
        <v>0.0</v>
      </c>
      <c r="H3507" s="1">
        <v>0.0</v>
      </c>
      <c r="I3507" s="1">
        <v>0.0</v>
      </c>
      <c r="J3507" s="1">
        <v>0.073</v>
      </c>
      <c r="K3507" s="3">
        <v>6.544161E-5</v>
      </c>
    </row>
    <row r="3508" ht="15.75" customHeight="1">
      <c r="A3508" s="2">
        <v>44597.010416666664</v>
      </c>
      <c r="B3508" s="1">
        <v>12.88</v>
      </c>
      <c r="C3508" s="1">
        <v>26.4</v>
      </c>
      <c r="D3508" s="1">
        <v>78.59</v>
      </c>
      <c r="E3508" s="1">
        <v>91.9</v>
      </c>
      <c r="F3508" s="1">
        <v>0.0</v>
      </c>
      <c r="G3508" s="1">
        <v>0.0</v>
      </c>
      <c r="H3508" s="1">
        <v>0.0</v>
      </c>
      <c r="I3508" s="1">
        <v>0.0</v>
      </c>
      <c r="J3508" s="1">
        <v>0.068</v>
      </c>
      <c r="K3508" s="3">
        <v>6.14722E-5</v>
      </c>
    </row>
    <row r="3509" ht="15.75" customHeight="1">
      <c r="A3509" s="2">
        <v>44597.020833333336</v>
      </c>
      <c r="B3509" s="1">
        <v>12.88</v>
      </c>
      <c r="C3509" s="1">
        <v>26.17</v>
      </c>
      <c r="D3509" s="1">
        <v>78.17</v>
      </c>
      <c r="E3509" s="1">
        <v>91.9</v>
      </c>
      <c r="F3509" s="1">
        <v>0.0</v>
      </c>
      <c r="G3509" s="1">
        <v>0.0</v>
      </c>
      <c r="H3509" s="1">
        <v>0.0</v>
      </c>
      <c r="I3509" s="1">
        <v>0.0</v>
      </c>
      <c r="J3509" s="1">
        <v>0.09</v>
      </c>
      <c r="K3509" s="3">
        <v>8.078284E-5</v>
      </c>
    </row>
    <row r="3510" ht="15.75" customHeight="1">
      <c r="A3510" s="2">
        <v>44597.03125</v>
      </c>
      <c r="B3510" s="1">
        <v>12.88</v>
      </c>
      <c r="C3510" s="1">
        <v>26.02</v>
      </c>
      <c r="D3510" s="1">
        <v>78.44</v>
      </c>
      <c r="E3510" s="1">
        <v>91.5</v>
      </c>
      <c r="F3510" s="1">
        <v>0.0</v>
      </c>
      <c r="G3510" s="1">
        <v>0.0</v>
      </c>
      <c r="H3510" s="1">
        <v>0.0</v>
      </c>
      <c r="I3510" s="1">
        <v>0.0</v>
      </c>
      <c r="J3510" s="1">
        <v>0.077</v>
      </c>
      <c r="K3510" s="3">
        <v>6.973287E-5</v>
      </c>
    </row>
    <row r="3511" ht="15.75" customHeight="1">
      <c r="A3511" s="2">
        <v>44597.041666666664</v>
      </c>
      <c r="B3511" s="1">
        <v>12.87</v>
      </c>
      <c r="C3511" s="1">
        <v>26.07</v>
      </c>
      <c r="D3511" s="1">
        <v>78.69</v>
      </c>
      <c r="E3511" s="1">
        <v>90.9</v>
      </c>
      <c r="F3511" s="1">
        <v>0.0</v>
      </c>
      <c r="G3511" s="1">
        <v>0.0</v>
      </c>
      <c r="H3511" s="1">
        <v>0.0</v>
      </c>
      <c r="I3511" s="1">
        <v>0.0</v>
      </c>
      <c r="J3511" s="1">
        <v>0.073</v>
      </c>
      <c r="K3511" s="3">
        <v>6.554889E-5</v>
      </c>
    </row>
    <row r="3512" ht="15.75" customHeight="1">
      <c r="A3512" s="2">
        <v>44597.052083333336</v>
      </c>
      <c r="B3512" s="1">
        <v>12.87</v>
      </c>
      <c r="C3512" s="1">
        <v>26.12</v>
      </c>
      <c r="D3512" s="1">
        <v>78.77</v>
      </c>
      <c r="E3512" s="1">
        <v>91.1</v>
      </c>
      <c r="F3512" s="1">
        <v>0.0</v>
      </c>
      <c r="G3512" s="1">
        <v>0.0</v>
      </c>
      <c r="H3512" s="1">
        <v>0.0</v>
      </c>
      <c r="I3512" s="1">
        <v>0.0</v>
      </c>
      <c r="J3512" s="1">
        <v>0.081</v>
      </c>
      <c r="K3512" s="3">
        <v>7.273674E-5</v>
      </c>
    </row>
    <row r="3513" ht="15.75" customHeight="1">
      <c r="A3513" s="2">
        <v>44597.0625</v>
      </c>
      <c r="B3513" s="1">
        <v>12.87</v>
      </c>
      <c r="C3513" s="1">
        <v>26.21</v>
      </c>
      <c r="D3513" s="1">
        <v>78.93</v>
      </c>
      <c r="E3513" s="1">
        <v>91.0</v>
      </c>
      <c r="F3513" s="1">
        <v>0.0</v>
      </c>
      <c r="G3513" s="1">
        <v>0.0</v>
      </c>
      <c r="H3513" s="1">
        <v>0.0</v>
      </c>
      <c r="I3513" s="1">
        <v>0.0</v>
      </c>
      <c r="J3513" s="1">
        <v>0.073</v>
      </c>
      <c r="K3513" s="3">
        <v>6.60853E-5</v>
      </c>
    </row>
    <row r="3514" ht="15.75" customHeight="1">
      <c r="A3514" s="2">
        <v>44597.072916666664</v>
      </c>
      <c r="B3514" s="1">
        <v>12.87</v>
      </c>
      <c r="C3514" s="1">
        <v>26.25</v>
      </c>
      <c r="D3514" s="1">
        <v>79.07</v>
      </c>
      <c r="E3514" s="1">
        <v>91.3</v>
      </c>
      <c r="F3514" s="1">
        <v>0.0</v>
      </c>
      <c r="G3514" s="1">
        <v>0.0</v>
      </c>
      <c r="H3514" s="1">
        <v>0.0</v>
      </c>
      <c r="I3514" s="1">
        <v>0.0</v>
      </c>
      <c r="J3514" s="1">
        <v>0.069</v>
      </c>
      <c r="K3514" s="3">
        <v>6.179405E-5</v>
      </c>
    </row>
    <row r="3515" ht="15.75" customHeight="1">
      <c r="A3515" s="2">
        <v>44597.083333333336</v>
      </c>
      <c r="B3515" s="1">
        <v>12.87</v>
      </c>
      <c r="C3515" s="1">
        <v>26.24</v>
      </c>
      <c r="D3515" s="1">
        <v>78.94</v>
      </c>
      <c r="E3515" s="1">
        <v>91.0</v>
      </c>
      <c r="F3515" s="1">
        <v>0.0</v>
      </c>
      <c r="G3515" s="1">
        <v>0.0</v>
      </c>
      <c r="H3515" s="1">
        <v>0.0</v>
      </c>
      <c r="I3515" s="1">
        <v>0.0</v>
      </c>
      <c r="J3515" s="1">
        <v>0.07</v>
      </c>
      <c r="K3515" s="3">
        <v>6.329599E-5</v>
      </c>
    </row>
    <row r="3516" ht="15.75" customHeight="1">
      <c r="A3516" s="2">
        <v>44597.09375</v>
      </c>
      <c r="B3516" s="1">
        <v>12.87</v>
      </c>
      <c r="C3516" s="1">
        <v>26.19</v>
      </c>
      <c r="D3516" s="1">
        <v>78.88</v>
      </c>
      <c r="E3516" s="1">
        <v>90.8</v>
      </c>
      <c r="F3516" s="1">
        <v>0.0</v>
      </c>
      <c r="G3516" s="1">
        <v>0.0</v>
      </c>
      <c r="H3516" s="1">
        <v>0.0</v>
      </c>
      <c r="I3516" s="1">
        <v>0.0</v>
      </c>
      <c r="J3516" s="1">
        <v>0.072</v>
      </c>
      <c r="K3516" s="3">
        <v>6.458336E-5</v>
      </c>
    </row>
    <row r="3517" ht="15.75" customHeight="1">
      <c r="A3517" s="2">
        <v>44597.104166666664</v>
      </c>
      <c r="B3517" s="1">
        <v>12.87</v>
      </c>
      <c r="C3517" s="1">
        <v>26.15</v>
      </c>
      <c r="D3517" s="1">
        <v>78.84</v>
      </c>
      <c r="E3517" s="1">
        <v>90.6</v>
      </c>
      <c r="F3517" s="1">
        <v>0.0</v>
      </c>
      <c r="G3517" s="1">
        <v>0.0</v>
      </c>
      <c r="H3517" s="1">
        <v>0.0</v>
      </c>
      <c r="I3517" s="1">
        <v>0.0</v>
      </c>
      <c r="J3517" s="1">
        <v>0.079</v>
      </c>
      <c r="K3517" s="3">
        <v>7.080568E-5</v>
      </c>
    </row>
    <row r="3518" ht="15.75" customHeight="1">
      <c r="A3518" s="2">
        <v>44597.114583333336</v>
      </c>
      <c r="B3518" s="1">
        <v>12.87</v>
      </c>
      <c r="C3518" s="1">
        <v>26.15</v>
      </c>
      <c r="D3518" s="1">
        <v>78.74</v>
      </c>
      <c r="E3518" s="1">
        <v>90.8</v>
      </c>
      <c r="F3518" s="1">
        <v>0.0</v>
      </c>
      <c r="G3518" s="1">
        <v>0.0</v>
      </c>
      <c r="H3518" s="1">
        <v>0.0</v>
      </c>
      <c r="I3518" s="1">
        <v>0.0</v>
      </c>
      <c r="J3518" s="1">
        <v>0.077</v>
      </c>
      <c r="K3518" s="3">
        <v>6.930374E-5</v>
      </c>
    </row>
    <row r="3519" ht="15.75" customHeight="1">
      <c r="A3519" s="2">
        <v>44597.125</v>
      </c>
      <c r="B3519" s="1">
        <v>12.87</v>
      </c>
      <c r="C3519" s="1">
        <v>26.11</v>
      </c>
      <c r="D3519" s="1">
        <v>78.72</v>
      </c>
      <c r="E3519" s="1">
        <v>90.7</v>
      </c>
      <c r="F3519" s="1">
        <v>0.0</v>
      </c>
      <c r="G3519" s="1">
        <v>0.0</v>
      </c>
      <c r="H3519" s="1">
        <v>0.0</v>
      </c>
      <c r="I3519" s="1">
        <v>0.0</v>
      </c>
      <c r="J3519" s="1">
        <v>0.073</v>
      </c>
      <c r="K3519" s="3">
        <v>6.597802E-5</v>
      </c>
    </row>
    <row r="3520" ht="15.75" customHeight="1">
      <c r="A3520" s="2">
        <v>44597.135416666664</v>
      </c>
      <c r="B3520" s="1">
        <v>12.87</v>
      </c>
      <c r="C3520" s="1">
        <v>26.19</v>
      </c>
      <c r="D3520" s="1">
        <v>78.86</v>
      </c>
      <c r="E3520" s="1">
        <v>90.8</v>
      </c>
      <c r="F3520" s="1">
        <v>0.0</v>
      </c>
      <c r="G3520" s="1">
        <v>0.0</v>
      </c>
      <c r="H3520" s="1">
        <v>0.0</v>
      </c>
      <c r="I3520" s="1">
        <v>0.0</v>
      </c>
      <c r="J3520" s="1">
        <v>0.07</v>
      </c>
      <c r="K3520" s="3">
        <v>6.297414E-5</v>
      </c>
    </row>
    <row r="3521" ht="15.75" customHeight="1">
      <c r="A3521" s="2">
        <v>44597.145833333336</v>
      </c>
      <c r="B3521" s="1">
        <v>12.87</v>
      </c>
      <c r="C3521" s="1">
        <v>26.06</v>
      </c>
      <c r="D3521" s="1">
        <v>78.45</v>
      </c>
      <c r="E3521" s="1">
        <v>91.5</v>
      </c>
      <c r="F3521" s="1">
        <v>0.01</v>
      </c>
      <c r="G3521" s="1">
        <v>0.0</v>
      </c>
      <c r="H3521" s="1">
        <v>0.0</v>
      </c>
      <c r="I3521" s="1">
        <v>0.0</v>
      </c>
      <c r="J3521" s="1">
        <v>0.076</v>
      </c>
      <c r="K3521" s="3">
        <v>6.844549E-5</v>
      </c>
    </row>
    <row r="3522" ht="15.75" customHeight="1">
      <c r="A3522" s="2">
        <v>44597.15625</v>
      </c>
      <c r="B3522" s="1">
        <v>12.87</v>
      </c>
      <c r="C3522" s="1">
        <v>25.59</v>
      </c>
      <c r="D3522" s="1">
        <v>77.98</v>
      </c>
      <c r="E3522" s="1">
        <v>91.3</v>
      </c>
      <c r="F3522" s="1">
        <v>0.0</v>
      </c>
      <c r="G3522" s="1">
        <v>0.0</v>
      </c>
      <c r="H3522" s="1">
        <v>0.0</v>
      </c>
      <c r="I3522" s="1">
        <v>0.0</v>
      </c>
      <c r="J3522" s="1">
        <v>0.082</v>
      </c>
      <c r="K3522" s="3">
        <v>7.348771E-5</v>
      </c>
    </row>
    <row r="3523" ht="15.75" customHeight="1">
      <c r="A3523" s="2">
        <v>44597.166666666664</v>
      </c>
      <c r="B3523" s="1">
        <v>12.87</v>
      </c>
      <c r="C3523" s="1">
        <v>25.15</v>
      </c>
      <c r="D3523" s="1">
        <v>77.81</v>
      </c>
      <c r="E3523" s="1">
        <v>91.4</v>
      </c>
      <c r="F3523" s="1">
        <v>0.0</v>
      </c>
      <c r="G3523" s="1">
        <v>0.0</v>
      </c>
      <c r="H3523" s="1">
        <v>0.0</v>
      </c>
      <c r="I3523" s="1">
        <v>0.0</v>
      </c>
      <c r="J3523" s="1">
        <v>0.069</v>
      </c>
      <c r="K3523" s="3">
        <v>6.190133E-5</v>
      </c>
    </row>
    <row r="3524" ht="15.75" customHeight="1">
      <c r="A3524" s="2">
        <v>44597.177083333336</v>
      </c>
      <c r="B3524" s="1">
        <v>12.87</v>
      </c>
      <c r="C3524" s="1">
        <v>24.97</v>
      </c>
      <c r="D3524" s="1">
        <v>77.83</v>
      </c>
      <c r="E3524" s="1">
        <v>91.2</v>
      </c>
      <c r="F3524" s="1">
        <v>0.0</v>
      </c>
      <c r="G3524" s="1">
        <v>0.0</v>
      </c>
      <c r="H3524" s="1">
        <v>0.0</v>
      </c>
      <c r="I3524" s="1">
        <v>0.0</v>
      </c>
      <c r="J3524" s="1">
        <v>0.095</v>
      </c>
      <c r="K3524" s="3">
        <v>8.550322E-5</v>
      </c>
    </row>
    <row r="3525" ht="15.75" customHeight="1">
      <c r="A3525" s="2">
        <v>44597.1875</v>
      </c>
      <c r="B3525" s="1">
        <v>12.87</v>
      </c>
      <c r="C3525" s="1">
        <v>25.06</v>
      </c>
      <c r="D3525" s="1">
        <v>78.24</v>
      </c>
      <c r="E3525" s="1">
        <v>91.1</v>
      </c>
      <c r="F3525" s="1">
        <v>0.0</v>
      </c>
      <c r="G3525" s="1">
        <v>0.0</v>
      </c>
      <c r="H3525" s="1">
        <v>0.0</v>
      </c>
      <c r="I3525" s="1">
        <v>0.0</v>
      </c>
      <c r="J3525" s="1">
        <v>0.047</v>
      </c>
      <c r="K3525" s="3">
        <v>4.205428E-5</v>
      </c>
    </row>
    <row r="3526" ht="15.75" customHeight="1">
      <c r="A3526" s="2">
        <v>44597.197916666664</v>
      </c>
      <c r="B3526" s="1">
        <v>12.86</v>
      </c>
      <c r="C3526" s="1">
        <v>25.33</v>
      </c>
      <c r="D3526" s="1">
        <v>78.46</v>
      </c>
      <c r="E3526" s="1">
        <v>91.0</v>
      </c>
      <c r="F3526" s="1">
        <v>0.0</v>
      </c>
      <c r="G3526" s="1">
        <v>0.0</v>
      </c>
      <c r="H3526" s="1">
        <v>0.0</v>
      </c>
      <c r="I3526" s="1">
        <v>0.0</v>
      </c>
      <c r="J3526" s="1">
        <v>0.041</v>
      </c>
      <c r="K3526" s="3">
        <v>3.722662E-5</v>
      </c>
    </row>
    <row r="3527" ht="15.75" customHeight="1">
      <c r="A3527" s="2">
        <v>44597.208333333336</v>
      </c>
      <c r="B3527" s="1">
        <v>12.86</v>
      </c>
      <c r="C3527" s="1">
        <v>25.55</v>
      </c>
      <c r="D3527" s="1">
        <v>78.63</v>
      </c>
      <c r="E3527" s="1">
        <v>90.8</v>
      </c>
      <c r="F3527" s="1">
        <v>0.0</v>
      </c>
      <c r="G3527" s="1">
        <v>0.0</v>
      </c>
      <c r="H3527" s="1">
        <v>0.0</v>
      </c>
      <c r="I3527" s="1">
        <v>0.0</v>
      </c>
      <c r="J3527" s="1">
        <v>0.045</v>
      </c>
      <c r="K3527" s="3">
        <v>4.02305E-5</v>
      </c>
    </row>
    <row r="3528" ht="15.75" customHeight="1">
      <c r="A3528" s="2">
        <v>44597.21875</v>
      </c>
      <c r="B3528" s="1">
        <v>12.86</v>
      </c>
      <c r="C3528" s="1">
        <v>25.6</v>
      </c>
      <c r="D3528" s="1">
        <v>78.66</v>
      </c>
      <c r="E3528" s="1">
        <v>90.8</v>
      </c>
      <c r="F3528" s="1">
        <v>0.0</v>
      </c>
      <c r="G3528" s="1">
        <v>0.0</v>
      </c>
      <c r="H3528" s="1">
        <v>0.0</v>
      </c>
      <c r="I3528" s="1">
        <v>0.0</v>
      </c>
      <c r="J3528" s="1">
        <v>0.046</v>
      </c>
      <c r="K3528" s="3">
        <v>4.108875E-5</v>
      </c>
    </row>
    <row r="3529" ht="15.75" customHeight="1">
      <c r="A3529" s="2">
        <v>44597.229166666664</v>
      </c>
      <c r="B3529" s="1">
        <v>12.86</v>
      </c>
      <c r="C3529" s="1">
        <v>25.45</v>
      </c>
      <c r="D3529" s="1">
        <v>78.31</v>
      </c>
      <c r="E3529" s="1">
        <v>90.5</v>
      </c>
      <c r="F3529" s="1">
        <v>0.0</v>
      </c>
      <c r="G3529" s="1">
        <v>0.0</v>
      </c>
      <c r="H3529" s="1">
        <v>0.0</v>
      </c>
      <c r="I3529" s="1">
        <v>0.0</v>
      </c>
      <c r="J3529" s="1">
        <v>0.072</v>
      </c>
      <c r="K3529" s="3">
        <v>6.458336E-5</v>
      </c>
    </row>
    <row r="3530" ht="15.75" customHeight="1">
      <c r="A3530" s="2">
        <v>44597.239583333336</v>
      </c>
      <c r="B3530" s="1">
        <v>12.86</v>
      </c>
      <c r="C3530" s="1">
        <v>25.15</v>
      </c>
      <c r="D3530" s="1">
        <v>78.57</v>
      </c>
      <c r="E3530" s="1">
        <v>90.2</v>
      </c>
      <c r="F3530" s="1">
        <v>0.0</v>
      </c>
      <c r="G3530" s="1">
        <v>0.0</v>
      </c>
      <c r="H3530" s="1">
        <v>0.0</v>
      </c>
      <c r="I3530" s="1">
        <v>0.0</v>
      </c>
      <c r="J3530" s="1">
        <v>0.064</v>
      </c>
      <c r="K3530" s="3">
        <v>5.718095E-5</v>
      </c>
    </row>
    <row r="3531" ht="15.75" customHeight="1">
      <c r="A3531" s="2">
        <v>44597.25</v>
      </c>
      <c r="B3531" s="1">
        <v>12.86</v>
      </c>
      <c r="C3531" s="1">
        <v>25.3</v>
      </c>
      <c r="D3531" s="1">
        <v>78.93</v>
      </c>
      <c r="E3531" s="1">
        <v>89.5</v>
      </c>
      <c r="F3531" s="1">
        <v>0.0</v>
      </c>
      <c r="G3531" s="1">
        <v>0.0</v>
      </c>
      <c r="H3531" s="1">
        <v>0.0</v>
      </c>
      <c r="I3531" s="1">
        <v>0.0</v>
      </c>
      <c r="J3531" s="1">
        <v>0.058</v>
      </c>
      <c r="K3531" s="3">
        <v>5.192416E-5</v>
      </c>
    </row>
    <row r="3532" ht="15.75" customHeight="1">
      <c r="A3532" s="2">
        <v>44597.260416666664</v>
      </c>
      <c r="B3532" s="1">
        <v>12.86</v>
      </c>
      <c r="C3532" s="1">
        <v>25.59</v>
      </c>
      <c r="D3532" s="1">
        <v>79.03</v>
      </c>
      <c r="E3532" s="1">
        <v>89.3</v>
      </c>
      <c r="F3532" s="1">
        <v>0.0</v>
      </c>
      <c r="G3532" s="1">
        <v>0.0</v>
      </c>
      <c r="H3532" s="1">
        <v>0.0</v>
      </c>
      <c r="I3532" s="1">
        <v>0.0</v>
      </c>
      <c r="J3532" s="1">
        <v>0.045</v>
      </c>
      <c r="K3532" s="3">
        <v>4.076691E-5</v>
      </c>
    </row>
    <row r="3533" ht="15.75" customHeight="1">
      <c r="A3533" s="2">
        <v>44597.270833333336</v>
      </c>
      <c r="B3533" s="1">
        <v>12.86</v>
      </c>
      <c r="C3533" s="1">
        <v>25.87</v>
      </c>
      <c r="D3533" s="1">
        <v>78.99</v>
      </c>
      <c r="E3533" s="1">
        <v>89.6</v>
      </c>
      <c r="F3533" s="1">
        <v>0.0</v>
      </c>
      <c r="G3533" s="1">
        <v>0.0</v>
      </c>
      <c r="H3533" s="1">
        <v>0.0</v>
      </c>
      <c r="I3533" s="1">
        <v>0.0</v>
      </c>
      <c r="J3533" s="1">
        <v>0.035</v>
      </c>
      <c r="K3533" s="3">
        <v>3.121887E-5</v>
      </c>
    </row>
    <row r="3534" ht="15.75" customHeight="1">
      <c r="A3534" s="2">
        <v>44597.28125</v>
      </c>
      <c r="B3534" s="1">
        <v>12.86</v>
      </c>
      <c r="C3534" s="1">
        <v>25.86</v>
      </c>
      <c r="D3534" s="1">
        <v>78.88</v>
      </c>
      <c r="E3534" s="1">
        <v>89.5</v>
      </c>
      <c r="F3534" s="1">
        <v>0.0</v>
      </c>
      <c r="G3534" s="1">
        <v>0.0</v>
      </c>
      <c r="H3534" s="1">
        <v>0.0</v>
      </c>
      <c r="I3534" s="1">
        <v>0.0</v>
      </c>
      <c r="J3534" s="1">
        <v>0.052</v>
      </c>
      <c r="K3534" s="3">
        <v>4.65601E-5</v>
      </c>
    </row>
    <row r="3535" ht="15.75" customHeight="1">
      <c r="A3535" s="2">
        <v>44597.291666666664</v>
      </c>
      <c r="B3535" s="1">
        <v>12.86</v>
      </c>
      <c r="C3535" s="1">
        <v>26.0</v>
      </c>
      <c r="D3535" s="1">
        <v>79.05</v>
      </c>
      <c r="E3535" s="1">
        <v>89.7</v>
      </c>
      <c r="F3535" s="1">
        <v>0.0</v>
      </c>
      <c r="G3535" s="1">
        <v>0.0</v>
      </c>
      <c r="H3535" s="1">
        <v>0.0</v>
      </c>
      <c r="I3535" s="1">
        <v>0.0</v>
      </c>
      <c r="J3535" s="1">
        <v>0.067</v>
      </c>
      <c r="K3535" s="3">
        <v>5.997026E-5</v>
      </c>
    </row>
    <row r="3536" ht="15.75" customHeight="1">
      <c r="A3536" s="2">
        <v>44597.302083333336</v>
      </c>
      <c r="B3536" s="1">
        <v>12.72</v>
      </c>
      <c r="C3536" s="1">
        <v>29.27</v>
      </c>
      <c r="D3536" s="1">
        <v>79.1</v>
      </c>
      <c r="E3536" s="1">
        <v>89.4</v>
      </c>
      <c r="F3536" s="1">
        <v>0.0</v>
      </c>
      <c r="G3536" s="1">
        <v>0.0</v>
      </c>
      <c r="H3536" s="1">
        <v>0.0</v>
      </c>
      <c r="I3536" s="1">
        <v>0.0</v>
      </c>
      <c r="J3536" s="1">
        <v>0.298</v>
      </c>
      <c r="K3536" s="1">
        <v>2.68096E-4</v>
      </c>
    </row>
    <row r="3537" ht="15.75" customHeight="1">
      <c r="A3537" s="2">
        <v>44597.3125</v>
      </c>
      <c r="B3537" s="1">
        <v>12.72</v>
      </c>
      <c r="C3537" s="1">
        <v>30.23</v>
      </c>
      <c r="D3537" s="1">
        <v>79.21</v>
      </c>
      <c r="E3537" s="1">
        <v>89.8</v>
      </c>
      <c r="F3537" s="1">
        <v>0.0</v>
      </c>
      <c r="G3537" s="1">
        <v>0.0</v>
      </c>
      <c r="H3537" s="1">
        <v>0.0</v>
      </c>
      <c r="I3537" s="1">
        <v>0.0</v>
      </c>
      <c r="J3537" s="1">
        <v>4.369</v>
      </c>
      <c r="K3537" s="1">
        <v>0.003932504</v>
      </c>
    </row>
    <row r="3538" ht="15.75" customHeight="1">
      <c r="A3538" s="2">
        <v>44597.322916666664</v>
      </c>
      <c r="B3538" s="1">
        <v>12.73</v>
      </c>
      <c r="C3538" s="1">
        <v>30.35</v>
      </c>
      <c r="D3538" s="1">
        <v>78.48</v>
      </c>
      <c r="E3538" s="1">
        <v>90.7</v>
      </c>
      <c r="F3538" s="1">
        <v>0.0</v>
      </c>
      <c r="G3538" s="1">
        <v>0.0</v>
      </c>
      <c r="H3538" s="1">
        <v>0.0</v>
      </c>
      <c r="I3538" s="1">
        <v>0.0</v>
      </c>
      <c r="J3538" s="1">
        <v>21.47</v>
      </c>
      <c r="K3538" s="1">
        <v>0.01932351</v>
      </c>
    </row>
    <row r="3539" ht="15.75" customHeight="1">
      <c r="A3539" s="2">
        <v>44597.333333333336</v>
      </c>
      <c r="B3539" s="1">
        <v>12.73</v>
      </c>
      <c r="C3539" s="1">
        <v>30.38</v>
      </c>
      <c r="D3539" s="1">
        <v>78.28</v>
      </c>
      <c r="E3539" s="1">
        <v>90.8</v>
      </c>
      <c r="F3539" s="1">
        <v>0.0</v>
      </c>
      <c r="G3539" s="1">
        <v>0.0</v>
      </c>
      <c r="H3539" s="1">
        <v>0.0</v>
      </c>
      <c r="I3539" s="1">
        <v>0.0</v>
      </c>
      <c r="J3539" s="1">
        <v>27.0</v>
      </c>
      <c r="K3539" s="1">
        <v>0.02430244</v>
      </c>
    </row>
    <row r="3540" ht="15.75" customHeight="1">
      <c r="A3540" s="2">
        <v>44597.34375</v>
      </c>
      <c r="B3540" s="1">
        <v>12.73</v>
      </c>
      <c r="C3540" s="1">
        <v>30.44</v>
      </c>
      <c r="D3540" s="1">
        <v>78.33</v>
      </c>
      <c r="E3540" s="1">
        <v>90.6</v>
      </c>
      <c r="F3540" s="1">
        <v>0.0</v>
      </c>
      <c r="G3540" s="1">
        <v>0.0</v>
      </c>
      <c r="H3540" s="1">
        <v>0.0</v>
      </c>
      <c r="I3540" s="1">
        <v>0.0</v>
      </c>
      <c r="J3540" s="1">
        <v>36.98</v>
      </c>
      <c r="K3540" s="1">
        <v>0.03328124</v>
      </c>
    </row>
    <row r="3541" ht="15.75" customHeight="1">
      <c r="A3541" s="2">
        <v>44597.354166666664</v>
      </c>
      <c r="B3541" s="1">
        <v>12.76</v>
      </c>
      <c r="C3541" s="1">
        <v>30.73</v>
      </c>
      <c r="D3541" s="1">
        <v>78.59</v>
      </c>
      <c r="E3541" s="1">
        <v>90.7</v>
      </c>
      <c r="F3541" s="1">
        <v>0.0</v>
      </c>
      <c r="G3541" s="1">
        <v>0.0</v>
      </c>
      <c r="H3541" s="1">
        <v>0.0</v>
      </c>
      <c r="I3541" s="1">
        <v>0.0</v>
      </c>
      <c r="J3541" s="1">
        <v>82.7</v>
      </c>
      <c r="K3541" s="1">
        <v>0.07446097</v>
      </c>
    </row>
    <row r="3542" ht="15.75" customHeight="1">
      <c r="A3542" s="2">
        <v>44597.364583333336</v>
      </c>
      <c r="B3542" s="1">
        <v>12.78</v>
      </c>
      <c r="C3542" s="1">
        <v>31.36</v>
      </c>
      <c r="D3542" s="1">
        <v>79.48</v>
      </c>
      <c r="E3542" s="1">
        <v>90.1</v>
      </c>
      <c r="F3542" s="1">
        <v>0.0</v>
      </c>
      <c r="G3542" s="1">
        <v>0.0</v>
      </c>
      <c r="H3542" s="1">
        <v>0.0</v>
      </c>
      <c r="I3542" s="1">
        <v>0.0</v>
      </c>
      <c r="J3542" s="1">
        <v>118.4</v>
      </c>
      <c r="K3542" s="1">
        <v>0.1065379</v>
      </c>
    </row>
    <row r="3543" ht="15.75" customHeight="1">
      <c r="A3543" s="2">
        <v>44597.375</v>
      </c>
      <c r="B3543" s="1">
        <v>12.79</v>
      </c>
      <c r="C3543" s="1">
        <v>32.04</v>
      </c>
      <c r="D3543" s="1">
        <v>80.2</v>
      </c>
      <c r="E3543" s="1">
        <v>89.8</v>
      </c>
      <c r="F3543" s="1">
        <v>0.0</v>
      </c>
      <c r="G3543" s="1">
        <v>0.0</v>
      </c>
      <c r="H3543" s="1">
        <v>0.0</v>
      </c>
      <c r="I3543" s="1">
        <v>0.0</v>
      </c>
      <c r="J3543" s="1">
        <v>111.4</v>
      </c>
      <c r="K3543" s="1">
        <v>0.1002169</v>
      </c>
    </row>
    <row r="3544" ht="15.75" customHeight="1">
      <c r="A3544" s="2">
        <v>44597.385416666664</v>
      </c>
      <c r="B3544" s="1">
        <v>12.75</v>
      </c>
      <c r="C3544" s="1">
        <v>32.26</v>
      </c>
      <c r="D3544" s="1">
        <v>80.2</v>
      </c>
      <c r="E3544" s="1">
        <v>89.7</v>
      </c>
      <c r="F3544" s="1">
        <v>0.0</v>
      </c>
      <c r="G3544" s="1">
        <v>0.0</v>
      </c>
      <c r="H3544" s="1">
        <v>0.0</v>
      </c>
      <c r="I3544" s="1">
        <v>0.0</v>
      </c>
      <c r="J3544" s="1">
        <v>104.8</v>
      </c>
      <c r="K3544" s="1">
        <v>0.09427711</v>
      </c>
    </row>
    <row r="3545" ht="15.75" customHeight="1">
      <c r="A3545" s="2">
        <v>44597.395833333336</v>
      </c>
      <c r="B3545" s="1">
        <v>12.8</v>
      </c>
      <c r="C3545" s="1">
        <v>32.52</v>
      </c>
      <c r="D3545" s="1">
        <v>80.1</v>
      </c>
      <c r="E3545" s="1">
        <v>89.7</v>
      </c>
      <c r="F3545" s="1">
        <v>0.0</v>
      </c>
      <c r="G3545" s="1">
        <v>0.0</v>
      </c>
      <c r="H3545" s="1">
        <v>0.0</v>
      </c>
      <c r="I3545" s="1">
        <v>0.0</v>
      </c>
      <c r="J3545" s="1">
        <v>157.7</v>
      </c>
      <c r="K3545" s="1">
        <v>0.1419179</v>
      </c>
    </row>
    <row r="3546" ht="15.75" customHeight="1">
      <c r="A3546" s="2">
        <v>44597.40625</v>
      </c>
      <c r="B3546" s="1">
        <v>12.92</v>
      </c>
      <c r="C3546" s="1">
        <v>33.19</v>
      </c>
      <c r="D3546" s="1">
        <v>81.0</v>
      </c>
      <c r="E3546" s="1">
        <v>88.4</v>
      </c>
      <c r="F3546" s="1">
        <v>0.0</v>
      </c>
      <c r="G3546" s="1">
        <v>0.0</v>
      </c>
      <c r="H3546" s="1">
        <v>0.0</v>
      </c>
      <c r="I3546" s="1">
        <v>0.0</v>
      </c>
      <c r="J3546" s="1">
        <v>220.8</v>
      </c>
      <c r="K3546" s="1">
        <v>0.1986997</v>
      </c>
    </row>
    <row r="3547" ht="15.75" customHeight="1">
      <c r="A3547" s="2">
        <v>44597.416666666664</v>
      </c>
      <c r="B3547" s="1">
        <v>12.98</v>
      </c>
      <c r="C3547" s="1">
        <v>33.9</v>
      </c>
      <c r="D3547" s="1">
        <v>81.4</v>
      </c>
      <c r="E3547" s="1">
        <v>88.1</v>
      </c>
      <c r="F3547" s="1">
        <v>0.0</v>
      </c>
      <c r="G3547" s="1">
        <v>0.0</v>
      </c>
      <c r="H3547" s="1">
        <v>0.0</v>
      </c>
      <c r="I3547" s="1">
        <v>0.0</v>
      </c>
      <c r="J3547" s="1">
        <v>229.9</v>
      </c>
      <c r="K3547" s="1">
        <v>0.2069093</v>
      </c>
    </row>
    <row r="3548" ht="15.75" customHeight="1">
      <c r="A3548" s="2">
        <v>44597.427083333336</v>
      </c>
      <c r="B3548" s="1">
        <v>13.06</v>
      </c>
      <c r="C3548" s="1">
        <v>34.3</v>
      </c>
      <c r="D3548" s="1">
        <v>81.5</v>
      </c>
      <c r="E3548" s="1">
        <v>88.8</v>
      </c>
      <c r="F3548" s="1">
        <v>0.0</v>
      </c>
      <c r="G3548" s="1">
        <v>0.0</v>
      </c>
      <c r="H3548" s="1">
        <v>0.0</v>
      </c>
      <c r="I3548" s="1">
        <v>0.0</v>
      </c>
      <c r="J3548" s="1">
        <v>260.6</v>
      </c>
      <c r="K3548" s="1">
        <v>0.2345116</v>
      </c>
    </row>
    <row r="3549" ht="15.75" customHeight="1">
      <c r="A3549" s="2">
        <v>44597.4375</v>
      </c>
      <c r="B3549" s="1">
        <v>13.23</v>
      </c>
      <c r="C3549" s="1">
        <v>35.15</v>
      </c>
      <c r="D3549" s="1">
        <v>82.7</v>
      </c>
      <c r="E3549" s="1">
        <v>87.5</v>
      </c>
      <c r="F3549" s="1">
        <v>0.0</v>
      </c>
      <c r="G3549" s="1">
        <v>0.0</v>
      </c>
      <c r="H3549" s="1">
        <v>0.0</v>
      </c>
      <c r="I3549" s="1">
        <v>0.0</v>
      </c>
      <c r="J3549" s="1">
        <v>299.7</v>
      </c>
      <c r="K3549" s="1">
        <v>0.2696855</v>
      </c>
    </row>
    <row r="3550" ht="15.75" customHeight="1">
      <c r="A3550" s="2">
        <v>44597.447916666664</v>
      </c>
      <c r="B3550" s="1">
        <v>13.2</v>
      </c>
      <c r="C3550" s="1">
        <v>35.74</v>
      </c>
      <c r="D3550" s="1">
        <v>83.3</v>
      </c>
      <c r="E3550" s="1">
        <v>85.9</v>
      </c>
      <c r="F3550" s="1">
        <v>0.0</v>
      </c>
      <c r="G3550" s="1">
        <v>0.0</v>
      </c>
      <c r="H3550" s="1">
        <v>0.0</v>
      </c>
      <c r="I3550" s="1">
        <v>0.0</v>
      </c>
      <c r="J3550" s="1">
        <v>268.0</v>
      </c>
      <c r="K3550" s="1">
        <v>0.241196</v>
      </c>
    </row>
    <row r="3551" ht="15.75" customHeight="1">
      <c r="A3551" s="2">
        <v>44597.458333333336</v>
      </c>
      <c r="B3551" s="1">
        <v>13.24</v>
      </c>
      <c r="C3551" s="1">
        <v>35.99</v>
      </c>
      <c r="D3551" s="1">
        <v>83.2</v>
      </c>
      <c r="E3551" s="1">
        <v>85.3</v>
      </c>
      <c r="F3551" s="1">
        <v>0.0</v>
      </c>
      <c r="G3551" s="1">
        <v>0.0</v>
      </c>
      <c r="H3551" s="1">
        <v>0.0</v>
      </c>
      <c r="I3551" s="1">
        <v>0.0</v>
      </c>
      <c r="J3551" s="1">
        <v>334.9</v>
      </c>
      <c r="K3551" s="1">
        <v>0.3013759</v>
      </c>
    </row>
    <row r="3552" ht="15.75" customHeight="1">
      <c r="A3552" s="2">
        <v>44597.46875</v>
      </c>
      <c r="B3552" s="1">
        <v>13.25</v>
      </c>
      <c r="C3552" s="1">
        <v>36.31</v>
      </c>
      <c r="D3552" s="1">
        <v>83.8</v>
      </c>
      <c r="E3552" s="1">
        <v>85.7</v>
      </c>
      <c r="F3552" s="1">
        <v>0.0</v>
      </c>
      <c r="G3552" s="1">
        <v>0.0</v>
      </c>
      <c r="H3552" s="1">
        <v>0.0</v>
      </c>
      <c r="I3552" s="1">
        <v>0.0</v>
      </c>
      <c r="J3552" s="1">
        <v>548.1</v>
      </c>
      <c r="K3552" s="1">
        <v>0.4932844</v>
      </c>
    </row>
    <row r="3553" ht="15.75" customHeight="1">
      <c r="A3553" s="2">
        <v>44597.479166666664</v>
      </c>
      <c r="B3553" s="1">
        <v>13.24</v>
      </c>
      <c r="C3553" s="1">
        <v>36.43</v>
      </c>
      <c r="D3553" s="1">
        <v>84.0</v>
      </c>
      <c r="E3553" s="1">
        <v>84.2</v>
      </c>
      <c r="F3553" s="1">
        <v>0.0</v>
      </c>
      <c r="G3553" s="1">
        <v>0.0</v>
      </c>
      <c r="H3553" s="1">
        <v>0.0</v>
      </c>
      <c r="I3553" s="1">
        <v>0.0</v>
      </c>
      <c r="J3553" s="1">
        <v>560.2</v>
      </c>
      <c r="K3553" s="1">
        <v>0.5041946</v>
      </c>
    </row>
    <row r="3554" ht="15.75" customHeight="1">
      <c r="A3554" s="2">
        <v>44597.489583333336</v>
      </c>
      <c r="B3554" s="1">
        <v>13.22</v>
      </c>
      <c r="C3554" s="1">
        <v>36.37</v>
      </c>
      <c r="D3554" s="1">
        <v>83.7</v>
      </c>
      <c r="E3554" s="1">
        <v>85.7</v>
      </c>
      <c r="F3554" s="1">
        <v>0.0</v>
      </c>
      <c r="G3554" s="1">
        <v>0.0</v>
      </c>
      <c r="H3554" s="1">
        <v>0.0</v>
      </c>
      <c r="I3554" s="1">
        <v>0.0</v>
      </c>
      <c r="J3554" s="1">
        <v>546.3</v>
      </c>
      <c r="K3554" s="1">
        <v>0.4916992</v>
      </c>
    </row>
    <row r="3555" ht="15.75" customHeight="1">
      <c r="A3555" s="2">
        <v>44597.5</v>
      </c>
      <c r="B3555" s="1">
        <v>13.34</v>
      </c>
      <c r="C3555" s="1">
        <v>37.5</v>
      </c>
      <c r="D3555" s="1">
        <v>84.2</v>
      </c>
      <c r="E3555" s="1">
        <v>84.8</v>
      </c>
      <c r="F3555" s="1">
        <v>0.0</v>
      </c>
      <c r="G3555" s="1">
        <v>0.0</v>
      </c>
      <c r="H3555" s="1">
        <v>0.0</v>
      </c>
      <c r="I3555" s="1">
        <v>0.0</v>
      </c>
      <c r="J3555" s="1">
        <v>668.4</v>
      </c>
      <c r="K3555" s="1">
        <v>0.6015745</v>
      </c>
    </row>
    <row r="3556" ht="15.75" customHeight="1">
      <c r="A3556" s="2">
        <v>44597.510416666664</v>
      </c>
      <c r="B3556" s="1">
        <v>13.31</v>
      </c>
      <c r="C3556" s="1">
        <v>38.83</v>
      </c>
      <c r="D3556" s="1">
        <v>84.8</v>
      </c>
      <c r="E3556" s="1">
        <v>84.2</v>
      </c>
      <c r="F3556" s="1">
        <v>0.0</v>
      </c>
      <c r="G3556" s="1">
        <v>0.0</v>
      </c>
      <c r="H3556" s="1">
        <v>0.0</v>
      </c>
      <c r="I3556" s="1">
        <v>0.0</v>
      </c>
      <c r="J3556" s="1">
        <v>707.3</v>
      </c>
      <c r="K3556" s="1">
        <v>0.6365557</v>
      </c>
    </row>
    <row r="3557" ht="15.75" customHeight="1">
      <c r="A3557" s="2">
        <v>44597.520833333336</v>
      </c>
      <c r="B3557" s="1">
        <v>13.39</v>
      </c>
      <c r="C3557" s="1">
        <v>39.09</v>
      </c>
      <c r="D3557" s="1">
        <v>84.2</v>
      </c>
      <c r="E3557" s="1">
        <v>84.0</v>
      </c>
      <c r="F3557" s="1">
        <v>0.0</v>
      </c>
      <c r="G3557" s="1">
        <v>0.0</v>
      </c>
      <c r="H3557" s="1">
        <v>0.0</v>
      </c>
      <c r="I3557" s="1">
        <v>0.0</v>
      </c>
      <c r="J3557" s="1">
        <v>669.2</v>
      </c>
      <c r="K3557" s="1">
        <v>0.602311</v>
      </c>
    </row>
    <row r="3558" ht="15.75" customHeight="1">
      <c r="A3558" s="2">
        <v>44597.53125</v>
      </c>
      <c r="B3558" s="1">
        <v>13.33</v>
      </c>
      <c r="C3558" s="1">
        <v>40.47</v>
      </c>
      <c r="D3558" s="1">
        <v>85.4</v>
      </c>
      <c r="E3558" s="1">
        <v>83.2</v>
      </c>
      <c r="F3558" s="1">
        <v>0.0</v>
      </c>
      <c r="G3558" s="1">
        <v>0.0</v>
      </c>
      <c r="H3558" s="1">
        <v>0.0</v>
      </c>
      <c r="I3558" s="1">
        <v>0.0</v>
      </c>
      <c r="J3558" s="1">
        <v>901.0</v>
      </c>
      <c r="K3558" s="1">
        <v>0.8110125</v>
      </c>
    </row>
    <row r="3559" ht="15.75" customHeight="1">
      <c r="A3559" s="2">
        <v>44597.541666666664</v>
      </c>
      <c r="B3559" s="1">
        <v>13.33</v>
      </c>
      <c r="C3559" s="1">
        <v>41.05</v>
      </c>
      <c r="D3559" s="1">
        <v>85.5</v>
      </c>
      <c r="E3559" s="1">
        <v>83.4</v>
      </c>
      <c r="F3559" s="1">
        <v>0.0</v>
      </c>
      <c r="G3559" s="1">
        <v>0.0</v>
      </c>
      <c r="H3559" s="1">
        <v>0.0</v>
      </c>
      <c r="I3559" s="1">
        <v>0.0</v>
      </c>
      <c r="J3559" s="1">
        <v>656.3</v>
      </c>
      <c r="K3559" s="1">
        <v>0.5906264</v>
      </c>
    </row>
    <row r="3560" ht="15.75" customHeight="1">
      <c r="A3560" s="2">
        <v>44597.552083333336</v>
      </c>
      <c r="B3560" s="1">
        <v>13.32</v>
      </c>
      <c r="C3560" s="1">
        <v>40.95</v>
      </c>
      <c r="D3560" s="1">
        <v>84.6</v>
      </c>
      <c r="E3560" s="1">
        <v>84.2</v>
      </c>
      <c r="F3560" s="1">
        <v>0.0</v>
      </c>
      <c r="G3560" s="1">
        <v>0.0</v>
      </c>
      <c r="H3560" s="1">
        <v>0.0</v>
      </c>
      <c r="I3560" s="1">
        <v>0.0</v>
      </c>
      <c r="J3560" s="1">
        <v>538.1</v>
      </c>
      <c r="K3560" s="1">
        <v>0.4843084</v>
      </c>
    </row>
    <row r="3561" ht="15.75" customHeight="1">
      <c r="A3561" s="2">
        <v>44597.5625</v>
      </c>
      <c r="B3561" s="1">
        <v>13.33</v>
      </c>
      <c r="C3561" s="1">
        <v>40.13</v>
      </c>
      <c r="D3561" s="1">
        <v>84.5</v>
      </c>
      <c r="E3561" s="1">
        <v>82.9</v>
      </c>
      <c r="F3561" s="1">
        <v>0.0</v>
      </c>
      <c r="G3561" s="1">
        <v>0.0</v>
      </c>
      <c r="H3561" s="1">
        <v>0.0</v>
      </c>
      <c r="I3561" s="1">
        <v>0.0</v>
      </c>
      <c r="J3561" s="1">
        <v>765.2</v>
      </c>
      <c r="K3561" s="1">
        <v>0.6886826</v>
      </c>
    </row>
    <row r="3562" ht="15.75" customHeight="1">
      <c r="A3562" s="2">
        <v>44597.572916666664</v>
      </c>
      <c r="B3562" s="1">
        <v>13.35</v>
      </c>
      <c r="C3562" s="1">
        <v>40.21</v>
      </c>
      <c r="D3562" s="1">
        <v>85.0</v>
      </c>
      <c r="E3562" s="1">
        <v>81.3</v>
      </c>
      <c r="F3562" s="1">
        <v>0.0</v>
      </c>
      <c r="G3562" s="1">
        <v>0.0</v>
      </c>
      <c r="H3562" s="1">
        <v>0.0</v>
      </c>
      <c r="I3562" s="1">
        <v>0.0</v>
      </c>
      <c r="J3562" s="1">
        <v>808.0</v>
      </c>
      <c r="K3562" s="1">
        <v>0.7272746</v>
      </c>
    </row>
    <row r="3563" ht="15.75" customHeight="1">
      <c r="A3563" s="2">
        <v>44597.583333333336</v>
      </c>
      <c r="B3563" s="1">
        <v>13.34</v>
      </c>
      <c r="C3563" s="1">
        <v>40.27</v>
      </c>
      <c r="D3563" s="1">
        <v>84.6</v>
      </c>
      <c r="E3563" s="1">
        <v>83.3</v>
      </c>
      <c r="F3563" s="1">
        <v>0.0</v>
      </c>
      <c r="G3563" s="1">
        <v>0.0</v>
      </c>
      <c r="H3563" s="1">
        <v>0.0</v>
      </c>
      <c r="I3563" s="1">
        <v>0.0</v>
      </c>
      <c r="J3563" s="1">
        <v>468.8</v>
      </c>
      <c r="K3563" s="1">
        <v>0.4219616</v>
      </c>
    </row>
    <row r="3564" ht="15.75" customHeight="1">
      <c r="A3564" s="2">
        <v>44597.59375</v>
      </c>
      <c r="B3564" s="1">
        <v>13.31</v>
      </c>
      <c r="C3564" s="1">
        <v>39.69</v>
      </c>
      <c r="D3564" s="1">
        <v>85.3</v>
      </c>
      <c r="E3564" s="1">
        <v>81.9</v>
      </c>
      <c r="F3564" s="1">
        <v>0.0</v>
      </c>
      <c r="G3564" s="1">
        <v>0.0</v>
      </c>
      <c r="H3564" s="1">
        <v>0.0</v>
      </c>
      <c r="I3564" s="1">
        <v>0.0</v>
      </c>
      <c r="J3564" s="1">
        <v>887.0</v>
      </c>
      <c r="K3564" s="1">
        <v>0.7983035</v>
      </c>
    </row>
    <row r="3565" ht="15.75" customHeight="1">
      <c r="A3565" s="2">
        <v>44597.604166666664</v>
      </c>
      <c r="B3565" s="1">
        <v>13.33</v>
      </c>
      <c r="C3565" s="1">
        <v>40.15</v>
      </c>
      <c r="D3565" s="1">
        <v>85.9</v>
      </c>
      <c r="E3565" s="1">
        <v>81.3</v>
      </c>
      <c r="F3565" s="1">
        <v>0.0</v>
      </c>
      <c r="G3565" s="1">
        <v>0.0</v>
      </c>
      <c r="H3565" s="1">
        <v>0.0</v>
      </c>
      <c r="I3565" s="1">
        <v>0.0</v>
      </c>
      <c r="J3565" s="1">
        <v>809.0</v>
      </c>
      <c r="K3565" s="1">
        <v>0.7281705</v>
      </c>
    </row>
    <row r="3566" ht="15.75" customHeight="1">
      <c r="A3566" s="2">
        <v>44597.614583333336</v>
      </c>
      <c r="B3566" s="1">
        <v>13.34</v>
      </c>
      <c r="C3566" s="1">
        <v>40.79</v>
      </c>
      <c r="D3566" s="1">
        <v>86.1</v>
      </c>
      <c r="E3566" s="1">
        <v>80.4</v>
      </c>
      <c r="F3566" s="1">
        <v>0.0</v>
      </c>
      <c r="G3566" s="1">
        <v>0.0</v>
      </c>
      <c r="H3566" s="1">
        <v>0.0</v>
      </c>
      <c r="I3566" s="1">
        <v>0.0</v>
      </c>
      <c r="J3566" s="1">
        <v>928.0</v>
      </c>
      <c r="K3566" s="1">
        <v>0.8349089</v>
      </c>
    </row>
    <row r="3567" ht="15.75" customHeight="1">
      <c r="A3567" s="2">
        <v>44597.625</v>
      </c>
      <c r="B3567" s="1">
        <v>13.31</v>
      </c>
      <c r="C3567" s="1">
        <v>41.01</v>
      </c>
      <c r="D3567" s="1">
        <v>86.3</v>
      </c>
      <c r="E3567" s="1">
        <v>80.9</v>
      </c>
      <c r="F3567" s="1">
        <v>0.0</v>
      </c>
      <c r="G3567" s="1">
        <v>0.0</v>
      </c>
      <c r="H3567" s="1">
        <v>0.0</v>
      </c>
      <c r="I3567" s="1">
        <v>0.0</v>
      </c>
      <c r="J3567" s="1">
        <v>609.6</v>
      </c>
      <c r="K3567" s="1">
        <v>0.5486146</v>
      </c>
    </row>
    <row r="3568" ht="15.75" customHeight="1">
      <c r="A3568" s="2">
        <v>44597.635416666664</v>
      </c>
      <c r="B3568" s="1">
        <v>13.32</v>
      </c>
      <c r="C3568" s="1">
        <v>41.38</v>
      </c>
      <c r="D3568" s="1">
        <v>86.7</v>
      </c>
      <c r="E3568" s="1">
        <v>79.89</v>
      </c>
      <c r="F3568" s="1">
        <v>0.0</v>
      </c>
      <c r="G3568" s="1">
        <v>0.0</v>
      </c>
      <c r="H3568" s="1">
        <v>0.0</v>
      </c>
      <c r="I3568" s="1">
        <v>0.0</v>
      </c>
      <c r="J3568" s="1">
        <v>852.0</v>
      </c>
      <c r="K3568" s="1">
        <v>0.7668806</v>
      </c>
    </row>
    <row r="3569" ht="15.75" customHeight="1">
      <c r="A3569" s="2">
        <v>44597.645833333336</v>
      </c>
      <c r="B3569" s="1">
        <v>13.31</v>
      </c>
      <c r="C3569" s="1">
        <v>41.63</v>
      </c>
      <c r="D3569" s="1">
        <v>86.4</v>
      </c>
      <c r="E3569" s="1">
        <v>79.7</v>
      </c>
      <c r="F3569" s="1">
        <v>0.0</v>
      </c>
      <c r="G3569" s="1">
        <v>0.0</v>
      </c>
      <c r="H3569" s="1">
        <v>0.0</v>
      </c>
      <c r="I3569" s="1">
        <v>0.0</v>
      </c>
      <c r="J3569" s="1">
        <v>576.6</v>
      </c>
      <c r="K3569" s="1">
        <v>0.5189408</v>
      </c>
    </row>
    <row r="3570" ht="15.75" customHeight="1">
      <c r="A3570" s="2">
        <v>44597.65625</v>
      </c>
      <c r="B3570" s="1">
        <v>13.31</v>
      </c>
      <c r="C3570" s="1">
        <v>41.39</v>
      </c>
      <c r="D3570" s="1">
        <v>85.5</v>
      </c>
      <c r="E3570" s="1">
        <v>81.0</v>
      </c>
      <c r="F3570" s="1">
        <v>0.0</v>
      </c>
      <c r="G3570" s="1">
        <v>0.0</v>
      </c>
      <c r="H3570" s="1">
        <v>0.0</v>
      </c>
      <c r="I3570" s="1">
        <v>0.0</v>
      </c>
      <c r="J3570" s="1">
        <v>659.0</v>
      </c>
      <c r="K3570" s="1">
        <v>0.5931382</v>
      </c>
    </row>
    <row r="3571" ht="15.75" customHeight="1">
      <c r="A3571" s="2">
        <v>44597.666666666664</v>
      </c>
      <c r="B3571" s="1">
        <v>13.29</v>
      </c>
      <c r="C3571" s="1">
        <v>40.91</v>
      </c>
      <c r="D3571" s="1">
        <v>85.0</v>
      </c>
      <c r="E3571" s="1">
        <v>81.6</v>
      </c>
      <c r="F3571" s="1">
        <v>0.0</v>
      </c>
      <c r="G3571" s="1">
        <v>0.0</v>
      </c>
      <c r="H3571" s="1">
        <v>0.0</v>
      </c>
      <c r="I3571" s="1">
        <v>0.0</v>
      </c>
      <c r="J3571" s="1">
        <v>425.2</v>
      </c>
      <c r="K3571" s="1">
        <v>0.3826793</v>
      </c>
    </row>
    <row r="3572" ht="15.75" customHeight="1">
      <c r="A3572" s="2">
        <v>44597.677083333336</v>
      </c>
      <c r="B3572" s="1">
        <v>13.34</v>
      </c>
      <c r="C3572" s="1">
        <v>40.4</v>
      </c>
      <c r="D3572" s="1">
        <v>84.0</v>
      </c>
      <c r="E3572" s="1">
        <v>83.1</v>
      </c>
      <c r="F3572" s="1">
        <v>0.0</v>
      </c>
      <c r="G3572" s="1">
        <v>0.0</v>
      </c>
      <c r="H3572" s="1">
        <v>0.0</v>
      </c>
      <c r="I3572" s="1">
        <v>0.0</v>
      </c>
      <c r="J3572" s="1">
        <v>245.7</v>
      </c>
      <c r="K3572" s="1">
        <v>0.2211579</v>
      </c>
    </row>
    <row r="3573" ht="15.75" customHeight="1">
      <c r="A3573" s="2">
        <v>44597.6875</v>
      </c>
      <c r="B3573" s="1">
        <v>13.38</v>
      </c>
      <c r="C3573" s="1">
        <v>35.71</v>
      </c>
      <c r="D3573" s="1">
        <v>83.4</v>
      </c>
      <c r="E3573" s="1">
        <v>84.1</v>
      </c>
      <c r="F3573" s="1">
        <v>0.0</v>
      </c>
      <c r="G3573" s="1">
        <v>0.0</v>
      </c>
      <c r="H3573" s="1">
        <v>0.0</v>
      </c>
      <c r="I3573" s="1">
        <v>0.0</v>
      </c>
      <c r="J3573" s="1">
        <v>328.2</v>
      </c>
      <c r="K3573" s="1">
        <v>0.2953633</v>
      </c>
    </row>
    <row r="3574" ht="15.75" customHeight="1">
      <c r="A3574" s="2">
        <v>44597.697916666664</v>
      </c>
      <c r="B3574" s="1">
        <v>13.43</v>
      </c>
      <c r="C3574" s="1">
        <v>34.05</v>
      </c>
      <c r="D3574" s="1">
        <v>83.9</v>
      </c>
      <c r="E3574" s="1">
        <v>83.6</v>
      </c>
      <c r="F3574" s="1">
        <v>0.0</v>
      </c>
      <c r="G3574" s="1">
        <v>0.0</v>
      </c>
      <c r="H3574" s="1">
        <v>0.0</v>
      </c>
      <c r="I3574" s="1">
        <v>0.0</v>
      </c>
      <c r="J3574" s="1">
        <v>396.8</v>
      </c>
      <c r="K3574" s="1">
        <v>0.3571394</v>
      </c>
    </row>
    <row r="3575" ht="15.75" customHeight="1">
      <c r="A3575" s="2">
        <v>44597.708333333336</v>
      </c>
      <c r="B3575" s="1">
        <v>13.43</v>
      </c>
      <c r="C3575" s="1">
        <v>34.04</v>
      </c>
      <c r="D3575" s="1">
        <v>83.2</v>
      </c>
      <c r="E3575" s="1">
        <v>84.2</v>
      </c>
      <c r="F3575" s="1">
        <v>0.0</v>
      </c>
      <c r="G3575" s="1">
        <v>0.0</v>
      </c>
      <c r="H3575" s="1">
        <v>0.0</v>
      </c>
      <c r="I3575" s="1">
        <v>0.0</v>
      </c>
      <c r="J3575" s="1">
        <v>265.8</v>
      </c>
      <c r="K3575" s="1">
        <v>0.2392529</v>
      </c>
    </row>
    <row r="3576" ht="15.75" customHeight="1">
      <c r="A3576" s="2">
        <v>44597.71875</v>
      </c>
      <c r="B3576" s="1">
        <v>13.43</v>
      </c>
      <c r="C3576" s="1">
        <v>33.57</v>
      </c>
      <c r="D3576" s="1">
        <v>82.9</v>
      </c>
      <c r="E3576" s="1">
        <v>84.9</v>
      </c>
      <c r="F3576" s="1">
        <v>0.0</v>
      </c>
      <c r="G3576" s="1">
        <v>0.0</v>
      </c>
      <c r="H3576" s="1">
        <v>0.0</v>
      </c>
      <c r="I3576" s="1">
        <v>0.0</v>
      </c>
      <c r="J3576" s="1">
        <v>360.7</v>
      </c>
      <c r="K3576" s="1">
        <v>0.3246509</v>
      </c>
    </row>
    <row r="3577" ht="15.75" customHeight="1">
      <c r="A3577" s="2">
        <v>44597.729166666664</v>
      </c>
      <c r="B3577" s="1">
        <v>13.43</v>
      </c>
      <c r="C3577" s="1">
        <v>33.43</v>
      </c>
      <c r="D3577" s="1">
        <v>83.4</v>
      </c>
      <c r="E3577" s="1">
        <v>83.4</v>
      </c>
      <c r="F3577" s="1">
        <v>0.0</v>
      </c>
      <c r="G3577" s="1">
        <v>0.0</v>
      </c>
      <c r="H3577" s="1">
        <v>0.0</v>
      </c>
      <c r="I3577" s="1">
        <v>0.0</v>
      </c>
      <c r="J3577" s="1">
        <v>393.3</v>
      </c>
      <c r="K3577" s="1">
        <v>0.3539915</v>
      </c>
    </row>
    <row r="3578" ht="15.75" customHeight="1">
      <c r="A3578" s="2">
        <v>44597.739583333336</v>
      </c>
      <c r="B3578" s="1">
        <v>13.43</v>
      </c>
      <c r="C3578" s="1">
        <v>33.84</v>
      </c>
      <c r="D3578" s="1">
        <v>83.3</v>
      </c>
      <c r="E3578" s="1">
        <v>84.0</v>
      </c>
      <c r="F3578" s="1">
        <v>0.0</v>
      </c>
      <c r="G3578" s="1">
        <v>0.0</v>
      </c>
      <c r="H3578" s="1">
        <v>0.0</v>
      </c>
      <c r="I3578" s="1">
        <v>0.0</v>
      </c>
      <c r="J3578" s="1">
        <v>403.7</v>
      </c>
      <c r="K3578" s="1">
        <v>0.3633413</v>
      </c>
    </row>
    <row r="3579" ht="15.75" customHeight="1">
      <c r="A3579" s="2">
        <v>44597.75</v>
      </c>
      <c r="B3579" s="1">
        <v>13.43</v>
      </c>
      <c r="C3579" s="1">
        <v>34.02</v>
      </c>
      <c r="D3579" s="1">
        <v>82.9</v>
      </c>
      <c r="E3579" s="1">
        <v>84.8</v>
      </c>
      <c r="F3579" s="1">
        <v>0.0</v>
      </c>
      <c r="G3579" s="1">
        <v>0.0</v>
      </c>
      <c r="H3579" s="1">
        <v>0.0</v>
      </c>
      <c r="I3579" s="1">
        <v>0.0</v>
      </c>
      <c r="J3579" s="1">
        <v>179.1</v>
      </c>
      <c r="K3579" s="1">
        <v>0.1611603</v>
      </c>
    </row>
    <row r="3580" ht="15.75" customHeight="1">
      <c r="A3580" s="2">
        <v>44597.760416666664</v>
      </c>
      <c r="B3580" s="1">
        <v>13.43</v>
      </c>
      <c r="C3580" s="1">
        <v>33.54</v>
      </c>
      <c r="D3580" s="1">
        <v>82.1</v>
      </c>
      <c r="E3580" s="1">
        <v>85.6</v>
      </c>
      <c r="F3580" s="1">
        <v>0.0</v>
      </c>
      <c r="G3580" s="1">
        <v>0.0</v>
      </c>
      <c r="H3580" s="1">
        <v>0.0</v>
      </c>
      <c r="I3580" s="1">
        <v>0.0</v>
      </c>
      <c r="J3580" s="1">
        <v>172.8</v>
      </c>
      <c r="K3580" s="1">
        <v>0.1554824</v>
      </c>
    </row>
    <row r="3581" ht="15.75" customHeight="1">
      <c r="A3581" s="2">
        <v>44597.770833333336</v>
      </c>
      <c r="B3581" s="1">
        <v>13.43</v>
      </c>
      <c r="C3581" s="1">
        <v>32.42</v>
      </c>
      <c r="D3581" s="1">
        <v>81.8</v>
      </c>
      <c r="E3581" s="1">
        <v>85.8</v>
      </c>
      <c r="F3581" s="1">
        <v>0.0</v>
      </c>
      <c r="G3581" s="1">
        <v>0.0</v>
      </c>
      <c r="H3581" s="1">
        <v>0.0</v>
      </c>
      <c r="I3581" s="1">
        <v>0.0</v>
      </c>
      <c r="J3581" s="1">
        <v>139.3</v>
      </c>
      <c r="K3581" s="1">
        <v>0.1253336</v>
      </c>
    </row>
    <row r="3582" ht="15.75" customHeight="1">
      <c r="A3582" s="2">
        <v>44597.78125</v>
      </c>
      <c r="B3582" s="1">
        <v>13.45</v>
      </c>
      <c r="C3582" s="1">
        <v>31.77</v>
      </c>
      <c r="D3582" s="1">
        <v>81.5</v>
      </c>
      <c r="E3582" s="1">
        <v>86.6</v>
      </c>
      <c r="F3582" s="1">
        <v>0.0</v>
      </c>
      <c r="G3582" s="1">
        <v>0.0</v>
      </c>
      <c r="H3582" s="1">
        <v>0.0</v>
      </c>
      <c r="I3582" s="1">
        <v>0.0</v>
      </c>
      <c r="J3582" s="1">
        <v>112.6</v>
      </c>
      <c r="K3582" s="1">
        <v>0.1013763</v>
      </c>
    </row>
    <row r="3583" ht="15.75" customHeight="1">
      <c r="A3583" s="2">
        <v>44597.791666666664</v>
      </c>
      <c r="B3583" s="1">
        <v>13.45</v>
      </c>
      <c r="C3583" s="1">
        <v>31.22</v>
      </c>
      <c r="D3583" s="1">
        <v>81.3</v>
      </c>
      <c r="E3583" s="1">
        <v>87.2</v>
      </c>
      <c r="F3583" s="1">
        <v>0.0</v>
      </c>
      <c r="G3583" s="1">
        <v>0.0</v>
      </c>
      <c r="H3583" s="1">
        <v>0.0</v>
      </c>
      <c r="I3583" s="1">
        <v>0.0</v>
      </c>
      <c r="J3583" s="1">
        <v>65.02</v>
      </c>
      <c r="K3583" s="1">
        <v>0.05851467</v>
      </c>
    </row>
    <row r="3584" ht="15.75" customHeight="1">
      <c r="A3584" s="2">
        <v>44597.802083333336</v>
      </c>
      <c r="B3584" s="1">
        <v>13.46</v>
      </c>
      <c r="C3584" s="1">
        <v>30.69</v>
      </c>
      <c r="D3584" s="1">
        <v>81.0</v>
      </c>
      <c r="E3584" s="1">
        <v>87.1</v>
      </c>
      <c r="F3584" s="1">
        <v>0.0</v>
      </c>
      <c r="G3584" s="1">
        <v>0.0</v>
      </c>
      <c r="H3584" s="1">
        <v>0.0</v>
      </c>
      <c r="I3584" s="1">
        <v>0.0</v>
      </c>
      <c r="J3584" s="1">
        <v>34.47</v>
      </c>
      <c r="K3584" s="1">
        <v>0.03102522</v>
      </c>
    </row>
    <row r="3585" ht="15.75" customHeight="1">
      <c r="A3585" s="2">
        <v>44597.8125</v>
      </c>
      <c r="B3585" s="1">
        <v>13.38</v>
      </c>
      <c r="C3585" s="1">
        <v>29.82</v>
      </c>
      <c r="D3585" s="1">
        <v>80.7</v>
      </c>
      <c r="E3585" s="1">
        <v>88.1</v>
      </c>
      <c r="F3585" s="1">
        <v>0.0</v>
      </c>
      <c r="G3585" s="1">
        <v>0.0</v>
      </c>
      <c r="H3585" s="1">
        <v>0.0</v>
      </c>
      <c r="I3585" s="1">
        <v>0.0</v>
      </c>
      <c r="J3585" s="1">
        <v>21.57</v>
      </c>
      <c r="K3585" s="1">
        <v>0.01941138</v>
      </c>
    </row>
    <row r="3586" ht="15.75" customHeight="1">
      <c r="A3586" s="2">
        <v>44597.822916666664</v>
      </c>
      <c r="B3586" s="1">
        <v>13.41</v>
      </c>
      <c r="C3586" s="1">
        <v>28.94</v>
      </c>
      <c r="D3586" s="1">
        <v>80.4</v>
      </c>
      <c r="E3586" s="1">
        <v>88.4</v>
      </c>
      <c r="F3586" s="1">
        <v>0.0</v>
      </c>
      <c r="G3586" s="1">
        <v>0.0</v>
      </c>
      <c r="H3586" s="1">
        <v>0.0</v>
      </c>
      <c r="I3586" s="1">
        <v>0.0</v>
      </c>
      <c r="J3586" s="1">
        <v>17.17</v>
      </c>
      <c r="K3586" s="1">
        <v>0.01544905</v>
      </c>
    </row>
    <row r="3587" ht="15.75" customHeight="1">
      <c r="A3587" s="2">
        <v>44597.833333333336</v>
      </c>
      <c r="B3587" s="1">
        <v>12.95</v>
      </c>
      <c r="C3587" s="1">
        <v>28.36</v>
      </c>
      <c r="D3587" s="1">
        <v>79.93</v>
      </c>
      <c r="E3587" s="1">
        <v>88.9</v>
      </c>
      <c r="F3587" s="1">
        <v>0.0</v>
      </c>
      <c r="G3587" s="1">
        <v>0.0</v>
      </c>
      <c r="H3587" s="1">
        <v>0.0</v>
      </c>
      <c r="I3587" s="1">
        <v>0.0</v>
      </c>
      <c r="J3587" s="1">
        <v>4.708</v>
      </c>
      <c r="K3587" s="1">
        <v>0.004237183</v>
      </c>
    </row>
    <row r="3588" ht="15.75" customHeight="1">
      <c r="A3588" s="2">
        <v>44597.84375</v>
      </c>
      <c r="B3588" s="1">
        <v>12.9</v>
      </c>
      <c r="C3588" s="1">
        <v>27.84</v>
      </c>
      <c r="D3588" s="1">
        <v>79.61</v>
      </c>
      <c r="E3588" s="1">
        <v>89.6</v>
      </c>
      <c r="F3588" s="1">
        <v>0.0</v>
      </c>
      <c r="G3588" s="1">
        <v>0.0</v>
      </c>
      <c r="H3588" s="1">
        <v>0.0</v>
      </c>
      <c r="I3588" s="1">
        <v>0.0</v>
      </c>
      <c r="J3588" s="1">
        <v>0.271</v>
      </c>
      <c r="K3588" s="1">
        <v>2.439577E-4</v>
      </c>
    </row>
    <row r="3589" ht="15.75" customHeight="1">
      <c r="A3589" s="2">
        <v>44597.854166666664</v>
      </c>
      <c r="B3589" s="1">
        <v>12.89</v>
      </c>
      <c r="C3589" s="1">
        <v>27.36</v>
      </c>
      <c r="D3589" s="1">
        <v>79.4</v>
      </c>
      <c r="E3589" s="1">
        <v>88.8</v>
      </c>
      <c r="F3589" s="1">
        <v>0.0</v>
      </c>
      <c r="G3589" s="1">
        <v>0.0</v>
      </c>
      <c r="H3589" s="1">
        <v>0.0</v>
      </c>
      <c r="I3589" s="1">
        <v>0.0</v>
      </c>
      <c r="J3589" s="1">
        <v>0.075</v>
      </c>
      <c r="K3589" s="3">
        <v>6.790908E-5</v>
      </c>
    </row>
    <row r="3590" ht="15.75" customHeight="1">
      <c r="A3590" s="2">
        <v>44597.864583333336</v>
      </c>
      <c r="B3590" s="1">
        <v>12.89</v>
      </c>
      <c r="C3590" s="1">
        <v>27.13</v>
      </c>
      <c r="D3590" s="1">
        <v>79.6</v>
      </c>
      <c r="E3590" s="1">
        <v>88.8</v>
      </c>
      <c r="F3590" s="1">
        <v>0.0</v>
      </c>
      <c r="G3590" s="1">
        <v>0.0</v>
      </c>
      <c r="H3590" s="1">
        <v>0.0</v>
      </c>
      <c r="I3590" s="1">
        <v>0.0</v>
      </c>
      <c r="J3590" s="1">
        <v>0.058</v>
      </c>
      <c r="K3590" s="3">
        <v>5.246057E-5</v>
      </c>
    </row>
    <row r="3591" ht="15.75" customHeight="1">
      <c r="A3591" s="2">
        <v>44597.875</v>
      </c>
      <c r="B3591" s="1">
        <v>12.88</v>
      </c>
      <c r="C3591" s="1">
        <v>27.11</v>
      </c>
      <c r="D3591" s="1">
        <v>79.65</v>
      </c>
      <c r="E3591" s="1">
        <v>89.2</v>
      </c>
      <c r="F3591" s="1">
        <v>0.0</v>
      </c>
      <c r="G3591" s="1">
        <v>0.0</v>
      </c>
      <c r="H3591" s="1">
        <v>0.0</v>
      </c>
      <c r="I3591" s="1">
        <v>0.0</v>
      </c>
      <c r="J3591" s="1">
        <v>0.05</v>
      </c>
      <c r="K3591" s="3">
        <v>4.495088E-5</v>
      </c>
    </row>
    <row r="3592" ht="15.75" customHeight="1">
      <c r="A3592" s="2">
        <v>44597.885416666664</v>
      </c>
      <c r="B3592" s="1">
        <v>12.88</v>
      </c>
      <c r="C3592" s="1">
        <v>27.01</v>
      </c>
      <c r="D3592" s="1">
        <v>79.12</v>
      </c>
      <c r="E3592" s="1">
        <v>89.0</v>
      </c>
      <c r="F3592" s="1">
        <v>0.0</v>
      </c>
      <c r="G3592" s="1">
        <v>0.0</v>
      </c>
      <c r="H3592" s="1">
        <v>0.0</v>
      </c>
      <c r="I3592" s="1">
        <v>0.0</v>
      </c>
      <c r="J3592" s="1">
        <v>0.056</v>
      </c>
      <c r="K3592" s="3">
        <v>5.020766E-5</v>
      </c>
    </row>
    <row r="3593" ht="15.75" customHeight="1">
      <c r="A3593" s="2">
        <v>44597.895833333336</v>
      </c>
      <c r="B3593" s="1">
        <v>12.87</v>
      </c>
      <c r="C3593" s="1">
        <v>26.72</v>
      </c>
      <c r="D3593" s="1">
        <v>79.14</v>
      </c>
      <c r="E3593" s="1">
        <v>89.0</v>
      </c>
      <c r="F3593" s="1">
        <v>0.0</v>
      </c>
      <c r="G3593" s="1">
        <v>0.0</v>
      </c>
      <c r="H3593" s="1">
        <v>0.0</v>
      </c>
      <c r="I3593" s="1">
        <v>0.0</v>
      </c>
      <c r="J3593" s="1">
        <v>0.051</v>
      </c>
      <c r="K3593" s="3">
        <v>4.591641E-5</v>
      </c>
    </row>
    <row r="3594" ht="15.75" customHeight="1">
      <c r="A3594" s="2">
        <v>44597.90625</v>
      </c>
      <c r="B3594" s="1">
        <v>12.87</v>
      </c>
      <c r="C3594" s="1">
        <v>26.71</v>
      </c>
      <c r="D3594" s="1">
        <v>79.45</v>
      </c>
      <c r="E3594" s="1">
        <v>88.4</v>
      </c>
      <c r="F3594" s="1">
        <v>0.0</v>
      </c>
      <c r="G3594" s="1">
        <v>0.0</v>
      </c>
      <c r="H3594" s="1">
        <v>0.0</v>
      </c>
      <c r="I3594" s="1">
        <v>0.0</v>
      </c>
      <c r="J3594" s="1">
        <v>0.048</v>
      </c>
      <c r="K3594" s="3">
        <v>4.355622E-5</v>
      </c>
    </row>
    <row r="3595" ht="15.75" customHeight="1">
      <c r="A3595" s="2">
        <v>44597.916666666664</v>
      </c>
      <c r="B3595" s="1">
        <v>12.87</v>
      </c>
      <c r="C3595" s="1">
        <v>26.75</v>
      </c>
      <c r="D3595" s="1">
        <v>79.52</v>
      </c>
      <c r="E3595" s="1">
        <v>88.1</v>
      </c>
      <c r="F3595" s="1">
        <v>0.0</v>
      </c>
      <c r="G3595" s="1">
        <v>0.0</v>
      </c>
      <c r="H3595" s="1">
        <v>0.0</v>
      </c>
      <c r="I3595" s="1">
        <v>0.0</v>
      </c>
      <c r="J3595" s="1">
        <v>0.067</v>
      </c>
      <c r="K3595" s="3">
        <v>6.018483E-5</v>
      </c>
    </row>
    <row r="3596" ht="15.75" customHeight="1">
      <c r="A3596" s="2">
        <v>44597.927083333336</v>
      </c>
      <c r="B3596" s="1">
        <v>12.87</v>
      </c>
      <c r="C3596" s="1">
        <v>26.75</v>
      </c>
      <c r="D3596" s="1">
        <v>79.4</v>
      </c>
      <c r="E3596" s="1">
        <v>88.2</v>
      </c>
      <c r="F3596" s="1">
        <v>0.0</v>
      </c>
      <c r="G3596" s="1">
        <v>0.0</v>
      </c>
      <c r="H3596" s="1">
        <v>0.0</v>
      </c>
      <c r="I3596" s="1">
        <v>0.0</v>
      </c>
      <c r="J3596" s="1">
        <v>0.064</v>
      </c>
      <c r="K3596" s="3">
        <v>5.761007E-5</v>
      </c>
    </row>
    <row r="3597" ht="15.75" customHeight="1">
      <c r="A3597" s="2">
        <v>44597.9375</v>
      </c>
      <c r="B3597" s="1">
        <v>12.86</v>
      </c>
      <c r="C3597" s="1">
        <v>26.66</v>
      </c>
      <c r="D3597" s="1">
        <v>79.1</v>
      </c>
      <c r="E3597" s="1">
        <v>88.2</v>
      </c>
      <c r="F3597" s="1">
        <v>0.0</v>
      </c>
      <c r="G3597" s="1">
        <v>0.0</v>
      </c>
      <c r="H3597" s="1">
        <v>0.0</v>
      </c>
      <c r="I3597" s="1">
        <v>0.0</v>
      </c>
      <c r="J3597" s="1">
        <v>0.077</v>
      </c>
      <c r="K3597" s="3">
        <v>6.941102E-5</v>
      </c>
    </row>
    <row r="3598" ht="15.75" customHeight="1">
      <c r="A3598" s="2">
        <v>44597.947916666664</v>
      </c>
      <c r="B3598" s="1">
        <v>12.86</v>
      </c>
      <c r="C3598" s="1">
        <v>26.58</v>
      </c>
      <c r="D3598" s="1">
        <v>79.16</v>
      </c>
      <c r="E3598" s="1">
        <v>88.5</v>
      </c>
      <c r="F3598" s="1">
        <v>0.0</v>
      </c>
      <c r="G3598" s="1">
        <v>0.0</v>
      </c>
      <c r="H3598" s="1">
        <v>0.0</v>
      </c>
      <c r="I3598" s="1">
        <v>0.0</v>
      </c>
      <c r="J3598" s="1">
        <v>0.064</v>
      </c>
      <c r="K3598" s="3">
        <v>5.80392E-5</v>
      </c>
    </row>
    <row r="3599" ht="15.75" customHeight="1">
      <c r="A3599" s="2">
        <v>44597.958333333336</v>
      </c>
      <c r="B3599" s="1">
        <v>12.86</v>
      </c>
      <c r="C3599" s="1">
        <v>26.41</v>
      </c>
      <c r="D3599" s="1">
        <v>79.03</v>
      </c>
      <c r="E3599" s="1">
        <v>88.1</v>
      </c>
      <c r="F3599" s="1">
        <v>0.0</v>
      </c>
      <c r="G3599" s="1">
        <v>0.0</v>
      </c>
      <c r="H3599" s="1">
        <v>0.0</v>
      </c>
      <c r="I3599" s="1">
        <v>0.0</v>
      </c>
      <c r="J3599" s="1">
        <v>0.058</v>
      </c>
      <c r="K3599" s="3">
        <v>5.235329E-5</v>
      </c>
    </row>
    <row r="3600" ht="15.75" customHeight="1">
      <c r="A3600" s="2">
        <v>44597.96875</v>
      </c>
      <c r="B3600" s="1">
        <v>12.86</v>
      </c>
      <c r="C3600" s="1">
        <v>26.34</v>
      </c>
      <c r="D3600" s="1">
        <v>79.02</v>
      </c>
      <c r="E3600" s="1">
        <v>88.3</v>
      </c>
      <c r="F3600" s="1">
        <v>0.0</v>
      </c>
      <c r="G3600" s="1">
        <v>0.0</v>
      </c>
      <c r="H3600" s="1">
        <v>0.0</v>
      </c>
      <c r="I3600" s="1">
        <v>0.0</v>
      </c>
      <c r="J3600" s="1">
        <v>0.066</v>
      </c>
      <c r="K3600" s="3">
        <v>5.932658E-5</v>
      </c>
    </row>
    <row r="3601" ht="15.75" customHeight="1">
      <c r="A3601" s="2">
        <v>44597.979166666664</v>
      </c>
      <c r="B3601" s="1">
        <v>12.86</v>
      </c>
      <c r="C3601" s="1">
        <v>26.28</v>
      </c>
      <c r="D3601" s="1">
        <v>79.08</v>
      </c>
      <c r="E3601" s="1">
        <v>88.4</v>
      </c>
      <c r="F3601" s="1">
        <v>0.0</v>
      </c>
      <c r="G3601" s="1">
        <v>0.0</v>
      </c>
      <c r="H3601" s="1">
        <v>0.0</v>
      </c>
      <c r="I3601" s="1">
        <v>0.0</v>
      </c>
      <c r="J3601" s="1">
        <v>0.064</v>
      </c>
      <c r="K3601" s="3">
        <v>5.728823E-5</v>
      </c>
    </row>
    <row r="3602" ht="15.75" customHeight="1">
      <c r="A3602" s="2">
        <v>44597.989583333336</v>
      </c>
      <c r="B3602" s="1">
        <v>12.86</v>
      </c>
      <c r="C3602" s="1">
        <v>26.39</v>
      </c>
      <c r="D3602" s="1">
        <v>79.26</v>
      </c>
      <c r="E3602" s="1">
        <v>88.9</v>
      </c>
      <c r="F3602" s="1">
        <v>0.0</v>
      </c>
      <c r="G3602" s="1">
        <v>0.0</v>
      </c>
      <c r="H3602" s="1">
        <v>0.0</v>
      </c>
      <c r="I3602" s="1">
        <v>0.0</v>
      </c>
      <c r="J3602" s="1">
        <v>0.066</v>
      </c>
      <c r="K3602" s="3">
        <v>5.943386E-5</v>
      </c>
    </row>
    <row r="3603" ht="15.75" customHeight="1">
      <c r="A3603" s="2">
        <v>44598.0</v>
      </c>
      <c r="B3603" s="1">
        <v>12.85</v>
      </c>
      <c r="C3603" s="1">
        <v>26.37</v>
      </c>
      <c r="D3603" s="1">
        <v>79.19</v>
      </c>
      <c r="E3603" s="1">
        <v>88.9</v>
      </c>
      <c r="F3603" s="1">
        <v>0.0</v>
      </c>
      <c r="G3603" s="1">
        <v>0.0</v>
      </c>
      <c r="H3603" s="1">
        <v>0.0</v>
      </c>
      <c r="I3603" s="1">
        <v>0.0</v>
      </c>
      <c r="J3603" s="1">
        <v>0.065</v>
      </c>
      <c r="K3603" s="3">
        <v>5.836104E-5</v>
      </c>
    </row>
    <row r="3604" ht="15.75" customHeight="1">
      <c r="A3604" s="2">
        <v>44598.010416666664</v>
      </c>
      <c r="B3604" s="1">
        <v>12.85</v>
      </c>
      <c r="C3604" s="1">
        <v>26.38</v>
      </c>
      <c r="D3604" s="1">
        <v>79.31</v>
      </c>
      <c r="E3604" s="1">
        <v>89.1</v>
      </c>
      <c r="F3604" s="1">
        <v>0.0</v>
      </c>
      <c r="G3604" s="1">
        <v>0.0</v>
      </c>
      <c r="H3604" s="1">
        <v>0.0</v>
      </c>
      <c r="I3604" s="1">
        <v>0.0</v>
      </c>
      <c r="J3604" s="1">
        <v>0.08</v>
      </c>
      <c r="K3604" s="3">
        <v>7.166393E-5</v>
      </c>
    </row>
    <row r="3605" ht="15.75" customHeight="1">
      <c r="A3605" s="2">
        <v>44598.020833333336</v>
      </c>
      <c r="B3605" s="1">
        <v>12.85</v>
      </c>
      <c r="C3605" s="1">
        <v>26.41</v>
      </c>
      <c r="D3605" s="1">
        <v>79.36</v>
      </c>
      <c r="E3605" s="1">
        <v>89.2</v>
      </c>
      <c r="F3605" s="1">
        <v>0.0</v>
      </c>
      <c r="G3605" s="1">
        <v>0.0</v>
      </c>
      <c r="H3605" s="1">
        <v>0.0</v>
      </c>
      <c r="I3605" s="1">
        <v>0.0</v>
      </c>
      <c r="J3605" s="1">
        <v>0.071</v>
      </c>
      <c r="K3605" s="3">
        <v>6.393967E-5</v>
      </c>
    </row>
    <row r="3606" ht="15.75" customHeight="1">
      <c r="A3606" s="2">
        <v>44598.03125</v>
      </c>
      <c r="B3606" s="1">
        <v>12.85</v>
      </c>
      <c r="C3606" s="1">
        <v>26.43</v>
      </c>
      <c r="D3606" s="1">
        <v>79.24</v>
      </c>
      <c r="E3606" s="1">
        <v>89.6</v>
      </c>
      <c r="F3606" s="1">
        <v>0.0</v>
      </c>
      <c r="G3606" s="1">
        <v>0.0</v>
      </c>
      <c r="H3606" s="1">
        <v>0.0</v>
      </c>
      <c r="I3606" s="1">
        <v>0.0</v>
      </c>
      <c r="J3606" s="1">
        <v>0.073</v>
      </c>
      <c r="K3606" s="3">
        <v>6.544161E-5</v>
      </c>
    </row>
    <row r="3607" ht="15.75" customHeight="1">
      <c r="A3607" s="2">
        <v>44598.041666666664</v>
      </c>
      <c r="B3607" s="1">
        <v>12.85</v>
      </c>
      <c r="C3607" s="1">
        <v>26.41</v>
      </c>
      <c r="D3607" s="1">
        <v>78.99</v>
      </c>
      <c r="E3607" s="1">
        <v>90.2</v>
      </c>
      <c r="F3607" s="1">
        <v>0.0</v>
      </c>
      <c r="G3607" s="1">
        <v>0.0</v>
      </c>
      <c r="H3607" s="1">
        <v>0.0</v>
      </c>
      <c r="I3607" s="1">
        <v>0.0</v>
      </c>
      <c r="J3607" s="1">
        <v>0.087</v>
      </c>
      <c r="K3607" s="3">
        <v>7.87445E-5</v>
      </c>
    </row>
    <row r="3608" ht="15.75" customHeight="1">
      <c r="A3608" s="2">
        <v>44598.052083333336</v>
      </c>
      <c r="B3608" s="1">
        <v>12.85</v>
      </c>
      <c r="C3608" s="1">
        <v>26.25</v>
      </c>
      <c r="D3608" s="1">
        <v>78.64</v>
      </c>
      <c r="E3608" s="1">
        <v>89.5</v>
      </c>
      <c r="F3608" s="1">
        <v>0.0</v>
      </c>
      <c r="G3608" s="1">
        <v>0.0</v>
      </c>
      <c r="H3608" s="1">
        <v>0.0</v>
      </c>
      <c r="I3608" s="1">
        <v>0.0</v>
      </c>
      <c r="J3608" s="1">
        <v>0.083</v>
      </c>
      <c r="K3608" s="3">
        <v>7.466781E-5</v>
      </c>
    </row>
    <row r="3609" ht="15.75" customHeight="1">
      <c r="A3609" s="2">
        <v>44598.0625</v>
      </c>
      <c r="B3609" s="1">
        <v>12.85</v>
      </c>
      <c r="C3609" s="1">
        <v>26.17</v>
      </c>
      <c r="D3609" s="1">
        <v>79.06</v>
      </c>
      <c r="E3609" s="1">
        <v>89.6</v>
      </c>
      <c r="F3609" s="1">
        <v>0.0</v>
      </c>
      <c r="G3609" s="1">
        <v>0.0</v>
      </c>
      <c r="H3609" s="1">
        <v>0.0</v>
      </c>
      <c r="I3609" s="1">
        <v>0.0</v>
      </c>
      <c r="J3609" s="1">
        <v>0.08</v>
      </c>
      <c r="K3609" s="3">
        <v>7.177121E-5</v>
      </c>
    </row>
    <row r="3610" ht="15.75" customHeight="1">
      <c r="A3610" s="2">
        <v>44598.072916666664</v>
      </c>
      <c r="B3610" s="1">
        <v>12.85</v>
      </c>
      <c r="C3610" s="1">
        <v>26.23</v>
      </c>
      <c r="D3610" s="1">
        <v>79.18</v>
      </c>
      <c r="E3610" s="1">
        <v>89.2</v>
      </c>
      <c r="F3610" s="1">
        <v>0.0</v>
      </c>
      <c r="G3610" s="1">
        <v>0.0</v>
      </c>
      <c r="H3610" s="1">
        <v>0.0</v>
      </c>
      <c r="I3610" s="1">
        <v>0.0</v>
      </c>
      <c r="J3610" s="1">
        <v>0.068</v>
      </c>
      <c r="K3610" s="3">
        <v>6.115036E-5</v>
      </c>
    </row>
    <row r="3611" ht="15.75" customHeight="1">
      <c r="A3611" s="2">
        <v>44598.083333333336</v>
      </c>
      <c r="B3611" s="1">
        <v>12.85</v>
      </c>
      <c r="C3611" s="1">
        <v>26.26</v>
      </c>
      <c r="D3611" s="1">
        <v>79.18</v>
      </c>
      <c r="E3611" s="1">
        <v>90.0</v>
      </c>
      <c r="F3611" s="1">
        <v>0.0</v>
      </c>
      <c r="G3611" s="1">
        <v>0.0</v>
      </c>
      <c r="H3611" s="1">
        <v>0.0</v>
      </c>
      <c r="I3611" s="1">
        <v>0.0</v>
      </c>
      <c r="J3611" s="1">
        <v>0.075</v>
      </c>
      <c r="K3611" s="3">
        <v>6.758724E-5</v>
      </c>
    </row>
    <row r="3612" ht="15.75" customHeight="1">
      <c r="A3612" s="2">
        <v>44598.09375</v>
      </c>
      <c r="B3612" s="1">
        <v>12.85</v>
      </c>
      <c r="C3612" s="1">
        <v>26.24</v>
      </c>
      <c r="D3612" s="1">
        <v>78.84</v>
      </c>
      <c r="E3612" s="1">
        <v>90.2</v>
      </c>
      <c r="F3612" s="1">
        <v>0.0</v>
      </c>
      <c r="G3612" s="1">
        <v>0.0</v>
      </c>
      <c r="H3612" s="1">
        <v>0.0</v>
      </c>
      <c r="I3612" s="1">
        <v>0.0</v>
      </c>
      <c r="J3612" s="1">
        <v>0.083</v>
      </c>
      <c r="K3612" s="3">
        <v>7.466781E-5</v>
      </c>
    </row>
    <row r="3613" ht="15.75" customHeight="1">
      <c r="A3613" s="2">
        <v>44598.104166666664</v>
      </c>
      <c r="B3613" s="1">
        <v>12.85</v>
      </c>
      <c r="C3613" s="1">
        <v>26.04</v>
      </c>
      <c r="D3613" s="1">
        <v>78.6</v>
      </c>
      <c r="E3613" s="1">
        <v>90.2</v>
      </c>
      <c r="F3613" s="1">
        <v>0.0</v>
      </c>
      <c r="G3613" s="1">
        <v>0.0</v>
      </c>
      <c r="H3613" s="1">
        <v>0.0</v>
      </c>
      <c r="I3613" s="1">
        <v>0.0</v>
      </c>
      <c r="J3613" s="1">
        <v>0.076</v>
      </c>
      <c r="K3613" s="3">
        <v>6.801636E-5</v>
      </c>
    </row>
    <row r="3614" ht="15.75" customHeight="1">
      <c r="A3614" s="2">
        <v>44598.114583333336</v>
      </c>
      <c r="B3614" s="1">
        <v>12.85</v>
      </c>
      <c r="C3614" s="1">
        <v>25.99</v>
      </c>
      <c r="D3614" s="1">
        <v>78.55</v>
      </c>
      <c r="E3614" s="1">
        <v>90.6</v>
      </c>
      <c r="F3614" s="1">
        <v>0.0</v>
      </c>
      <c r="G3614" s="1">
        <v>0.0</v>
      </c>
      <c r="H3614" s="1">
        <v>0.0</v>
      </c>
      <c r="I3614" s="1">
        <v>0.0</v>
      </c>
      <c r="J3614" s="1">
        <v>0.078</v>
      </c>
      <c r="K3614" s="3">
        <v>6.984014E-5</v>
      </c>
    </row>
    <row r="3615" ht="15.75" customHeight="1">
      <c r="A3615" s="2">
        <v>44598.125</v>
      </c>
      <c r="B3615" s="1">
        <v>12.85</v>
      </c>
      <c r="C3615" s="1">
        <v>25.86</v>
      </c>
      <c r="D3615" s="1">
        <v>78.21</v>
      </c>
      <c r="E3615" s="1">
        <v>90.8</v>
      </c>
      <c r="F3615" s="1">
        <v>0.0</v>
      </c>
      <c r="G3615" s="1">
        <v>0.0</v>
      </c>
      <c r="H3615" s="1">
        <v>0.0</v>
      </c>
      <c r="I3615" s="1">
        <v>0.0</v>
      </c>
      <c r="J3615" s="1">
        <v>0.087</v>
      </c>
      <c r="K3615" s="3">
        <v>7.842265E-5</v>
      </c>
    </row>
    <row r="3616" ht="15.75" customHeight="1">
      <c r="A3616" s="2">
        <v>44598.135416666664</v>
      </c>
      <c r="B3616" s="1">
        <v>12.84</v>
      </c>
      <c r="C3616" s="1">
        <v>25.73</v>
      </c>
      <c r="D3616" s="1">
        <v>78.25</v>
      </c>
      <c r="E3616" s="1">
        <v>91.2</v>
      </c>
      <c r="F3616" s="1">
        <v>0.0</v>
      </c>
      <c r="G3616" s="1">
        <v>0.0</v>
      </c>
      <c r="H3616" s="1">
        <v>0.0</v>
      </c>
      <c r="I3616" s="1">
        <v>0.0</v>
      </c>
      <c r="J3616" s="1">
        <v>0.079</v>
      </c>
      <c r="K3616" s="3">
        <v>7.06984E-5</v>
      </c>
    </row>
    <row r="3617" ht="15.75" customHeight="1">
      <c r="A3617" s="2">
        <v>44598.145833333336</v>
      </c>
      <c r="B3617" s="1">
        <v>12.84</v>
      </c>
      <c r="C3617" s="1">
        <v>25.74</v>
      </c>
      <c r="D3617" s="1">
        <v>78.26</v>
      </c>
      <c r="E3617" s="1">
        <v>90.6</v>
      </c>
      <c r="F3617" s="1">
        <v>0.0</v>
      </c>
      <c r="G3617" s="1">
        <v>0.0</v>
      </c>
      <c r="H3617" s="1">
        <v>0.0</v>
      </c>
      <c r="I3617" s="1">
        <v>0.0</v>
      </c>
      <c r="J3617" s="1">
        <v>0.081</v>
      </c>
      <c r="K3617" s="3">
        <v>7.262946E-5</v>
      </c>
    </row>
    <row r="3618" ht="15.75" customHeight="1">
      <c r="A3618" s="2">
        <v>44598.15625</v>
      </c>
      <c r="B3618" s="1">
        <v>12.84</v>
      </c>
      <c r="C3618" s="1">
        <v>25.83</v>
      </c>
      <c r="D3618" s="1">
        <v>78.46</v>
      </c>
      <c r="E3618" s="1">
        <v>91.1</v>
      </c>
      <c r="F3618" s="1">
        <v>0.0</v>
      </c>
      <c r="G3618" s="1">
        <v>0.0</v>
      </c>
      <c r="H3618" s="1">
        <v>0.0</v>
      </c>
      <c r="I3618" s="1">
        <v>0.0</v>
      </c>
      <c r="J3618" s="1">
        <v>0.085</v>
      </c>
      <c r="K3618" s="3">
        <v>7.606246E-5</v>
      </c>
    </row>
    <row r="3619" ht="15.75" customHeight="1">
      <c r="A3619" s="2">
        <v>44598.166666666664</v>
      </c>
      <c r="B3619" s="1">
        <v>12.84</v>
      </c>
      <c r="C3619" s="1">
        <v>25.8</v>
      </c>
      <c r="D3619" s="1">
        <v>78.23</v>
      </c>
      <c r="E3619" s="1">
        <v>90.7</v>
      </c>
      <c r="F3619" s="1">
        <v>0.0</v>
      </c>
      <c r="G3619" s="1">
        <v>0.0</v>
      </c>
      <c r="H3619" s="1">
        <v>0.0</v>
      </c>
      <c r="I3619" s="1">
        <v>0.0</v>
      </c>
      <c r="J3619" s="1">
        <v>0.075</v>
      </c>
      <c r="K3619" s="3">
        <v>6.737268E-5</v>
      </c>
    </row>
    <row r="3620" ht="15.75" customHeight="1">
      <c r="A3620" s="2">
        <v>44598.177083333336</v>
      </c>
      <c r="B3620" s="1">
        <v>12.84</v>
      </c>
      <c r="C3620" s="1">
        <v>25.84</v>
      </c>
      <c r="D3620" s="1">
        <v>78.49</v>
      </c>
      <c r="E3620" s="1">
        <v>90.8</v>
      </c>
      <c r="F3620" s="1">
        <v>0.0</v>
      </c>
      <c r="G3620" s="1">
        <v>0.0</v>
      </c>
      <c r="H3620" s="1">
        <v>0.0</v>
      </c>
      <c r="I3620" s="1">
        <v>0.0</v>
      </c>
      <c r="J3620" s="1">
        <v>0.076</v>
      </c>
      <c r="K3620" s="3">
        <v>6.801636E-5</v>
      </c>
    </row>
    <row r="3621" ht="15.75" customHeight="1">
      <c r="A3621" s="2">
        <v>44598.1875</v>
      </c>
      <c r="B3621" s="1">
        <v>12.84</v>
      </c>
      <c r="C3621" s="1">
        <v>25.85</v>
      </c>
      <c r="D3621" s="1">
        <v>78.31</v>
      </c>
      <c r="E3621" s="1">
        <v>91.2</v>
      </c>
      <c r="F3621" s="1">
        <v>0.0</v>
      </c>
      <c r="G3621" s="1">
        <v>0.0</v>
      </c>
      <c r="H3621" s="1">
        <v>0.0</v>
      </c>
      <c r="I3621" s="1">
        <v>0.0</v>
      </c>
      <c r="J3621" s="1">
        <v>0.08</v>
      </c>
      <c r="K3621" s="3">
        <v>7.230762E-5</v>
      </c>
    </row>
    <row r="3622" ht="15.75" customHeight="1">
      <c r="A3622" s="2">
        <v>44598.197916666664</v>
      </c>
      <c r="B3622" s="1">
        <v>12.84</v>
      </c>
      <c r="C3622" s="1">
        <v>25.8</v>
      </c>
      <c r="D3622" s="1">
        <v>78.15</v>
      </c>
      <c r="E3622" s="1">
        <v>90.9</v>
      </c>
      <c r="F3622" s="1">
        <v>0.0</v>
      </c>
      <c r="G3622" s="1">
        <v>0.0</v>
      </c>
      <c r="H3622" s="1">
        <v>0.0</v>
      </c>
      <c r="I3622" s="1">
        <v>0.0</v>
      </c>
      <c r="J3622" s="1">
        <v>0.067</v>
      </c>
      <c r="K3622" s="3">
        <v>6.061395E-5</v>
      </c>
    </row>
    <row r="3623" ht="15.75" customHeight="1">
      <c r="A3623" s="2">
        <v>44598.208333333336</v>
      </c>
      <c r="B3623" s="1">
        <v>12.84</v>
      </c>
      <c r="C3623" s="1">
        <v>25.78</v>
      </c>
      <c r="D3623" s="1">
        <v>78.28</v>
      </c>
      <c r="E3623" s="1">
        <v>90.8</v>
      </c>
      <c r="F3623" s="1">
        <v>0.0</v>
      </c>
      <c r="G3623" s="1">
        <v>0.0</v>
      </c>
      <c r="H3623" s="1">
        <v>0.0</v>
      </c>
      <c r="I3623" s="1">
        <v>0.0</v>
      </c>
      <c r="J3623" s="1">
        <v>0.065</v>
      </c>
      <c r="K3623" s="3">
        <v>5.879017E-5</v>
      </c>
    </row>
    <row r="3624" ht="15.75" customHeight="1">
      <c r="A3624" s="2">
        <v>44598.21875</v>
      </c>
      <c r="B3624" s="1">
        <v>12.84</v>
      </c>
      <c r="C3624" s="1">
        <v>25.85</v>
      </c>
      <c r="D3624" s="1">
        <v>78.48</v>
      </c>
      <c r="E3624" s="1">
        <v>91.0</v>
      </c>
      <c r="F3624" s="1">
        <v>0.0</v>
      </c>
      <c r="G3624" s="1">
        <v>0.0</v>
      </c>
      <c r="H3624" s="1">
        <v>0.0</v>
      </c>
      <c r="I3624" s="1">
        <v>0.0</v>
      </c>
      <c r="J3624" s="1">
        <v>0.065</v>
      </c>
      <c r="K3624" s="3">
        <v>5.846832E-5</v>
      </c>
    </row>
    <row r="3625" ht="15.75" customHeight="1">
      <c r="A3625" s="2">
        <v>44598.229166666664</v>
      </c>
      <c r="B3625" s="1">
        <v>12.84</v>
      </c>
      <c r="C3625" s="1">
        <v>25.9</v>
      </c>
      <c r="D3625" s="1">
        <v>78.55</v>
      </c>
      <c r="E3625" s="1">
        <v>90.5</v>
      </c>
      <c r="F3625" s="1">
        <v>0.0</v>
      </c>
      <c r="G3625" s="1">
        <v>0.0</v>
      </c>
      <c r="H3625" s="1">
        <v>0.0</v>
      </c>
      <c r="I3625" s="1">
        <v>0.0</v>
      </c>
      <c r="J3625" s="1">
        <v>0.072</v>
      </c>
      <c r="K3625" s="3">
        <v>6.522705E-5</v>
      </c>
    </row>
    <row r="3626" ht="15.75" customHeight="1">
      <c r="A3626" s="2">
        <v>44598.239583333336</v>
      </c>
      <c r="B3626" s="1">
        <v>12.84</v>
      </c>
      <c r="C3626" s="1">
        <v>26.0</v>
      </c>
      <c r="D3626" s="1">
        <v>78.77</v>
      </c>
      <c r="E3626" s="1">
        <v>90.3</v>
      </c>
      <c r="F3626" s="1">
        <v>0.0</v>
      </c>
      <c r="G3626" s="1">
        <v>0.0</v>
      </c>
      <c r="H3626" s="1">
        <v>0.0</v>
      </c>
      <c r="I3626" s="1">
        <v>0.0</v>
      </c>
      <c r="J3626" s="1">
        <v>0.061</v>
      </c>
      <c r="K3626" s="3">
        <v>5.503532E-5</v>
      </c>
    </row>
    <row r="3627" ht="15.75" customHeight="1">
      <c r="A3627" s="2">
        <v>44598.25</v>
      </c>
      <c r="B3627" s="1">
        <v>12.84</v>
      </c>
      <c r="C3627" s="1">
        <v>26.02</v>
      </c>
      <c r="D3627" s="1">
        <v>78.68</v>
      </c>
      <c r="E3627" s="1">
        <v>90.6</v>
      </c>
      <c r="F3627" s="1">
        <v>0.0</v>
      </c>
      <c r="G3627" s="1">
        <v>0.0</v>
      </c>
      <c r="H3627" s="1">
        <v>0.0</v>
      </c>
      <c r="I3627" s="1">
        <v>0.0</v>
      </c>
      <c r="J3627" s="1">
        <v>0.064</v>
      </c>
      <c r="K3627" s="3">
        <v>5.761008E-5</v>
      </c>
    </row>
    <row r="3628" ht="15.75" customHeight="1">
      <c r="A3628" s="2">
        <v>44598.260416666664</v>
      </c>
      <c r="B3628" s="1">
        <v>12.84</v>
      </c>
      <c r="C3628" s="1">
        <v>26.02</v>
      </c>
      <c r="D3628" s="1">
        <v>78.7</v>
      </c>
      <c r="E3628" s="1">
        <v>90.5</v>
      </c>
      <c r="F3628" s="1">
        <v>0.0</v>
      </c>
      <c r="G3628" s="1">
        <v>0.0</v>
      </c>
      <c r="H3628" s="1">
        <v>0.0</v>
      </c>
      <c r="I3628" s="1">
        <v>0.0</v>
      </c>
      <c r="J3628" s="1">
        <v>0.068</v>
      </c>
      <c r="K3628" s="3">
        <v>6.104307E-5</v>
      </c>
    </row>
    <row r="3629" ht="15.75" customHeight="1">
      <c r="A3629" s="2">
        <v>44598.270833333336</v>
      </c>
      <c r="B3629" s="1">
        <v>12.84</v>
      </c>
      <c r="C3629" s="1">
        <v>26.01</v>
      </c>
      <c r="D3629" s="1">
        <v>78.65</v>
      </c>
      <c r="E3629" s="1">
        <v>90.5</v>
      </c>
      <c r="F3629" s="1">
        <v>0.0</v>
      </c>
      <c r="G3629" s="1">
        <v>0.0</v>
      </c>
      <c r="H3629" s="1">
        <v>0.0</v>
      </c>
      <c r="I3629" s="1">
        <v>0.0</v>
      </c>
      <c r="J3629" s="1">
        <v>0.065</v>
      </c>
      <c r="K3629" s="3">
        <v>5.825376E-5</v>
      </c>
    </row>
    <row r="3630" ht="15.75" customHeight="1">
      <c r="A3630" s="2">
        <v>44598.28125</v>
      </c>
      <c r="B3630" s="1">
        <v>12.84</v>
      </c>
      <c r="C3630" s="1">
        <v>26.01</v>
      </c>
      <c r="D3630" s="1">
        <v>78.7</v>
      </c>
      <c r="E3630" s="1">
        <v>90.1</v>
      </c>
      <c r="F3630" s="1">
        <v>0.0</v>
      </c>
      <c r="G3630" s="1">
        <v>0.0</v>
      </c>
      <c r="H3630" s="1">
        <v>0.0</v>
      </c>
      <c r="I3630" s="1">
        <v>0.0</v>
      </c>
      <c r="J3630" s="1">
        <v>0.058</v>
      </c>
      <c r="K3630" s="3">
        <v>5.203145E-5</v>
      </c>
    </row>
    <row r="3631" ht="15.75" customHeight="1">
      <c r="A3631" s="2">
        <v>44598.291666666664</v>
      </c>
      <c r="B3631" s="1">
        <v>12.84</v>
      </c>
      <c r="C3631" s="1">
        <v>26.03</v>
      </c>
      <c r="D3631" s="1">
        <v>78.69</v>
      </c>
      <c r="E3631" s="1">
        <v>90.2</v>
      </c>
      <c r="F3631" s="1">
        <v>0.0</v>
      </c>
      <c r="G3631" s="1">
        <v>0.0</v>
      </c>
      <c r="H3631" s="1">
        <v>0.0</v>
      </c>
      <c r="I3631" s="1">
        <v>0.0</v>
      </c>
      <c r="J3631" s="1">
        <v>0.069</v>
      </c>
      <c r="K3631" s="3">
        <v>6.243774E-5</v>
      </c>
    </row>
    <row r="3632" ht="15.75" customHeight="1">
      <c r="A3632" s="2">
        <v>44598.302083333336</v>
      </c>
      <c r="B3632" s="1">
        <v>12.69</v>
      </c>
      <c r="C3632" s="1">
        <v>29.25</v>
      </c>
      <c r="D3632" s="1">
        <v>78.79</v>
      </c>
      <c r="E3632" s="1">
        <v>90.4</v>
      </c>
      <c r="F3632" s="1">
        <v>0.0</v>
      </c>
      <c r="G3632" s="1">
        <v>0.0</v>
      </c>
      <c r="H3632" s="1">
        <v>0.0</v>
      </c>
      <c r="I3632" s="1">
        <v>0.0</v>
      </c>
      <c r="J3632" s="1">
        <v>0.37</v>
      </c>
      <c r="K3632" s="1">
        <v>3.331085E-4</v>
      </c>
    </row>
    <row r="3633" ht="15.75" customHeight="1">
      <c r="A3633" s="2">
        <v>44598.3125</v>
      </c>
      <c r="B3633" s="1">
        <v>12.69</v>
      </c>
      <c r="C3633" s="1">
        <v>29.99</v>
      </c>
      <c r="D3633" s="1">
        <v>78.64</v>
      </c>
      <c r="E3633" s="1">
        <v>91.4</v>
      </c>
      <c r="F3633" s="1">
        <v>0.0</v>
      </c>
      <c r="G3633" s="1">
        <v>0.0</v>
      </c>
      <c r="H3633" s="1">
        <v>0.0</v>
      </c>
      <c r="I3633" s="1">
        <v>0.0</v>
      </c>
      <c r="J3633" s="1">
        <v>2.141</v>
      </c>
      <c r="K3633" s="1">
        <v>0.001926558</v>
      </c>
    </row>
    <row r="3634" ht="15.75" customHeight="1">
      <c r="A3634" s="2">
        <v>44598.322916666664</v>
      </c>
      <c r="B3634" s="1">
        <v>12.68</v>
      </c>
      <c r="C3634" s="1">
        <v>30.16</v>
      </c>
      <c r="D3634" s="1">
        <v>78.37</v>
      </c>
      <c r="E3634" s="1">
        <v>91.1</v>
      </c>
      <c r="F3634" s="1">
        <v>0.0</v>
      </c>
      <c r="G3634" s="1">
        <v>0.0</v>
      </c>
      <c r="H3634" s="1">
        <v>0.0</v>
      </c>
      <c r="I3634" s="1">
        <v>0.0</v>
      </c>
      <c r="J3634" s="1">
        <v>9.1</v>
      </c>
      <c r="K3634" s="1">
        <v>0.008190285</v>
      </c>
    </row>
    <row r="3635" ht="15.75" customHeight="1">
      <c r="A3635" s="2">
        <v>44598.333333333336</v>
      </c>
      <c r="B3635" s="1">
        <v>12.68</v>
      </c>
      <c r="C3635" s="1">
        <v>30.32</v>
      </c>
      <c r="D3635" s="1">
        <v>78.58</v>
      </c>
      <c r="E3635" s="1">
        <v>90.8</v>
      </c>
      <c r="F3635" s="1">
        <v>0.0</v>
      </c>
      <c r="G3635" s="1">
        <v>0.0</v>
      </c>
      <c r="H3635" s="1">
        <v>0.0</v>
      </c>
      <c r="I3635" s="1">
        <v>0.0</v>
      </c>
      <c r="J3635" s="1">
        <v>16.84</v>
      </c>
      <c r="K3635" s="1">
        <v>0.01515649</v>
      </c>
    </row>
    <row r="3636" ht="15.75" customHeight="1">
      <c r="A3636" s="2">
        <v>44598.34375</v>
      </c>
      <c r="B3636" s="1">
        <v>12.68</v>
      </c>
      <c r="C3636" s="1">
        <v>30.55</v>
      </c>
      <c r="D3636" s="1">
        <v>78.64</v>
      </c>
      <c r="E3636" s="1">
        <v>91.1</v>
      </c>
      <c r="F3636" s="1">
        <v>0.0</v>
      </c>
      <c r="G3636" s="1">
        <v>0.0</v>
      </c>
      <c r="H3636" s="1">
        <v>0.0</v>
      </c>
      <c r="I3636" s="1">
        <v>0.0</v>
      </c>
      <c r="J3636" s="1">
        <v>32.21</v>
      </c>
      <c r="K3636" s="1">
        <v>0.02899085</v>
      </c>
    </row>
    <row r="3637" ht="15.75" customHeight="1">
      <c r="A3637" s="2">
        <v>44598.354166666664</v>
      </c>
      <c r="B3637" s="1">
        <v>12.69</v>
      </c>
      <c r="C3637" s="1">
        <v>30.75</v>
      </c>
      <c r="D3637" s="1">
        <v>78.73</v>
      </c>
      <c r="E3637" s="1">
        <v>91.2</v>
      </c>
      <c r="F3637" s="1">
        <v>0.0</v>
      </c>
      <c r="G3637" s="1">
        <v>0.0</v>
      </c>
      <c r="H3637" s="1">
        <v>0.0</v>
      </c>
      <c r="I3637" s="1">
        <v>0.0</v>
      </c>
      <c r="J3637" s="1">
        <v>49.27</v>
      </c>
      <c r="K3637" s="1">
        <v>0.04434592</v>
      </c>
    </row>
    <row r="3638" ht="15.75" customHeight="1">
      <c r="A3638" s="2">
        <v>44598.364583333336</v>
      </c>
      <c r="B3638" s="1">
        <v>12.84</v>
      </c>
      <c r="C3638" s="1">
        <v>31.54</v>
      </c>
      <c r="D3638" s="1">
        <v>79.43</v>
      </c>
      <c r="E3638" s="1">
        <v>90.0</v>
      </c>
      <c r="F3638" s="1">
        <v>0.0</v>
      </c>
      <c r="G3638" s="1">
        <v>0.0</v>
      </c>
      <c r="H3638" s="1">
        <v>0.0</v>
      </c>
      <c r="I3638" s="1">
        <v>0.0</v>
      </c>
      <c r="J3638" s="1">
        <v>166.9</v>
      </c>
      <c r="K3638" s="1">
        <v>0.1501932</v>
      </c>
    </row>
    <row r="3639" ht="15.75" customHeight="1">
      <c r="A3639" s="2">
        <v>44598.375</v>
      </c>
      <c r="B3639" s="1">
        <v>12.88</v>
      </c>
      <c r="C3639" s="1">
        <v>32.49</v>
      </c>
      <c r="D3639" s="1">
        <v>80.5</v>
      </c>
      <c r="E3639" s="1">
        <v>89.7</v>
      </c>
      <c r="F3639" s="1">
        <v>0.0</v>
      </c>
      <c r="G3639" s="1">
        <v>0.0</v>
      </c>
      <c r="H3639" s="1">
        <v>0.0</v>
      </c>
      <c r="I3639" s="1">
        <v>0.0</v>
      </c>
      <c r="J3639" s="1">
        <v>151.4</v>
      </c>
      <c r="K3639" s="1">
        <v>0.1362227</v>
      </c>
    </row>
    <row r="3640" ht="15.75" customHeight="1">
      <c r="A3640" s="2">
        <v>44598.385416666664</v>
      </c>
      <c r="B3640" s="1">
        <v>12.86</v>
      </c>
      <c r="C3640" s="1">
        <v>33.01</v>
      </c>
      <c r="D3640" s="1">
        <v>80.8</v>
      </c>
      <c r="E3640" s="1">
        <v>89.7</v>
      </c>
      <c r="F3640" s="1">
        <v>0.0</v>
      </c>
      <c r="G3640" s="1">
        <v>0.0</v>
      </c>
      <c r="H3640" s="1">
        <v>0.0</v>
      </c>
      <c r="I3640" s="1">
        <v>0.0</v>
      </c>
      <c r="J3640" s="1">
        <v>158.9</v>
      </c>
      <c r="K3640" s="1">
        <v>0.1429883</v>
      </c>
    </row>
    <row r="3641" ht="15.75" customHeight="1">
      <c r="A3641" s="2">
        <v>44598.395833333336</v>
      </c>
      <c r="B3641" s="1">
        <v>12.79</v>
      </c>
      <c r="C3641" s="1">
        <v>33.1</v>
      </c>
      <c r="D3641" s="1">
        <v>80.8</v>
      </c>
      <c r="E3641" s="1">
        <v>88.1</v>
      </c>
      <c r="F3641" s="1">
        <v>0.0</v>
      </c>
      <c r="G3641" s="1">
        <v>0.0</v>
      </c>
      <c r="H3641" s="1">
        <v>0.0</v>
      </c>
      <c r="I3641" s="1">
        <v>0.0</v>
      </c>
      <c r="J3641" s="1">
        <v>144.8</v>
      </c>
      <c r="K3641" s="1">
        <v>0.1303426</v>
      </c>
    </row>
    <row r="3642" ht="15.75" customHeight="1">
      <c r="A3642" s="2">
        <v>44598.40625</v>
      </c>
      <c r="B3642" s="1">
        <v>12.83</v>
      </c>
      <c r="C3642" s="1">
        <v>33.32</v>
      </c>
      <c r="D3642" s="1">
        <v>81.2</v>
      </c>
      <c r="E3642" s="1">
        <v>88.2</v>
      </c>
      <c r="F3642" s="1">
        <v>0.0</v>
      </c>
      <c r="G3642" s="1">
        <v>0.0</v>
      </c>
      <c r="H3642" s="1">
        <v>0.0</v>
      </c>
      <c r="I3642" s="1">
        <v>0.0</v>
      </c>
      <c r="J3642" s="1">
        <v>173.3</v>
      </c>
      <c r="K3642" s="1">
        <v>0.1559775</v>
      </c>
    </row>
    <row r="3643" ht="15.75" customHeight="1">
      <c r="A3643" s="2">
        <v>44598.416666666664</v>
      </c>
      <c r="B3643" s="1">
        <v>12.75</v>
      </c>
      <c r="C3643" s="1">
        <v>33.32</v>
      </c>
      <c r="D3643" s="1">
        <v>80.9</v>
      </c>
      <c r="E3643" s="1">
        <v>88.5</v>
      </c>
      <c r="F3643" s="1">
        <v>0.0</v>
      </c>
      <c r="G3643" s="1">
        <v>0.0</v>
      </c>
      <c r="H3643" s="1">
        <v>0.0</v>
      </c>
      <c r="I3643" s="1">
        <v>0.0</v>
      </c>
      <c r="J3643" s="1">
        <v>130.0</v>
      </c>
      <c r="K3643" s="1">
        <v>0.1169854</v>
      </c>
    </row>
    <row r="3644" ht="15.75" customHeight="1">
      <c r="A3644" s="2">
        <v>44598.427083333336</v>
      </c>
      <c r="B3644" s="1">
        <v>12.9</v>
      </c>
      <c r="C3644" s="1">
        <v>33.56</v>
      </c>
      <c r="D3644" s="1">
        <v>81.3</v>
      </c>
      <c r="E3644" s="1">
        <v>87.7</v>
      </c>
      <c r="F3644" s="1">
        <v>0.0</v>
      </c>
      <c r="G3644" s="1">
        <v>0.0</v>
      </c>
      <c r="H3644" s="1">
        <v>0.0</v>
      </c>
      <c r="I3644" s="1">
        <v>0.0</v>
      </c>
      <c r="J3644" s="1">
        <v>207.5</v>
      </c>
      <c r="K3644" s="1">
        <v>0.1867218</v>
      </c>
    </row>
    <row r="3645" ht="15.75" customHeight="1">
      <c r="A3645" s="2">
        <v>44598.4375</v>
      </c>
      <c r="B3645" s="1">
        <v>12.92</v>
      </c>
      <c r="C3645" s="1">
        <v>34.04</v>
      </c>
      <c r="D3645" s="1">
        <v>82.2</v>
      </c>
      <c r="E3645" s="1">
        <v>86.0</v>
      </c>
      <c r="F3645" s="1">
        <v>0.0</v>
      </c>
      <c r="G3645" s="1">
        <v>0.0</v>
      </c>
      <c r="H3645" s="1">
        <v>0.0</v>
      </c>
      <c r="I3645" s="1">
        <v>0.0</v>
      </c>
      <c r="J3645" s="1">
        <v>161.0</v>
      </c>
      <c r="K3645" s="1">
        <v>0.1449121</v>
      </c>
    </row>
    <row r="3646" ht="15.75" customHeight="1">
      <c r="A3646" s="2">
        <v>44598.447916666664</v>
      </c>
      <c r="B3646" s="1">
        <v>12.95</v>
      </c>
      <c r="C3646" s="1">
        <v>34.44</v>
      </c>
      <c r="D3646" s="1">
        <v>82.5</v>
      </c>
      <c r="E3646" s="1">
        <v>84.9</v>
      </c>
      <c r="F3646" s="1">
        <v>0.0</v>
      </c>
      <c r="G3646" s="1">
        <v>0.0</v>
      </c>
      <c r="H3646" s="1">
        <v>0.0</v>
      </c>
      <c r="I3646" s="1">
        <v>0.0</v>
      </c>
      <c r="J3646" s="1">
        <v>205.9</v>
      </c>
      <c r="K3646" s="1">
        <v>0.1852774</v>
      </c>
    </row>
    <row r="3647" ht="15.75" customHeight="1">
      <c r="A3647" s="2">
        <v>44598.458333333336</v>
      </c>
      <c r="B3647" s="1">
        <v>12.88</v>
      </c>
      <c r="C3647" s="1">
        <v>34.56</v>
      </c>
      <c r="D3647" s="1">
        <v>82.6</v>
      </c>
      <c r="E3647" s="1">
        <v>85.0</v>
      </c>
      <c r="F3647" s="1">
        <v>0.0</v>
      </c>
      <c r="G3647" s="1">
        <v>0.0</v>
      </c>
      <c r="H3647" s="1">
        <v>0.0</v>
      </c>
      <c r="I3647" s="1">
        <v>0.0</v>
      </c>
      <c r="J3647" s="1">
        <v>233.7</v>
      </c>
      <c r="K3647" s="1">
        <v>0.2103379</v>
      </c>
    </row>
    <row r="3648" ht="15.75" customHeight="1">
      <c r="A3648" s="2">
        <v>44598.46875</v>
      </c>
      <c r="B3648" s="1">
        <v>12.83</v>
      </c>
      <c r="C3648" s="1">
        <v>34.48</v>
      </c>
      <c r="D3648" s="1">
        <v>82.5</v>
      </c>
      <c r="E3648" s="1">
        <v>85.2</v>
      </c>
      <c r="F3648" s="1">
        <v>0.0</v>
      </c>
      <c r="G3648" s="1">
        <v>0.0</v>
      </c>
      <c r="H3648" s="1">
        <v>0.0</v>
      </c>
      <c r="I3648" s="1">
        <v>0.0</v>
      </c>
      <c r="J3648" s="1">
        <v>381.2</v>
      </c>
      <c r="K3648" s="1">
        <v>0.3430654</v>
      </c>
    </row>
    <row r="3649" ht="15.75" customHeight="1">
      <c r="A3649" s="2">
        <v>44598.479166666664</v>
      </c>
      <c r="B3649" s="1">
        <v>12.98</v>
      </c>
      <c r="C3649" s="1">
        <v>34.64</v>
      </c>
      <c r="D3649" s="1">
        <v>82.8</v>
      </c>
      <c r="E3649" s="1">
        <v>83.6</v>
      </c>
      <c r="F3649" s="1">
        <v>0.0</v>
      </c>
      <c r="G3649" s="1">
        <v>0.0</v>
      </c>
      <c r="H3649" s="1">
        <v>0.0</v>
      </c>
      <c r="I3649" s="1">
        <v>0.0</v>
      </c>
      <c r="J3649" s="1">
        <v>530.1</v>
      </c>
      <c r="K3649" s="1">
        <v>0.477084</v>
      </c>
    </row>
    <row r="3650" ht="15.75" customHeight="1">
      <c r="A3650" s="2">
        <v>44598.489583333336</v>
      </c>
      <c r="B3650" s="1">
        <v>13.02</v>
      </c>
      <c r="C3650" s="1">
        <v>35.24</v>
      </c>
      <c r="D3650" s="1">
        <v>83.2</v>
      </c>
      <c r="E3650" s="1">
        <v>82.9</v>
      </c>
      <c r="F3650" s="1">
        <v>0.0</v>
      </c>
      <c r="G3650" s="1">
        <v>0.0</v>
      </c>
      <c r="H3650" s="1">
        <v>0.0</v>
      </c>
      <c r="I3650" s="1">
        <v>0.0</v>
      </c>
      <c r="J3650" s="1">
        <v>549.4</v>
      </c>
      <c r="K3650" s="1">
        <v>0.494485</v>
      </c>
    </row>
    <row r="3651" ht="15.75" customHeight="1">
      <c r="A3651" s="2">
        <v>44598.5</v>
      </c>
      <c r="B3651" s="1">
        <v>13.23</v>
      </c>
      <c r="C3651" s="1">
        <v>36.06</v>
      </c>
      <c r="D3651" s="1">
        <v>83.5</v>
      </c>
      <c r="E3651" s="1">
        <v>83.7</v>
      </c>
      <c r="F3651" s="1">
        <v>0.0</v>
      </c>
      <c r="G3651" s="1">
        <v>0.0</v>
      </c>
      <c r="H3651" s="1">
        <v>0.0</v>
      </c>
      <c r="I3651" s="1">
        <v>0.0</v>
      </c>
      <c r="J3651" s="1">
        <v>619.8</v>
      </c>
      <c r="K3651" s="1">
        <v>0.5578437</v>
      </c>
    </row>
    <row r="3652" ht="15.75" customHeight="1">
      <c r="A3652" s="2">
        <v>44598.510416666664</v>
      </c>
      <c r="B3652" s="1">
        <v>13.37</v>
      </c>
      <c r="C3652" s="1">
        <v>37.83</v>
      </c>
      <c r="D3652" s="1">
        <v>84.6</v>
      </c>
      <c r="E3652" s="1">
        <v>83.3</v>
      </c>
      <c r="F3652" s="1">
        <v>0.0</v>
      </c>
      <c r="G3652" s="1">
        <v>0.0</v>
      </c>
      <c r="H3652" s="1">
        <v>0.0</v>
      </c>
      <c r="I3652" s="1">
        <v>0.0</v>
      </c>
      <c r="J3652" s="1">
        <v>750.1</v>
      </c>
      <c r="K3652" s="1">
        <v>0.6751201</v>
      </c>
    </row>
    <row r="3653" ht="15.75" customHeight="1">
      <c r="A3653" s="2">
        <v>44598.520833333336</v>
      </c>
      <c r="B3653" s="1">
        <v>13.41</v>
      </c>
      <c r="C3653" s="1">
        <v>39.17</v>
      </c>
      <c r="D3653" s="1">
        <v>85.0</v>
      </c>
      <c r="E3653" s="1">
        <v>83.1</v>
      </c>
      <c r="F3653" s="1">
        <v>0.0</v>
      </c>
      <c r="G3653" s="1">
        <v>0.0</v>
      </c>
      <c r="H3653" s="1">
        <v>0.0</v>
      </c>
      <c r="I3653" s="1">
        <v>0.0</v>
      </c>
      <c r="J3653" s="1">
        <v>527.9</v>
      </c>
      <c r="K3653" s="1">
        <v>0.4751008</v>
      </c>
    </row>
    <row r="3654" ht="15.75" customHeight="1">
      <c r="A3654" s="2">
        <v>44598.53125</v>
      </c>
      <c r="B3654" s="1">
        <v>13.39</v>
      </c>
      <c r="C3654" s="1">
        <v>39.31</v>
      </c>
      <c r="D3654" s="1">
        <v>84.4</v>
      </c>
      <c r="E3654" s="1">
        <v>82.4</v>
      </c>
      <c r="F3654" s="1">
        <v>0.0</v>
      </c>
      <c r="G3654" s="1">
        <v>0.0</v>
      </c>
      <c r="H3654" s="1">
        <v>0.0</v>
      </c>
      <c r="I3654" s="1">
        <v>0.0</v>
      </c>
      <c r="J3654" s="1">
        <v>751.5</v>
      </c>
      <c r="K3654" s="1">
        <v>0.676385</v>
      </c>
    </row>
    <row r="3655" ht="15.75" customHeight="1">
      <c r="A3655" s="2">
        <v>44598.541666666664</v>
      </c>
      <c r="B3655" s="1">
        <v>13.35</v>
      </c>
      <c r="C3655" s="1">
        <v>39.44</v>
      </c>
      <c r="D3655" s="1">
        <v>84.6</v>
      </c>
      <c r="E3655" s="1">
        <v>82.4</v>
      </c>
      <c r="F3655" s="1">
        <v>0.0</v>
      </c>
      <c r="G3655" s="1">
        <v>0.0</v>
      </c>
      <c r="H3655" s="1">
        <v>0.0</v>
      </c>
      <c r="I3655" s="1">
        <v>0.0</v>
      </c>
      <c r="J3655" s="1">
        <v>711.2</v>
      </c>
      <c r="K3655" s="1">
        <v>0.64007</v>
      </c>
    </row>
    <row r="3656" ht="15.75" customHeight="1">
      <c r="A3656" s="2">
        <v>44598.552083333336</v>
      </c>
      <c r="B3656" s="1">
        <v>13.34</v>
      </c>
      <c r="C3656" s="1">
        <v>39.56</v>
      </c>
      <c r="D3656" s="1">
        <v>84.5</v>
      </c>
      <c r="E3656" s="1">
        <v>82.5</v>
      </c>
      <c r="F3656" s="1">
        <v>0.0</v>
      </c>
      <c r="G3656" s="1">
        <v>0.0</v>
      </c>
      <c r="H3656" s="1">
        <v>0.0</v>
      </c>
      <c r="I3656" s="1">
        <v>0.0</v>
      </c>
      <c r="J3656" s="1">
        <v>435.0</v>
      </c>
      <c r="K3656" s="1">
        <v>0.3915042</v>
      </c>
    </row>
    <row r="3657" ht="15.75" customHeight="1">
      <c r="A3657" s="2">
        <v>44598.5625</v>
      </c>
      <c r="B3657" s="1">
        <v>13.34</v>
      </c>
      <c r="C3657" s="1">
        <v>39.26</v>
      </c>
      <c r="D3657" s="1">
        <v>84.6</v>
      </c>
      <c r="E3657" s="1">
        <v>83.1</v>
      </c>
      <c r="F3657" s="1">
        <v>0.0</v>
      </c>
      <c r="G3657" s="1">
        <v>0.0</v>
      </c>
      <c r="H3657" s="1">
        <v>0.0</v>
      </c>
      <c r="I3657" s="1">
        <v>0.0</v>
      </c>
      <c r="J3657" s="1">
        <v>693.4</v>
      </c>
      <c r="K3657" s="1">
        <v>0.6240762</v>
      </c>
    </row>
    <row r="3658" ht="15.75" customHeight="1">
      <c r="A3658" s="2">
        <v>44598.572916666664</v>
      </c>
      <c r="B3658" s="1">
        <v>13.34</v>
      </c>
      <c r="C3658" s="1">
        <v>39.3</v>
      </c>
      <c r="D3658" s="1">
        <v>84.7</v>
      </c>
      <c r="E3658" s="1">
        <v>82.4</v>
      </c>
      <c r="F3658" s="1">
        <v>0.0</v>
      </c>
      <c r="G3658" s="1">
        <v>0.0</v>
      </c>
      <c r="H3658" s="1">
        <v>0.0</v>
      </c>
      <c r="I3658" s="1">
        <v>0.0</v>
      </c>
      <c r="J3658" s="1">
        <v>640.6</v>
      </c>
      <c r="K3658" s="1">
        <v>0.5765051</v>
      </c>
    </row>
    <row r="3659" ht="15.75" customHeight="1">
      <c r="A3659" s="2">
        <v>44598.583333333336</v>
      </c>
      <c r="B3659" s="1">
        <v>13.34</v>
      </c>
      <c r="C3659" s="1">
        <v>39.25</v>
      </c>
      <c r="D3659" s="1">
        <v>84.3</v>
      </c>
      <c r="E3659" s="1">
        <v>82.3</v>
      </c>
      <c r="F3659" s="1">
        <v>0.0</v>
      </c>
      <c r="G3659" s="1">
        <v>0.0</v>
      </c>
      <c r="H3659" s="1">
        <v>0.0</v>
      </c>
      <c r="I3659" s="1">
        <v>0.0</v>
      </c>
      <c r="J3659" s="1">
        <v>621.2</v>
      </c>
      <c r="K3659" s="1">
        <v>0.5590557</v>
      </c>
    </row>
    <row r="3660" ht="15.75" customHeight="1">
      <c r="A3660" s="2">
        <v>44598.59375</v>
      </c>
      <c r="B3660" s="1">
        <v>13.36</v>
      </c>
      <c r="C3660" s="1">
        <v>39.08</v>
      </c>
      <c r="D3660" s="1">
        <v>85.0</v>
      </c>
      <c r="E3660" s="1">
        <v>81.1</v>
      </c>
      <c r="F3660" s="1">
        <v>0.0</v>
      </c>
      <c r="G3660" s="1">
        <v>0.0</v>
      </c>
      <c r="H3660" s="1">
        <v>0.0</v>
      </c>
      <c r="I3660" s="1">
        <v>0.0</v>
      </c>
      <c r="J3660" s="1">
        <v>718.9</v>
      </c>
      <c r="K3660" s="1">
        <v>0.6470547</v>
      </c>
    </row>
    <row r="3661" ht="15.75" customHeight="1">
      <c r="A3661" s="2">
        <v>44598.604166666664</v>
      </c>
      <c r="B3661" s="1">
        <v>13.35</v>
      </c>
      <c r="C3661" s="1">
        <v>39.7</v>
      </c>
      <c r="D3661" s="1">
        <v>85.3</v>
      </c>
      <c r="E3661" s="1">
        <v>80.3</v>
      </c>
      <c r="F3661" s="1">
        <v>0.0</v>
      </c>
      <c r="G3661" s="1">
        <v>0.0</v>
      </c>
      <c r="H3661" s="1">
        <v>0.0</v>
      </c>
      <c r="I3661" s="1">
        <v>0.0</v>
      </c>
      <c r="J3661" s="1">
        <v>831.0</v>
      </c>
      <c r="K3661" s="1">
        <v>0.7477867</v>
      </c>
    </row>
    <row r="3662" ht="15.75" customHeight="1">
      <c r="A3662" s="2">
        <v>44598.614583333336</v>
      </c>
      <c r="B3662" s="1">
        <v>13.34</v>
      </c>
      <c r="C3662" s="1">
        <v>39.97</v>
      </c>
      <c r="D3662" s="1">
        <v>85.4</v>
      </c>
      <c r="E3662" s="1">
        <v>80.0</v>
      </c>
      <c r="F3662" s="1">
        <v>0.0</v>
      </c>
      <c r="G3662" s="1">
        <v>0.0</v>
      </c>
      <c r="H3662" s="1">
        <v>0.0</v>
      </c>
      <c r="I3662" s="1">
        <v>0.0</v>
      </c>
      <c r="J3662" s="1">
        <v>765.1</v>
      </c>
      <c r="K3662" s="1">
        <v>0.688585</v>
      </c>
    </row>
    <row r="3663" ht="15.75" customHeight="1">
      <c r="A3663" s="2">
        <v>44598.625</v>
      </c>
      <c r="B3663" s="1">
        <v>13.33</v>
      </c>
      <c r="C3663" s="1">
        <v>40.05</v>
      </c>
      <c r="D3663" s="1">
        <v>85.1</v>
      </c>
      <c r="E3663" s="1">
        <v>80.6</v>
      </c>
      <c r="F3663" s="1">
        <v>0.0</v>
      </c>
      <c r="G3663" s="1">
        <v>0.0</v>
      </c>
      <c r="H3663" s="1">
        <v>0.0</v>
      </c>
      <c r="I3663" s="1">
        <v>0.0</v>
      </c>
      <c r="J3663" s="1">
        <v>695.0</v>
      </c>
      <c r="K3663" s="1">
        <v>0.6254806</v>
      </c>
    </row>
    <row r="3664" ht="15.75" customHeight="1">
      <c r="A3664" s="2">
        <v>44598.635416666664</v>
      </c>
      <c r="B3664" s="1">
        <v>13.33</v>
      </c>
      <c r="C3664" s="1">
        <v>39.95</v>
      </c>
      <c r="D3664" s="1">
        <v>84.6</v>
      </c>
      <c r="E3664" s="1">
        <v>80.5</v>
      </c>
      <c r="F3664" s="1">
        <v>0.0</v>
      </c>
      <c r="G3664" s="1">
        <v>0.0</v>
      </c>
      <c r="H3664" s="1">
        <v>0.0</v>
      </c>
      <c r="I3664" s="1">
        <v>0.0</v>
      </c>
      <c r="J3664" s="1">
        <v>438.7</v>
      </c>
      <c r="K3664" s="1">
        <v>0.394861</v>
      </c>
    </row>
    <row r="3665" ht="15.75" customHeight="1">
      <c r="A3665" s="2">
        <v>44598.645833333336</v>
      </c>
      <c r="B3665" s="1">
        <v>13.32</v>
      </c>
      <c r="C3665" s="1">
        <v>39.44</v>
      </c>
      <c r="D3665" s="1">
        <v>84.1</v>
      </c>
      <c r="E3665" s="1">
        <v>80.2</v>
      </c>
      <c r="F3665" s="1">
        <v>0.0</v>
      </c>
      <c r="G3665" s="1">
        <v>0.0</v>
      </c>
      <c r="H3665" s="1">
        <v>0.0</v>
      </c>
      <c r="I3665" s="1">
        <v>0.0</v>
      </c>
      <c r="J3665" s="1">
        <v>466.2</v>
      </c>
      <c r="K3665" s="1">
        <v>0.4196196</v>
      </c>
    </row>
    <row r="3666" ht="15.75" customHeight="1">
      <c r="A3666" s="2">
        <v>44598.65625</v>
      </c>
      <c r="B3666" s="1">
        <v>13.35</v>
      </c>
      <c r="C3666" s="1">
        <v>38.98</v>
      </c>
      <c r="D3666" s="1">
        <v>84.1</v>
      </c>
      <c r="E3666" s="1">
        <v>80.2</v>
      </c>
      <c r="F3666" s="1">
        <v>0.0</v>
      </c>
      <c r="G3666" s="1">
        <v>0.0</v>
      </c>
      <c r="H3666" s="1">
        <v>0.0</v>
      </c>
      <c r="I3666" s="1">
        <v>0.0</v>
      </c>
      <c r="J3666" s="1">
        <v>610.4</v>
      </c>
      <c r="K3666" s="1">
        <v>0.5493997</v>
      </c>
    </row>
    <row r="3667" ht="15.75" customHeight="1">
      <c r="A3667" s="2">
        <v>44598.666666666664</v>
      </c>
      <c r="B3667" s="1">
        <v>13.34</v>
      </c>
      <c r="C3667" s="1">
        <v>39.36</v>
      </c>
      <c r="D3667" s="1">
        <v>84.2</v>
      </c>
      <c r="E3667" s="1">
        <v>79.9</v>
      </c>
      <c r="F3667" s="1">
        <v>0.0</v>
      </c>
      <c r="G3667" s="1">
        <v>0.0</v>
      </c>
      <c r="H3667" s="1">
        <v>0.0</v>
      </c>
      <c r="I3667" s="1">
        <v>0.0</v>
      </c>
      <c r="J3667" s="1">
        <v>558.9</v>
      </c>
      <c r="K3667" s="1">
        <v>0.5030456</v>
      </c>
    </row>
    <row r="3668" ht="15.75" customHeight="1">
      <c r="A3668" s="2">
        <v>44598.677083333336</v>
      </c>
      <c r="B3668" s="1">
        <v>13.37</v>
      </c>
      <c r="C3668" s="1">
        <v>39.32</v>
      </c>
      <c r="D3668" s="1">
        <v>83.8</v>
      </c>
      <c r="E3668" s="1">
        <v>82.8</v>
      </c>
      <c r="F3668" s="1">
        <v>0.0</v>
      </c>
      <c r="G3668" s="1">
        <v>0.0</v>
      </c>
      <c r="H3668" s="1">
        <v>0.0</v>
      </c>
      <c r="I3668" s="1">
        <v>0.0</v>
      </c>
      <c r="J3668" s="1">
        <v>321.4</v>
      </c>
      <c r="K3668" s="1">
        <v>0.289304</v>
      </c>
    </row>
    <row r="3669" ht="15.75" customHeight="1">
      <c r="A3669" s="2">
        <v>44598.6875</v>
      </c>
      <c r="B3669" s="1">
        <v>13.39</v>
      </c>
      <c r="C3669" s="1">
        <v>35.36</v>
      </c>
      <c r="D3669" s="1">
        <v>83.3</v>
      </c>
      <c r="E3669" s="1">
        <v>83.6</v>
      </c>
      <c r="F3669" s="1">
        <v>0.0</v>
      </c>
      <c r="G3669" s="1">
        <v>0.0</v>
      </c>
      <c r="H3669" s="1">
        <v>0.0</v>
      </c>
      <c r="I3669" s="1">
        <v>0.0</v>
      </c>
      <c r="J3669" s="1">
        <v>298.1</v>
      </c>
      <c r="K3669" s="1">
        <v>0.2683083</v>
      </c>
    </row>
    <row r="3670" ht="15.75" customHeight="1">
      <c r="A3670" s="2">
        <v>44598.697916666664</v>
      </c>
      <c r="B3670" s="1">
        <v>13.42</v>
      </c>
      <c r="C3670" s="1">
        <v>33.75</v>
      </c>
      <c r="D3670" s="1">
        <v>83.4</v>
      </c>
      <c r="E3670" s="1">
        <v>83.4</v>
      </c>
      <c r="F3670" s="1">
        <v>0.0</v>
      </c>
      <c r="G3670" s="1">
        <v>0.0</v>
      </c>
      <c r="H3670" s="1">
        <v>0.0</v>
      </c>
      <c r="I3670" s="1">
        <v>0.0</v>
      </c>
      <c r="J3670" s="1">
        <v>506.2</v>
      </c>
      <c r="K3670" s="1">
        <v>0.4555669</v>
      </c>
    </row>
    <row r="3671" ht="15.75" customHeight="1">
      <c r="A3671" s="2">
        <v>44598.708333333336</v>
      </c>
      <c r="B3671" s="1">
        <v>13.43</v>
      </c>
      <c r="C3671" s="1">
        <v>33.78</v>
      </c>
      <c r="D3671" s="1">
        <v>83.7</v>
      </c>
      <c r="E3671" s="1">
        <v>83.7</v>
      </c>
      <c r="F3671" s="1">
        <v>0.0</v>
      </c>
      <c r="G3671" s="1">
        <v>0.0</v>
      </c>
      <c r="H3671" s="1">
        <v>0.0</v>
      </c>
      <c r="I3671" s="1">
        <v>0.0</v>
      </c>
      <c r="J3671" s="1">
        <v>321.2</v>
      </c>
      <c r="K3671" s="1">
        <v>0.2891115</v>
      </c>
    </row>
    <row r="3672" ht="15.75" customHeight="1">
      <c r="A3672" s="2">
        <v>44598.71875</v>
      </c>
      <c r="B3672" s="1">
        <v>13.43</v>
      </c>
      <c r="C3672" s="1">
        <v>33.64</v>
      </c>
      <c r="D3672" s="1">
        <v>82.7</v>
      </c>
      <c r="E3672" s="1">
        <v>83.8</v>
      </c>
      <c r="F3672" s="1">
        <v>0.0</v>
      </c>
      <c r="G3672" s="1">
        <v>0.0</v>
      </c>
      <c r="H3672" s="1">
        <v>0.0</v>
      </c>
      <c r="I3672" s="1">
        <v>0.0</v>
      </c>
      <c r="J3672" s="1">
        <v>282.8</v>
      </c>
      <c r="K3672" s="1">
        <v>0.2544906</v>
      </c>
    </row>
    <row r="3673" ht="15.75" customHeight="1">
      <c r="A3673" s="2">
        <v>44598.729166666664</v>
      </c>
      <c r="B3673" s="1">
        <v>13.43</v>
      </c>
      <c r="C3673" s="1">
        <v>33.02</v>
      </c>
      <c r="D3673" s="1">
        <v>82.2</v>
      </c>
      <c r="E3673" s="1">
        <v>84.4</v>
      </c>
      <c r="F3673" s="1">
        <v>0.0</v>
      </c>
      <c r="G3673" s="1">
        <v>0.0</v>
      </c>
      <c r="H3673" s="1">
        <v>0.0</v>
      </c>
      <c r="I3673" s="1">
        <v>0.0</v>
      </c>
      <c r="J3673" s="1">
        <v>204.3</v>
      </c>
      <c r="K3673" s="1">
        <v>0.183901</v>
      </c>
    </row>
    <row r="3674" ht="15.75" customHeight="1">
      <c r="A3674" s="2">
        <v>44598.739583333336</v>
      </c>
      <c r="B3674" s="1">
        <v>13.44</v>
      </c>
      <c r="C3674" s="1">
        <v>32.16</v>
      </c>
      <c r="D3674" s="1">
        <v>81.9</v>
      </c>
      <c r="E3674" s="1">
        <v>85.0</v>
      </c>
      <c r="F3674" s="1">
        <v>0.0</v>
      </c>
      <c r="G3674" s="1">
        <v>0.0</v>
      </c>
      <c r="H3674" s="1">
        <v>0.0</v>
      </c>
      <c r="I3674" s="1">
        <v>0.0</v>
      </c>
      <c r="J3674" s="1">
        <v>165.5</v>
      </c>
      <c r="K3674" s="1">
        <v>0.1489218</v>
      </c>
    </row>
    <row r="3675" ht="15.75" customHeight="1">
      <c r="A3675" s="2">
        <v>44598.75</v>
      </c>
      <c r="B3675" s="1">
        <v>13.45</v>
      </c>
      <c r="C3675" s="1">
        <v>31.46</v>
      </c>
      <c r="D3675" s="1">
        <v>81.6</v>
      </c>
      <c r="E3675" s="1">
        <v>85.9</v>
      </c>
      <c r="F3675" s="1">
        <v>0.0</v>
      </c>
      <c r="G3675" s="1">
        <v>0.0</v>
      </c>
      <c r="H3675" s="1">
        <v>0.0</v>
      </c>
      <c r="I3675" s="1">
        <v>0.0</v>
      </c>
      <c r="J3675" s="1">
        <v>95.4</v>
      </c>
      <c r="K3675" s="1">
        <v>0.08585435</v>
      </c>
    </row>
    <row r="3676" ht="15.75" customHeight="1">
      <c r="A3676" s="2">
        <v>44598.760416666664</v>
      </c>
      <c r="B3676" s="1">
        <v>13.46</v>
      </c>
      <c r="C3676" s="1">
        <v>30.84</v>
      </c>
      <c r="D3676" s="1">
        <v>81.4</v>
      </c>
      <c r="E3676" s="1">
        <v>86.1</v>
      </c>
      <c r="F3676" s="1">
        <v>0.0</v>
      </c>
      <c r="G3676" s="1">
        <v>0.0</v>
      </c>
      <c r="H3676" s="1">
        <v>0.0</v>
      </c>
      <c r="I3676" s="1">
        <v>0.0</v>
      </c>
      <c r="J3676" s="1">
        <v>100.7</v>
      </c>
      <c r="K3676" s="1">
        <v>0.09062322</v>
      </c>
    </row>
    <row r="3677" ht="15.75" customHeight="1">
      <c r="A3677" s="2">
        <v>44598.770833333336</v>
      </c>
      <c r="B3677" s="1">
        <v>13.47</v>
      </c>
      <c r="C3677" s="1">
        <v>30.35</v>
      </c>
      <c r="D3677" s="1">
        <v>81.2</v>
      </c>
      <c r="E3677" s="1">
        <v>86.8</v>
      </c>
      <c r="F3677" s="1">
        <v>0.0</v>
      </c>
      <c r="G3677" s="1">
        <v>0.0</v>
      </c>
      <c r="H3677" s="1">
        <v>0.0</v>
      </c>
      <c r="I3677" s="1">
        <v>0.0</v>
      </c>
      <c r="J3677" s="1">
        <v>82.7</v>
      </c>
      <c r="K3677" s="1">
        <v>0.0744158</v>
      </c>
    </row>
    <row r="3678" ht="15.75" customHeight="1">
      <c r="A3678" s="2">
        <v>44598.78125</v>
      </c>
      <c r="B3678" s="1">
        <v>13.47</v>
      </c>
      <c r="C3678" s="1">
        <v>30.04</v>
      </c>
      <c r="D3678" s="1">
        <v>81.0</v>
      </c>
      <c r="E3678" s="1">
        <v>86.7</v>
      </c>
      <c r="F3678" s="1">
        <v>0.0</v>
      </c>
      <c r="G3678" s="1">
        <v>0.0</v>
      </c>
      <c r="H3678" s="1">
        <v>0.0</v>
      </c>
      <c r="I3678" s="1">
        <v>0.0</v>
      </c>
      <c r="J3678" s="1">
        <v>72.59</v>
      </c>
      <c r="K3678" s="1">
        <v>0.06533465</v>
      </c>
    </row>
    <row r="3679" ht="15.75" customHeight="1">
      <c r="A3679" s="2">
        <v>44598.791666666664</v>
      </c>
      <c r="B3679" s="1">
        <v>13.48</v>
      </c>
      <c r="C3679" s="1">
        <v>29.76</v>
      </c>
      <c r="D3679" s="1">
        <v>80.8</v>
      </c>
      <c r="E3679" s="1">
        <v>86.8</v>
      </c>
      <c r="F3679" s="1">
        <v>0.0</v>
      </c>
      <c r="G3679" s="1">
        <v>0.0</v>
      </c>
      <c r="H3679" s="1">
        <v>0.0</v>
      </c>
      <c r="I3679" s="1">
        <v>0.0</v>
      </c>
      <c r="J3679" s="1">
        <v>50.06</v>
      </c>
      <c r="K3679" s="1">
        <v>0.04505162</v>
      </c>
    </row>
    <row r="3680" ht="15.75" customHeight="1">
      <c r="A3680" s="2">
        <v>44598.802083333336</v>
      </c>
      <c r="B3680" s="1">
        <v>13.41</v>
      </c>
      <c r="C3680" s="1">
        <v>29.49</v>
      </c>
      <c r="D3680" s="1">
        <v>80.5</v>
      </c>
      <c r="E3680" s="1">
        <v>87.9</v>
      </c>
      <c r="F3680" s="1">
        <v>0.0</v>
      </c>
      <c r="G3680" s="1">
        <v>0.0</v>
      </c>
      <c r="H3680" s="1">
        <v>0.0</v>
      </c>
      <c r="I3680" s="1">
        <v>0.0</v>
      </c>
      <c r="J3680" s="1">
        <v>23.58</v>
      </c>
      <c r="K3680" s="1">
        <v>0.02122014</v>
      </c>
    </row>
    <row r="3681" ht="15.75" customHeight="1">
      <c r="A3681" s="2">
        <v>44598.8125</v>
      </c>
      <c r="B3681" s="1">
        <v>13.12</v>
      </c>
      <c r="C3681" s="1">
        <v>28.58</v>
      </c>
      <c r="D3681" s="1">
        <v>80.3</v>
      </c>
      <c r="E3681" s="1">
        <v>88.5</v>
      </c>
      <c r="F3681" s="1">
        <v>0.0</v>
      </c>
      <c r="G3681" s="1">
        <v>0.0</v>
      </c>
      <c r="H3681" s="1">
        <v>0.0</v>
      </c>
      <c r="I3681" s="1">
        <v>0.0</v>
      </c>
      <c r="J3681" s="1">
        <v>14.56</v>
      </c>
      <c r="K3681" s="1">
        <v>0.01310388</v>
      </c>
    </row>
    <row r="3682" ht="15.75" customHeight="1">
      <c r="A3682" s="2">
        <v>44598.822916666664</v>
      </c>
      <c r="B3682" s="1">
        <v>12.93</v>
      </c>
      <c r="C3682" s="1">
        <v>28.08</v>
      </c>
      <c r="D3682" s="1">
        <v>79.99</v>
      </c>
      <c r="E3682" s="1">
        <v>88.8</v>
      </c>
      <c r="F3682" s="1">
        <v>0.0</v>
      </c>
      <c r="G3682" s="1">
        <v>0.0</v>
      </c>
      <c r="H3682" s="1">
        <v>0.0</v>
      </c>
      <c r="I3682" s="1">
        <v>0.0</v>
      </c>
      <c r="J3682" s="1">
        <v>6.53</v>
      </c>
      <c r="K3682" s="1">
        <v>0.005877086</v>
      </c>
    </row>
    <row r="3683" ht="15.75" customHeight="1">
      <c r="A3683" s="2">
        <v>44598.833333333336</v>
      </c>
      <c r="B3683" s="1">
        <v>12.9</v>
      </c>
      <c r="C3683" s="1">
        <v>27.68</v>
      </c>
      <c r="D3683" s="1">
        <v>79.68</v>
      </c>
      <c r="E3683" s="1">
        <v>89.3</v>
      </c>
      <c r="F3683" s="1">
        <v>0.0</v>
      </c>
      <c r="G3683" s="1">
        <v>0.0</v>
      </c>
      <c r="H3683" s="1">
        <v>0.0</v>
      </c>
      <c r="I3683" s="1">
        <v>0.0</v>
      </c>
      <c r="J3683" s="1">
        <v>1.178</v>
      </c>
      <c r="K3683" s="1">
        <v>0.001060154</v>
      </c>
    </row>
    <row r="3684" ht="15.75" customHeight="1">
      <c r="A3684" s="2">
        <v>44598.84375</v>
      </c>
      <c r="B3684" s="1">
        <v>12.9</v>
      </c>
      <c r="C3684" s="1">
        <v>27.27</v>
      </c>
      <c r="D3684" s="1">
        <v>79.44</v>
      </c>
      <c r="E3684" s="1">
        <v>89.4</v>
      </c>
      <c r="F3684" s="1">
        <v>0.0</v>
      </c>
      <c r="G3684" s="1">
        <v>0.0</v>
      </c>
      <c r="H3684" s="1">
        <v>0.0</v>
      </c>
      <c r="I3684" s="1">
        <v>0.0</v>
      </c>
      <c r="J3684" s="1">
        <v>0.231</v>
      </c>
      <c r="K3684" s="1">
        <v>2.079112E-4</v>
      </c>
    </row>
    <row r="3685" ht="15.75" customHeight="1">
      <c r="A3685" s="2">
        <v>44598.854166666664</v>
      </c>
      <c r="B3685" s="1">
        <v>12.89</v>
      </c>
      <c r="C3685" s="1">
        <v>27.09</v>
      </c>
      <c r="D3685" s="1">
        <v>79.43</v>
      </c>
      <c r="E3685" s="1">
        <v>89.6</v>
      </c>
      <c r="F3685" s="1">
        <v>0.0</v>
      </c>
      <c r="G3685" s="1">
        <v>0.0</v>
      </c>
      <c r="H3685" s="1">
        <v>0.0</v>
      </c>
      <c r="I3685" s="1">
        <v>0.0</v>
      </c>
      <c r="J3685" s="1">
        <v>0.091</v>
      </c>
      <c r="K3685" s="3">
        <v>8.185565E-5</v>
      </c>
    </row>
    <row r="3686" ht="15.75" customHeight="1">
      <c r="A3686" s="2">
        <v>44598.864583333336</v>
      </c>
      <c r="B3686" s="1">
        <v>12.89</v>
      </c>
      <c r="C3686" s="1">
        <v>26.9</v>
      </c>
      <c r="D3686" s="1">
        <v>79.14</v>
      </c>
      <c r="E3686" s="1">
        <v>90.4</v>
      </c>
      <c r="F3686" s="1">
        <v>0.0</v>
      </c>
      <c r="G3686" s="1">
        <v>0.0</v>
      </c>
      <c r="H3686" s="1">
        <v>0.0</v>
      </c>
      <c r="I3686" s="1">
        <v>0.0</v>
      </c>
      <c r="J3686" s="1">
        <v>0.087</v>
      </c>
      <c r="K3686" s="3">
        <v>7.831537E-5</v>
      </c>
    </row>
    <row r="3687" ht="15.75" customHeight="1">
      <c r="A3687" s="2">
        <v>44598.875</v>
      </c>
      <c r="B3687" s="1">
        <v>12.88</v>
      </c>
      <c r="C3687" s="1">
        <v>26.66</v>
      </c>
      <c r="D3687" s="1">
        <v>78.81</v>
      </c>
      <c r="E3687" s="1">
        <v>89.8</v>
      </c>
      <c r="F3687" s="1">
        <v>0.0</v>
      </c>
      <c r="G3687" s="1">
        <v>0.0</v>
      </c>
      <c r="H3687" s="1">
        <v>0.0</v>
      </c>
      <c r="I3687" s="1">
        <v>0.0</v>
      </c>
      <c r="J3687" s="1">
        <v>0.094</v>
      </c>
      <c r="K3687" s="3">
        <v>8.432312E-5</v>
      </c>
    </row>
    <row r="3688" ht="15.75" customHeight="1">
      <c r="A3688" s="2">
        <v>44598.885416666664</v>
      </c>
      <c r="B3688" s="1">
        <v>12.88</v>
      </c>
      <c r="C3688" s="1">
        <v>26.55</v>
      </c>
      <c r="D3688" s="1">
        <v>79.25</v>
      </c>
      <c r="E3688" s="1">
        <v>89.8</v>
      </c>
      <c r="F3688" s="1">
        <v>0.0</v>
      </c>
      <c r="G3688" s="1">
        <v>0.0</v>
      </c>
      <c r="H3688" s="1">
        <v>0.0</v>
      </c>
      <c r="I3688" s="1">
        <v>0.0</v>
      </c>
      <c r="J3688" s="1">
        <v>0.068</v>
      </c>
      <c r="K3688" s="3">
        <v>6.157949E-5</v>
      </c>
    </row>
    <row r="3689" ht="15.75" customHeight="1">
      <c r="A3689" s="2">
        <v>44598.895833333336</v>
      </c>
      <c r="B3689" s="1">
        <v>12.88</v>
      </c>
      <c r="C3689" s="1">
        <v>26.62</v>
      </c>
      <c r="D3689" s="1">
        <v>79.39</v>
      </c>
      <c r="E3689" s="1">
        <v>89.8</v>
      </c>
      <c r="F3689" s="1">
        <v>0.0</v>
      </c>
      <c r="G3689" s="1">
        <v>0.0</v>
      </c>
      <c r="H3689" s="1">
        <v>0.0</v>
      </c>
      <c r="I3689" s="1">
        <v>0.0</v>
      </c>
      <c r="J3689" s="1">
        <v>0.064</v>
      </c>
      <c r="K3689" s="3">
        <v>5.728823E-5</v>
      </c>
    </row>
    <row r="3690" ht="15.75" customHeight="1">
      <c r="A3690" s="2">
        <v>44598.90625</v>
      </c>
      <c r="B3690" s="1">
        <v>12.87</v>
      </c>
      <c r="C3690" s="1">
        <v>26.65</v>
      </c>
      <c r="D3690" s="1">
        <v>79.45</v>
      </c>
      <c r="E3690" s="1">
        <v>89.9</v>
      </c>
      <c r="F3690" s="1">
        <v>0.0</v>
      </c>
      <c r="G3690" s="1">
        <v>0.0</v>
      </c>
      <c r="H3690" s="1">
        <v>0.0</v>
      </c>
      <c r="I3690" s="1">
        <v>0.0</v>
      </c>
      <c r="J3690" s="1">
        <v>0.091</v>
      </c>
      <c r="K3690" s="3">
        <v>8.207022E-5</v>
      </c>
    </row>
    <row r="3691" ht="15.75" customHeight="1">
      <c r="A3691" s="2">
        <v>44598.916666666664</v>
      </c>
      <c r="B3691" s="1">
        <v>12.87</v>
      </c>
      <c r="C3691" s="1">
        <v>26.64</v>
      </c>
      <c r="D3691" s="1">
        <v>79.25</v>
      </c>
      <c r="E3691" s="1">
        <v>90.2</v>
      </c>
      <c r="F3691" s="1">
        <v>0.0</v>
      </c>
      <c r="G3691" s="1">
        <v>0.0</v>
      </c>
      <c r="H3691" s="1">
        <v>0.0</v>
      </c>
      <c r="I3691" s="1">
        <v>0.0</v>
      </c>
      <c r="J3691" s="1">
        <v>0.084</v>
      </c>
      <c r="K3691" s="3">
        <v>7.541877E-5</v>
      </c>
    </row>
    <row r="3692" ht="15.75" customHeight="1">
      <c r="A3692" s="2">
        <v>44598.927083333336</v>
      </c>
      <c r="B3692" s="1">
        <v>12.87</v>
      </c>
      <c r="C3692" s="1">
        <v>26.59</v>
      </c>
      <c r="D3692" s="1">
        <v>79.14</v>
      </c>
      <c r="E3692" s="1">
        <v>90.6</v>
      </c>
      <c r="F3692" s="1">
        <v>0.0</v>
      </c>
      <c r="G3692" s="1">
        <v>0.0</v>
      </c>
      <c r="H3692" s="1">
        <v>0.0</v>
      </c>
      <c r="I3692" s="1">
        <v>0.0</v>
      </c>
      <c r="J3692" s="1">
        <v>0.095</v>
      </c>
      <c r="K3692" s="3">
        <v>8.582506E-5</v>
      </c>
    </row>
    <row r="3693" ht="15.75" customHeight="1">
      <c r="A3693" s="2">
        <v>44598.9375</v>
      </c>
      <c r="B3693" s="1">
        <v>12.86</v>
      </c>
      <c r="C3693" s="1">
        <v>26.48</v>
      </c>
      <c r="D3693" s="1">
        <v>78.88</v>
      </c>
      <c r="E3693" s="1">
        <v>90.4</v>
      </c>
      <c r="F3693" s="1">
        <v>0.0</v>
      </c>
      <c r="G3693" s="1">
        <v>0.0</v>
      </c>
      <c r="H3693" s="1">
        <v>0.0</v>
      </c>
      <c r="I3693" s="1">
        <v>0.0</v>
      </c>
      <c r="J3693" s="1">
        <v>0.084</v>
      </c>
      <c r="K3693" s="3">
        <v>7.58479E-5</v>
      </c>
    </row>
    <row r="3694" ht="15.75" customHeight="1">
      <c r="A3694" s="2">
        <v>44598.947916666664</v>
      </c>
      <c r="B3694" s="1">
        <v>12.86</v>
      </c>
      <c r="C3694" s="1">
        <v>26.37</v>
      </c>
      <c r="D3694" s="1">
        <v>78.93</v>
      </c>
      <c r="E3694" s="1">
        <v>90.8</v>
      </c>
      <c r="F3694" s="1">
        <v>0.0</v>
      </c>
      <c r="G3694" s="1">
        <v>0.0</v>
      </c>
      <c r="H3694" s="1">
        <v>0.0</v>
      </c>
      <c r="I3694" s="1">
        <v>0.0</v>
      </c>
      <c r="J3694" s="1">
        <v>0.073</v>
      </c>
      <c r="K3694" s="3">
        <v>6.544161E-5</v>
      </c>
    </row>
    <row r="3695" ht="15.75" customHeight="1">
      <c r="A3695" s="2">
        <v>44598.958333333336</v>
      </c>
      <c r="B3695" s="1">
        <v>12.86</v>
      </c>
      <c r="C3695" s="1">
        <v>26.35</v>
      </c>
      <c r="D3695" s="1">
        <v>78.85</v>
      </c>
      <c r="E3695" s="1">
        <v>90.6</v>
      </c>
      <c r="F3695" s="1">
        <v>0.0</v>
      </c>
      <c r="G3695" s="1">
        <v>0.0</v>
      </c>
      <c r="H3695" s="1">
        <v>0.0</v>
      </c>
      <c r="I3695" s="1">
        <v>0.0</v>
      </c>
      <c r="J3695" s="1">
        <v>0.072</v>
      </c>
      <c r="K3695" s="3">
        <v>6.469064E-5</v>
      </c>
    </row>
    <row r="3696" ht="15.75" customHeight="1">
      <c r="A3696" s="2">
        <v>44598.96875</v>
      </c>
      <c r="B3696" s="1">
        <v>12.86</v>
      </c>
      <c r="C3696" s="1">
        <v>26.33</v>
      </c>
      <c r="D3696" s="1">
        <v>79.04</v>
      </c>
      <c r="E3696" s="1">
        <v>90.6</v>
      </c>
      <c r="F3696" s="1">
        <v>0.0</v>
      </c>
      <c r="G3696" s="1">
        <v>0.0</v>
      </c>
      <c r="H3696" s="1">
        <v>0.0</v>
      </c>
      <c r="I3696" s="1">
        <v>0.0</v>
      </c>
      <c r="J3696" s="1">
        <v>0.061</v>
      </c>
      <c r="K3696" s="3">
        <v>5.449892E-5</v>
      </c>
    </row>
    <row r="3697" ht="15.75" customHeight="1">
      <c r="A3697" s="2">
        <v>44598.979166666664</v>
      </c>
      <c r="B3697" s="1">
        <v>12.86</v>
      </c>
      <c r="C3697" s="1">
        <v>26.49</v>
      </c>
      <c r="D3697" s="1">
        <v>79.1</v>
      </c>
      <c r="E3697" s="1">
        <v>90.7</v>
      </c>
      <c r="F3697" s="1">
        <v>0.0</v>
      </c>
      <c r="G3697" s="1">
        <v>0.0</v>
      </c>
      <c r="H3697" s="1">
        <v>0.0</v>
      </c>
      <c r="I3697" s="1">
        <v>0.0</v>
      </c>
      <c r="J3697" s="1">
        <v>0.068</v>
      </c>
      <c r="K3697" s="3">
        <v>6.115036E-5</v>
      </c>
    </row>
    <row r="3698" ht="15.75" customHeight="1">
      <c r="A3698" s="2">
        <v>44598.989583333336</v>
      </c>
      <c r="B3698" s="1">
        <v>12.86</v>
      </c>
      <c r="C3698" s="1">
        <v>26.37</v>
      </c>
      <c r="D3698" s="1">
        <v>79.3</v>
      </c>
      <c r="E3698" s="1">
        <v>90.8</v>
      </c>
      <c r="F3698" s="1">
        <v>0.0</v>
      </c>
      <c r="G3698" s="1">
        <v>0.0</v>
      </c>
      <c r="H3698" s="1">
        <v>0.0</v>
      </c>
      <c r="I3698" s="1">
        <v>0.0</v>
      </c>
      <c r="J3698" s="1">
        <v>0.067</v>
      </c>
      <c r="K3698" s="3">
        <v>5.986298E-5</v>
      </c>
    </row>
    <row r="3699" ht="15.75" customHeight="1">
      <c r="A3699" s="2">
        <v>44599.0</v>
      </c>
      <c r="B3699" s="1">
        <v>12.86</v>
      </c>
      <c r="C3699" s="1">
        <v>26.32</v>
      </c>
      <c r="D3699" s="1">
        <v>78.92</v>
      </c>
      <c r="E3699" s="1">
        <v>91.4</v>
      </c>
      <c r="F3699" s="1">
        <v>0.0</v>
      </c>
      <c r="G3699" s="1">
        <v>0.0</v>
      </c>
      <c r="H3699" s="1">
        <v>0.0</v>
      </c>
      <c r="I3699" s="1">
        <v>0.0</v>
      </c>
      <c r="J3699" s="1">
        <v>0.09</v>
      </c>
      <c r="K3699" s="3">
        <v>8.078284E-5</v>
      </c>
    </row>
    <row r="3700" ht="15.75" customHeight="1">
      <c r="A3700" s="2">
        <v>44599.010416666664</v>
      </c>
      <c r="B3700" s="1">
        <v>12.86</v>
      </c>
      <c r="C3700" s="1">
        <v>26.13</v>
      </c>
      <c r="D3700" s="1">
        <v>78.39</v>
      </c>
      <c r="E3700" s="1">
        <v>91.8</v>
      </c>
      <c r="F3700" s="1">
        <v>0.0</v>
      </c>
      <c r="G3700" s="1">
        <v>0.0</v>
      </c>
      <c r="H3700" s="1">
        <v>0.0</v>
      </c>
      <c r="I3700" s="1">
        <v>0.0</v>
      </c>
      <c r="J3700" s="1">
        <v>0.091</v>
      </c>
      <c r="K3700" s="3">
        <v>8.164109E-5</v>
      </c>
    </row>
    <row r="3701" ht="15.75" customHeight="1">
      <c r="A3701" s="2">
        <v>44599.020833333336</v>
      </c>
      <c r="B3701" s="1">
        <v>12.86</v>
      </c>
      <c r="C3701" s="1">
        <v>25.91</v>
      </c>
      <c r="D3701" s="1">
        <v>78.29</v>
      </c>
      <c r="E3701" s="1">
        <v>92.0</v>
      </c>
      <c r="F3701" s="1">
        <v>0.0</v>
      </c>
      <c r="G3701" s="1">
        <v>0.0</v>
      </c>
      <c r="H3701" s="1">
        <v>0.0</v>
      </c>
      <c r="I3701" s="1">
        <v>0.0</v>
      </c>
      <c r="J3701" s="1">
        <v>0.093</v>
      </c>
      <c r="K3701" s="3">
        <v>8.400128E-5</v>
      </c>
    </row>
    <row r="3702" ht="15.75" customHeight="1">
      <c r="A3702" s="2">
        <v>44599.03125</v>
      </c>
      <c r="B3702" s="1">
        <v>12.85</v>
      </c>
      <c r="C3702" s="1">
        <v>25.8</v>
      </c>
      <c r="D3702" s="1">
        <v>78.31</v>
      </c>
      <c r="E3702" s="1">
        <v>92.0</v>
      </c>
      <c r="F3702" s="1">
        <v>0.0</v>
      </c>
      <c r="G3702" s="1">
        <v>0.0</v>
      </c>
      <c r="H3702" s="1">
        <v>0.0</v>
      </c>
      <c r="I3702" s="1">
        <v>0.0</v>
      </c>
      <c r="J3702" s="1">
        <v>0.081</v>
      </c>
      <c r="K3702" s="3">
        <v>7.262946E-5</v>
      </c>
    </row>
    <row r="3703" ht="15.75" customHeight="1">
      <c r="A3703" s="2">
        <v>44599.041666666664</v>
      </c>
      <c r="B3703" s="1">
        <v>12.85</v>
      </c>
      <c r="C3703" s="1">
        <v>25.76</v>
      </c>
      <c r="D3703" s="1">
        <v>78.36</v>
      </c>
      <c r="E3703" s="1">
        <v>91.9</v>
      </c>
      <c r="F3703" s="1">
        <v>0.0</v>
      </c>
      <c r="G3703" s="1">
        <v>0.0</v>
      </c>
      <c r="H3703" s="1">
        <v>0.0</v>
      </c>
      <c r="I3703" s="1">
        <v>0.0</v>
      </c>
      <c r="J3703" s="1">
        <v>0.086</v>
      </c>
      <c r="K3703" s="3">
        <v>7.767168E-5</v>
      </c>
    </row>
    <row r="3704" ht="15.75" customHeight="1">
      <c r="A3704" s="2">
        <v>44599.052083333336</v>
      </c>
      <c r="B3704" s="1">
        <v>12.85</v>
      </c>
      <c r="C3704" s="1">
        <v>25.78</v>
      </c>
      <c r="D3704" s="1">
        <v>78.33</v>
      </c>
      <c r="E3704" s="1">
        <v>92.0</v>
      </c>
      <c r="F3704" s="1">
        <v>0.0</v>
      </c>
      <c r="G3704" s="1">
        <v>0.0</v>
      </c>
      <c r="H3704" s="1">
        <v>0.0</v>
      </c>
      <c r="I3704" s="1">
        <v>0.0</v>
      </c>
      <c r="J3704" s="1">
        <v>0.091</v>
      </c>
      <c r="K3704" s="3">
        <v>8.174837E-5</v>
      </c>
    </row>
    <row r="3705" ht="15.75" customHeight="1">
      <c r="A3705" s="2">
        <v>44599.0625</v>
      </c>
      <c r="B3705" s="1">
        <v>12.85</v>
      </c>
      <c r="C3705" s="1">
        <v>25.78</v>
      </c>
      <c r="D3705" s="1">
        <v>78.18</v>
      </c>
      <c r="E3705" s="1">
        <v>91.9</v>
      </c>
      <c r="F3705" s="1">
        <v>0.0</v>
      </c>
      <c r="G3705" s="1">
        <v>0.0</v>
      </c>
      <c r="H3705" s="1">
        <v>0.0</v>
      </c>
      <c r="I3705" s="1">
        <v>0.0</v>
      </c>
      <c r="J3705" s="1">
        <v>0.091</v>
      </c>
      <c r="K3705" s="3">
        <v>8.21775E-5</v>
      </c>
    </row>
    <row r="3706" ht="15.75" customHeight="1">
      <c r="A3706" s="2">
        <v>44599.072916666664</v>
      </c>
      <c r="B3706" s="1">
        <v>12.85</v>
      </c>
      <c r="C3706" s="1">
        <v>25.9</v>
      </c>
      <c r="D3706" s="1">
        <v>78.35</v>
      </c>
      <c r="E3706" s="1">
        <v>92.2</v>
      </c>
      <c r="F3706" s="1">
        <v>0.0</v>
      </c>
      <c r="G3706" s="1">
        <v>0.0</v>
      </c>
      <c r="H3706" s="1">
        <v>0.0</v>
      </c>
      <c r="I3706" s="1">
        <v>0.0</v>
      </c>
      <c r="J3706" s="1">
        <v>0.088</v>
      </c>
      <c r="K3706" s="3">
        <v>7.895906E-5</v>
      </c>
    </row>
    <row r="3707" ht="15.75" customHeight="1">
      <c r="A3707" s="2">
        <v>44599.083333333336</v>
      </c>
      <c r="B3707" s="1">
        <v>12.85</v>
      </c>
      <c r="C3707" s="1">
        <v>25.86</v>
      </c>
      <c r="D3707" s="1">
        <v>78.23</v>
      </c>
      <c r="E3707" s="1">
        <v>92.1</v>
      </c>
      <c r="F3707" s="1">
        <v>0.0</v>
      </c>
      <c r="G3707" s="1">
        <v>0.0</v>
      </c>
      <c r="H3707" s="1">
        <v>0.0</v>
      </c>
      <c r="I3707" s="1">
        <v>0.0</v>
      </c>
      <c r="J3707" s="1">
        <v>0.093</v>
      </c>
      <c r="K3707" s="3">
        <v>8.3894E-5</v>
      </c>
    </row>
    <row r="3708" ht="15.75" customHeight="1">
      <c r="A3708" s="2">
        <v>44599.09375</v>
      </c>
      <c r="B3708" s="1">
        <v>12.85</v>
      </c>
      <c r="C3708" s="1">
        <v>25.83</v>
      </c>
      <c r="D3708" s="1">
        <v>78.1</v>
      </c>
      <c r="E3708" s="1">
        <v>92.3</v>
      </c>
      <c r="F3708" s="1">
        <v>0.0</v>
      </c>
      <c r="G3708" s="1">
        <v>0.0</v>
      </c>
      <c r="H3708" s="1">
        <v>0.0</v>
      </c>
      <c r="I3708" s="1">
        <v>0.0</v>
      </c>
      <c r="J3708" s="1">
        <v>0.102</v>
      </c>
      <c r="K3708" s="3">
        <v>9.161825E-5</v>
      </c>
    </row>
    <row r="3709" ht="15.75" customHeight="1">
      <c r="A3709" s="2">
        <v>44599.104166666664</v>
      </c>
      <c r="B3709" s="1">
        <v>12.85</v>
      </c>
      <c r="C3709" s="1">
        <v>25.76</v>
      </c>
      <c r="D3709" s="1">
        <v>77.95</v>
      </c>
      <c r="E3709" s="1">
        <v>92.3</v>
      </c>
      <c r="F3709" s="1">
        <v>0.0</v>
      </c>
      <c r="G3709" s="1">
        <v>0.0</v>
      </c>
      <c r="H3709" s="1">
        <v>0.0</v>
      </c>
      <c r="I3709" s="1">
        <v>0.0</v>
      </c>
      <c r="J3709" s="1">
        <v>0.1</v>
      </c>
      <c r="K3709" s="3">
        <v>8.968719E-5</v>
      </c>
    </row>
    <row r="3710" ht="15.75" customHeight="1">
      <c r="A3710" s="2">
        <v>44599.114583333336</v>
      </c>
      <c r="B3710" s="1">
        <v>12.85</v>
      </c>
      <c r="C3710" s="1">
        <v>25.72</v>
      </c>
      <c r="D3710" s="1">
        <v>77.84</v>
      </c>
      <c r="E3710" s="1">
        <v>92.4</v>
      </c>
      <c r="F3710" s="1">
        <v>0.0</v>
      </c>
      <c r="G3710" s="1">
        <v>0.0</v>
      </c>
      <c r="H3710" s="1">
        <v>0.0</v>
      </c>
      <c r="I3710" s="1">
        <v>0.0</v>
      </c>
      <c r="J3710" s="1">
        <v>0.087</v>
      </c>
      <c r="K3710" s="3">
        <v>7.788624E-5</v>
      </c>
    </row>
    <row r="3711" ht="15.75" customHeight="1">
      <c r="A3711" s="2">
        <v>44599.125</v>
      </c>
      <c r="B3711" s="1">
        <v>12.85</v>
      </c>
      <c r="C3711" s="1">
        <v>25.66</v>
      </c>
      <c r="D3711" s="1">
        <v>77.69</v>
      </c>
      <c r="E3711" s="1">
        <v>92.5</v>
      </c>
      <c r="F3711" s="1">
        <v>0.0</v>
      </c>
      <c r="G3711" s="1">
        <v>0.0</v>
      </c>
      <c r="H3711" s="1">
        <v>0.0</v>
      </c>
      <c r="I3711" s="1">
        <v>0.0</v>
      </c>
      <c r="J3711" s="1">
        <v>0.092</v>
      </c>
      <c r="K3711" s="3">
        <v>8.282119E-5</v>
      </c>
    </row>
    <row r="3712" ht="15.75" customHeight="1">
      <c r="A3712" s="2">
        <v>44599.135416666664</v>
      </c>
      <c r="B3712" s="1">
        <v>12.85</v>
      </c>
      <c r="C3712" s="1">
        <v>25.57</v>
      </c>
      <c r="D3712" s="1">
        <v>77.71</v>
      </c>
      <c r="E3712" s="1">
        <v>92.6</v>
      </c>
      <c r="F3712" s="1">
        <v>0.0</v>
      </c>
      <c r="G3712" s="1">
        <v>0.0</v>
      </c>
      <c r="H3712" s="1">
        <v>0.0</v>
      </c>
      <c r="I3712" s="1">
        <v>0.0</v>
      </c>
      <c r="J3712" s="1">
        <v>0.095</v>
      </c>
      <c r="K3712" s="3">
        <v>8.593234E-5</v>
      </c>
    </row>
    <row r="3713" ht="15.75" customHeight="1">
      <c r="A3713" s="2">
        <v>44599.145833333336</v>
      </c>
      <c r="B3713" s="1">
        <v>12.85</v>
      </c>
      <c r="C3713" s="1">
        <v>25.48</v>
      </c>
      <c r="D3713" s="1">
        <v>77.53</v>
      </c>
      <c r="E3713" s="1">
        <v>92.5</v>
      </c>
      <c r="F3713" s="1">
        <v>0.0</v>
      </c>
      <c r="G3713" s="1">
        <v>0.0</v>
      </c>
      <c r="H3713" s="1">
        <v>0.0</v>
      </c>
      <c r="I3713" s="1">
        <v>0.0</v>
      </c>
      <c r="J3713" s="1">
        <v>0.092</v>
      </c>
      <c r="K3713" s="3">
        <v>8.239206E-5</v>
      </c>
    </row>
    <row r="3714" ht="15.75" customHeight="1">
      <c r="A3714" s="2">
        <v>44599.15625</v>
      </c>
      <c r="B3714" s="1">
        <v>12.85</v>
      </c>
      <c r="C3714" s="1">
        <v>25.42</v>
      </c>
      <c r="D3714" s="1">
        <v>77.38</v>
      </c>
      <c r="E3714" s="1">
        <v>92.5</v>
      </c>
      <c r="F3714" s="1">
        <v>0.0</v>
      </c>
      <c r="G3714" s="1">
        <v>0.0</v>
      </c>
      <c r="H3714" s="1">
        <v>0.0</v>
      </c>
      <c r="I3714" s="1">
        <v>0.0</v>
      </c>
      <c r="J3714" s="1">
        <v>0.093</v>
      </c>
      <c r="K3714" s="3">
        <v>8.3894E-5</v>
      </c>
    </row>
    <row r="3715" ht="15.75" customHeight="1">
      <c r="A3715" s="2">
        <v>44599.166666666664</v>
      </c>
      <c r="B3715" s="1">
        <v>12.84</v>
      </c>
      <c r="C3715" s="1">
        <v>25.41</v>
      </c>
      <c r="D3715" s="1">
        <v>77.35</v>
      </c>
      <c r="E3715" s="1">
        <v>92.7</v>
      </c>
      <c r="F3715" s="1">
        <v>0.0</v>
      </c>
      <c r="G3715" s="1">
        <v>0.0</v>
      </c>
      <c r="H3715" s="1">
        <v>0.0</v>
      </c>
      <c r="I3715" s="1">
        <v>0.0</v>
      </c>
      <c r="J3715" s="1">
        <v>0.102</v>
      </c>
      <c r="K3715" s="3">
        <v>9.204738E-5</v>
      </c>
    </row>
    <row r="3716" ht="15.75" customHeight="1">
      <c r="A3716" s="2">
        <v>44599.177083333336</v>
      </c>
      <c r="B3716" s="1">
        <v>12.84</v>
      </c>
      <c r="C3716" s="1">
        <v>25.24</v>
      </c>
      <c r="D3716" s="1">
        <v>77.22</v>
      </c>
      <c r="E3716" s="1">
        <v>92.9</v>
      </c>
      <c r="F3716" s="1">
        <v>0.0</v>
      </c>
      <c r="G3716" s="1">
        <v>0.0</v>
      </c>
      <c r="H3716" s="1">
        <v>0.0</v>
      </c>
      <c r="I3716" s="1">
        <v>0.0</v>
      </c>
      <c r="J3716" s="1">
        <v>0.093</v>
      </c>
      <c r="K3716" s="3">
        <v>8.346487E-5</v>
      </c>
    </row>
    <row r="3717" ht="15.75" customHeight="1">
      <c r="A3717" s="2">
        <v>44599.1875</v>
      </c>
      <c r="B3717" s="1">
        <v>12.84</v>
      </c>
      <c r="C3717" s="1">
        <v>25.05</v>
      </c>
      <c r="D3717" s="1">
        <v>77.0</v>
      </c>
      <c r="E3717" s="1">
        <v>92.9</v>
      </c>
      <c r="F3717" s="1">
        <v>0.0</v>
      </c>
      <c r="G3717" s="1">
        <v>0.0</v>
      </c>
      <c r="H3717" s="1">
        <v>0.0</v>
      </c>
      <c r="I3717" s="1">
        <v>0.0</v>
      </c>
      <c r="J3717" s="1">
        <v>0.091</v>
      </c>
      <c r="K3717" s="3">
        <v>8.207022E-5</v>
      </c>
    </row>
    <row r="3718" ht="15.75" customHeight="1">
      <c r="A3718" s="2">
        <v>44599.197916666664</v>
      </c>
      <c r="B3718" s="1">
        <v>12.84</v>
      </c>
      <c r="C3718" s="1">
        <v>24.89</v>
      </c>
      <c r="D3718" s="1">
        <v>76.89</v>
      </c>
      <c r="E3718" s="1">
        <v>93.0</v>
      </c>
      <c r="F3718" s="1">
        <v>0.0</v>
      </c>
      <c r="G3718" s="1">
        <v>0.0</v>
      </c>
      <c r="H3718" s="1">
        <v>0.0</v>
      </c>
      <c r="I3718" s="1">
        <v>0.0</v>
      </c>
      <c r="J3718" s="1">
        <v>0.09</v>
      </c>
      <c r="K3718" s="3">
        <v>8.09974E-5</v>
      </c>
    </row>
    <row r="3719" ht="15.75" customHeight="1">
      <c r="A3719" s="2">
        <v>44599.208333333336</v>
      </c>
      <c r="B3719" s="1">
        <v>12.84</v>
      </c>
      <c r="C3719" s="1">
        <v>24.8</v>
      </c>
      <c r="D3719" s="1">
        <v>76.78</v>
      </c>
      <c r="E3719" s="1">
        <v>93.0</v>
      </c>
      <c r="F3719" s="1">
        <v>0.0</v>
      </c>
      <c r="G3719" s="1">
        <v>0.0</v>
      </c>
      <c r="H3719" s="1">
        <v>0.0</v>
      </c>
      <c r="I3719" s="1">
        <v>0.0</v>
      </c>
      <c r="J3719" s="1">
        <v>0.084</v>
      </c>
      <c r="K3719" s="3">
        <v>7.563334E-5</v>
      </c>
    </row>
    <row r="3720" ht="15.75" customHeight="1">
      <c r="A3720" s="2">
        <v>44599.21875</v>
      </c>
      <c r="B3720" s="1">
        <v>12.84</v>
      </c>
      <c r="C3720" s="1">
        <v>24.74</v>
      </c>
      <c r="D3720" s="1">
        <v>76.84</v>
      </c>
      <c r="E3720" s="1">
        <v>93.1</v>
      </c>
      <c r="F3720" s="1">
        <v>0.0</v>
      </c>
      <c r="G3720" s="1">
        <v>0.0</v>
      </c>
      <c r="H3720" s="1">
        <v>0.0</v>
      </c>
      <c r="I3720" s="1">
        <v>0.0</v>
      </c>
      <c r="J3720" s="1">
        <v>0.082</v>
      </c>
      <c r="K3720" s="3">
        <v>7.423868E-5</v>
      </c>
    </row>
    <row r="3721" ht="15.75" customHeight="1">
      <c r="A3721" s="2">
        <v>44599.229166666664</v>
      </c>
      <c r="B3721" s="1">
        <v>12.84</v>
      </c>
      <c r="C3721" s="1">
        <v>24.73</v>
      </c>
      <c r="D3721" s="1">
        <v>76.91</v>
      </c>
      <c r="E3721" s="1">
        <v>93.2</v>
      </c>
      <c r="F3721" s="1">
        <v>0.0</v>
      </c>
      <c r="G3721" s="1">
        <v>0.0</v>
      </c>
      <c r="H3721" s="1">
        <v>0.0</v>
      </c>
      <c r="I3721" s="1">
        <v>0.0</v>
      </c>
      <c r="J3721" s="1">
        <v>0.086</v>
      </c>
      <c r="K3721" s="3">
        <v>7.724256E-5</v>
      </c>
    </row>
    <row r="3722" ht="15.75" customHeight="1">
      <c r="A3722" s="2">
        <v>44599.239583333336</v>
      </c>
      <c r="B3722" s="1">
        <v>12.84</v>
      </c>
      <c r="C3722" s="1">
        <v>24.76</v>
      </c>
      <c r="D3722" s="1">
        <v>77.03</v>
      </c>
      <c r="E3722" s="1">
        <v>93.2</v>
      </c>
      <c r="F3722" s="1">
        <v>0.0</v>
      </c>
      <c r="G3722" s="1">
        <v>0.0</v>
      </c>
      <c r="H3722" s="1">
        <v>0.0</v>
      </c>
      <c r="I3722" s="1">
        <v>0.0</v>
      </c>
      <c r="J3722" s="1">
        <v>0.083</v>
      </c>
      <c r="K3722" s="3">
        <v>7.456052E-5</v>
      </c>
    </row>
    <row r="3723" ht="15.75" customHeight="1">
      <c r="A3723" s="2">
        <v>44599.25</v>
      </c>
      <c r="B3723" s="1">
        <v>12.84</v>
      </c>
      <c r="C3723" s="1">
        <v>24.77</v>
      </c>
      <c r="D3723" s="1">
        <v>77.04</v>
      </c>
      <c r="E3723" s="1">
        <v>93.2</v>
      </c>
      <c r="F3723" s="1">
        <v>0.0</v>
      </c>
      <c r="G3723" s="1">
        <v>0.0</v>
      </c>
      <c r="H3723" s="1">
        <v>0.0</v>
      </c>
      <c r="I3723" s="1">
        <v>0.0</v>
      </c>
      <c r="J3723" s="1">
        <v>0.086</v>
      </c>
      <c r="K3723" s="3">
        <v>7.777896E-5</v>
      </c>
    </row>
    <row r="3724" ht="15.75" customHeight="1">
      <c r="A3724" s="2">
        <v>44599.260416666664</v>
      </c>
      <c r="B3724" s="1">
        <v>12.84</v>
      </c>
      <c r="C3724" s="1">
        <v>24.76</v>
      </c>
      <c r="D3724" s="1">
        <v>77.16</v>
      </c>
      <c r="E3724" s="1">
        <v>93.1</v>
      </c>
      <c r="F3724" s="1">
        <v>0.0</v>
      </c>
      <c r="G3724" s="1">
        <v>0.0</v>
      </c>
      <c r="H3724" s="1">
        <v>0.0</v>
      </c>
      <c r="I3724" s="1">
        <v>0.0</v>
      </c>
      <c r="J3724" s="1">
        <v>0.068</v>
      </c>
      <c r="K3724" s="3">
        <v>6.157949E-5</v>
      </c>
    </row>
    <row r="3725" ht="15.75" customHeight="1">
      <c r="A3725" s="2">
        <v>44599.270833333336</v>
      </c>
      <c r="B3725" s="1">
        <v>12.84</v>
      </c>
      <c r="C3725" s="1">
        <v>24.81</v>
      </c>
      <c r="D3725" s="1">
        <v>77.35</v>
      </c>
      <c r="E3725" s="1">
        <v>93.1</v>
      </c>
      <c r="F3725" s="1">
        <v>0.0</v>
      </c>
      <c r="G3725" s="1">
        <v>0.0</v>
      </c>
      <c r="H3725" s="1">
        <v>0.0</v>
      </c>
      <c r="I3725" s="1">
        <v>0.0</v>
      </c>
      <c r="J3725" s="1">
        <v>0.069</v>
      </c>
      <c r="K3725" s="3">
        <v>6.233045E-5</v>
      </c>
    </row>
    <row r="3726" ht="15.75" customHeight="1">
      <c r="A3726" s="2">
        <v>44599.28125</v>
      </c>
      <c r="B3726" s="1">
        <v>12.84</v>
      </c>
      <c r="C3726" s="1">
        <v>24.9</v>
      </c>
      <c r="D3726" s="1">
        <v>77.52</v>
      </c>
      <c r="E3726" s="1">
        <v>92.9</v>
      </c>
      <c r="F3726" s="1">
        <v>0.0</v>
      </c>
      <c r="G3726" s="1">
        <v>0.0</v>
      </c>
      <c r="H3726" s="1">
        <v>0.0</v>
      </c>
      <c r="I3726" s="1">
        <v>0.0</v>
      </c>
      <c r="J3726" s="1">
        <v>0.061</v>
      </c>
      <c r="K3726" s="3">
        <v>5.482076E-5</v>
      </c>
    </row>
    <row r="3727" ht="15.75" customHeight="1">
      <c r="A3727" s="2">
        <v>44599.291666666664</v>
      </c>
      <c r="B3727" s="1">
        <v>12.84</v>
      </c>
      <c r="C3727" s="1">
        <v>24.94</v>
      </c>
      <c r="D3727" s="1">
        <v>77.55</v>
      </c>
      <c r="E3727" s="1">
        <v>93.0</v>
      </c>
      <c r="F3727" s="1">
        <v>0.0</v>
      </c>
      <c r="G3727" s="1">
        <v>0.0</v>
      </c>
      <c r="H3727" s="1">
        <v>0.0</v>
      </c>
      <c r="I3727" s="1">
        <v>0.0</v>
      </c>
      <c r="J3727" s="1">
        <v>0.072</v>
      </c>
      <c r="K3727" s="3">
        <v>6.511976E-5</v>
      </c>
    </row>
    <row r="3728" ht="15.75" customHeight="1">
      <c r="A3728" s="2">
        <v>44599.302083333336</v>
      </c>
      <c r="B3728" s="1">
        <v>12.69</v>
      </c>
      <c r="C3728" s="1">
        <v>28.1</v>
      </c>
      <c r="D3728" s="1">
        <v>77.44</v>
      </c>
      <c r="E3728" s="1">
        <v>93.1</v>
      </c>
      <c r="F3728" s="1">
        <v>0.01</v>
      </c>
      <c r="G3728" s="1">
        <v>0.0</v>
      </c>
      <c r="H3728" s="1">
        <v>0.0</v>
      </c>
      <c r="I3728" s="1">
        <v>0.0</v>
      </c>
      <c r="J3728" s="1">
        <v>0.091</v>
      </c>
      <c r="K3728" s="3">
        <v>8.174837E-5</v>
      </c>
    </row>
    <row r="3729" ht="15.75" customHeight="1">
      <c r="A3729" s="2">
        <v>44599.3125</v>
      </c>
      <c r="B3729" s="1">
        <v>12.68</v>
      </c>
      <c r="C3729" s="1">
        <v>28.82</v>
      </c>
      <c r="D3729" s="1">
        <v>77.29</v>
      </c>
      <c r="E3729" s="1">
        <v>93.2</v>
      </c>
      <c r="F3729" s="1">
        <v>0.0</v>
      </c>
      <c r="G3729" s="1">
        <v>0.0</v>
      </c>
      <c r="H3729" s="1">
        <v>0.0</v>
      </c>
      <c r="I3729" s="1">
        <v>0.0</v>
      </c>
      <c r="J3729" s="1">
        <v>1.484</v>
      </c>
      <c r="K3729" s="1">
        <v>0.001335223</v>
      </c>
    </row>
    <row r="3730" ht="15.75" customHeight="1">
      <c r="A3730" s="2">
        <v>44599.322916666664</v>
      </c>
      <c r="B3730" s="1">
        <v>12.67</v>
      </c>
      <c r="C3730" s="1">
        <v>29.09</v>
      </c>
      <c r="D3730" s="1">
        <v>77.12</v>
      </c>
      <c r="E3730" s="1">
        <v>93.2</v>
      </c>
      <c r="F3730" s="1">
        <v>0.0</v>
      </c>
      <c r="G3730" s="1">
        <v>0.0</v>
      </c>
      <c r="H3730" s="1">
        <v>0.0</v>
      </c>
      <c r="I3730" s="1">
        <v>0.0</v>
      </c>
      <c r="J3730" s="1">
        <v>7.301</v>
      </c>
      <c r="K3730" s="1">
        <v>0.006570874</v>
      </c>
    </row>
    <row r="3731" ht="15.75" customHeight="1">
      <c r="A3731" s="2">
        <v>44599.333333333336</v>
      </c>
      <c r="B3731" s="1">
        <v>12.65</v>
      </c>
      <c r="C3731" s="1">
        <v>29.24</v>
      </c>
      <c r="D3731" s="1">
        <v>77.15</v>
      </c>
      <c r="E3731" s="1">
        <v>93.1</v>
      </c>
      <c r="F3731" s="1">
        <v>0.0</v>
      </c>
      <c r="G3731" s="1">
        <v>0.0</v>
      </c>
      <c r="H3731" s="1">
        <v>0.0</v>
      </c>
      <c r="I3731" s="1">
        <v>0.0</v>
      </c>
      <c r="J3731" s="1">
        <v>10.37</v>
      </c>
      <c r="K3731" s="1">
        <v>0.009330472</v>
      </c>
    </row>
    <row r="3732" ht="15.75" customHeight="1">
      <c r="A3732" s="2">
        <v>44599.34375</v>
      </c>
      <c r="B3732" s="1">
        <v>12.64</v>
      </c>
      <c r="C3732" s="1">
        <v>29.43</v>
      </c>
      <c r="D3732" s="1">
        <v>77.53</v>
      </c>
      <c r="E3732" s="1">
        <v>93.2</v>
      </c>
      <c r="F3732" s="1">
        <v>0.0</v>
      </c>
      <c r="G3732" s="1">
        <v>0.0</v>
      </c>
      <c r="H3732" s="1">
        <v>0.0</v>
      </c>
      <c r="I3732" s="1">
        <v>0.0</v>
      </c>
      <c r="J3732" s="1">
        <v>19.15</v>
      </c>
      <c r="K3732" s="1">
        <v>0.01723711</v>
      </c>
    </row>
    <row r="3733" ht="15.75" customHeight="1">
      <c r="A3733" s="2">
        <v>44599.354166666664</v>
      </c>
      <c r="B3733" s="1">
        <v>12.64</v>
      </c>
      <c r="C3733" s="1">
        <v>29.64</v>
      </c>
      <c r="D3733" s="1">
        <v>77.72</v>
      </c>
      <c r="E3733" s="1">
        <v>93.2</v>
      </c>
      <c r="F3733" s="1">
        <v>0.0</v>
      </c>
      <c r="G3733" s="1">
        <v>0.0</v>
      </c>
      <c r="H3733" s="1">
        <v>0.0</v>
      </c>
      <c r="I3733" s="1">
        <v>0.0</v>
      </c>
      <c r="J3733" s="1">
        <v>42.68</v>
      </c>
      <c r="K3733" s="1">
        <v>0.03841036</v>
      </c>
    </row>
    <row r="3734" ht="15.75" customHeight="1">
      <c r="A3734" s="2">
        <v>44599.364583333336</v>
      </c>
      <c r="B3734" s="1">
        <v>12.64</v>
      </c>
      <c r="C3734" s="1">
        <v>29.75</v>
      </c>
      <c r="D3734" s="1">
        <v>77.69</v>
      </c>
      <c r="E3734" s="1">
        <v>93.2</v>
      </c>
      <c r="F3734" s="1">
        <v>0.01</v>
      </c>
      <c r="G3734" s="1">
        <v>0.0</v>
      </c>
      <c r="H3734" s="1">
        <v>0.0</v>
      </c>
      <c r="I3734" s="1">
        <v>0.0</v>
      </c>
      <c r="J3734" s="1">
        <v>40.2</v>
      </c>
      <c r="K3734" s="1">
        <v>0.03618095</v>
      </c>
    </row>
    <row r="3735" ht="15.75" customHeight="1">
      <c r="A3735" s="2">
        <v>44599.375</v>
      </c>
      <c r="B3735" s="1">
        <v>12.65</v>
      </c>
      <c r="C3735" s="1">
        <v>29.78</v>
      </c>
      <c r="D3735" s="1">
        <v>77.45</v>
      </c>
      <c r="E3735" s="1">
        <v>93.2</v>
      </c>
      <c r="F3735" s="1">
        <v>0.0</v>
      </c>
      <c r="G3735" s="1">
        <v>0.0</v>
      </c>
      <c r="H3735" s="1">
        <v>0.0</v>
      </c>
      <c r="I3735" s="1">
        <v>0.0</v>
      </c>
      <c r="J3735" s="1">
        <v>43.26</v>
      </c>
      <c r="K3735" s="1">
        <v>0.03893819</v>
      </c>
    </row>
    <row r="3736" ht="15.75" customHeight="1">
      <c r="A3736" s="2">
        <v>44599.385416666664</v>
      </c>
      <c r="B3736" s="1">
        <v>12.64</v>
      </c>
      <c r="C3736" s="1">
        <v>29.82</v>
      </c>
      <c r="D3736" s="1">
        <v>77.55</v>
      </c>
      <c r="E3736" s="1">
        <v>93.2</v>
      </c>
      <c r="F3736" s="1">
        <v>0.0</v>
      </c>
      <c r="G3736" s="1">
        <v>0.0</v>
      </c>
      <c r="H3736" s="1">
        <v>0.0</v>
      </c>
      <c r="I3736" s="1">
        <v>0.0</v>
      </c>
      <c r="J3736" s="1">
        <v>43.12</v>
      </c>
      <c r="K3736" s="1">
        <v>0.03880462</v>
      </c>
    </row>
    <row r="3737" ht="15.75" customHeight="1">
      <c r="A3737" s="2">
        <v>44599.395833333336</v>
      </c>
      <c r="B3737" s="1">
        <v>12.65</v>
      </c>
      <c r="C3737" s="1">
        <v>29.92</v>
      </c>
      <c r="D3737" s="1">
        <v>77.7</v>
      </c>
      <c r="E3737" s="1">
        <v>93.2</v>
      </c>
      <c r="F3737" s="1">
        <v>0.0</v>
      </c>
      <c r="G3737" s="1">
        <v>0.0</v>
      </c>
      <c r="H3737" s="1">
        <v>0.0</v>
      </c>
      <c r="I3737" s="1">
        <v>0.0</v>
      </c>
      <c r="J3737" s="1">
        <v>57.52</v>
      </c>
      <c r="K3737" s="1">
        <v>0.0517641</v>
      </c>
    </row>
    <row r="3738" ht="15.75" customHeight="1">
      <c r="A3738" s="2">
        <v>44599.40625</v>
      </c>
      <c r="B3738" s="1">
        <v>12.65</v>
      </c>
      <c r="C3738" s="1">
        <v>29.98</v>
      </c>
      <c r="D3738" s="1">
        <v>77.74</v>
      </c>
      <c r="E3738" s="1">
        <v>93.2</v>
      </c>
      <c r="F3738" s="1">
        <v>0.0</v>
      </c>
      <c r="G3738" s="1">
        <v>0.0</v>
      </c>
      <c r="H3738" s="1">
        <v>0.0</v>
      </c>
      <c r="I3738" s="1">
        <v>0.0</v>
      </c>
      <c r="J3738" s="1">
        <v>53.99</v>
      </c>
      <c r="K3738" s="1">
        <v>0.04858771</v>
      </c>
    </row>
    <row r="3739" ht="15.75" customHeight="1">
      <c r="A3739" s="2">
        <v>44599.416666666664</v>
      </c>
      <c r="B3739" s="1">
        <v>12.65</v>
      </c>
      <c r="C3739" s="1">
        <v>30.01</v>
      </c>
      <c r="D3739" s="1">
        <v>77.72</v>
      </c>
      <c r="E3739" s="1">
        <v>93.2</v>
      </c>
      <c r="F3739" s="1">
        <v>0.0</v>
      </c>
      <c r="G3739" s="1">
        <v>0.0</v>
      </c>
      <c r="H3739" s="1">
        <v>0.0</v>
      </c>
      <c r="I3739" s="1">
        <v>0.0</v>
      </c>
      <c r="J3739" s="1">
        <v>56.57</v>
      </c>
      <c r="K3739" s="1">
        <v>0.05090918</v>
      </c>
    </row>
    <row r="3740" ht="15.75" customHeight="1">
      <c r="A3740" s="2">
        <v>44599.427083333336</v>
      </c>
      <c r="B3740" s="1">
        <v>12.67</v>
      </c>
      <c r="C3740" s="1">
        <v>30.09</v>
      </c>
      <c r="D3740" s="1">
        <v>77.77</v>
      </c>
      <c r="E3740" s="1">
        <v>93.2</v>
      </c>
      <c r="F3740" s="1">
        <v>0.01</v>
      </c>
      <c r="G3740" s="1">
        <v>0.0</v>
      </c>
      <c r="H3740" s="1">
        <v>0.0</v>
      </c>
      <c r="I3740" s="1">
        <v>0.0</v>
      </c>
      <c r="J3740" s="1">
        <v>80.6</v>
      </c>
      <c r="K3740" s="1">
        <v>0.07254417</v>
      </c>
    </row>
    <row r="3741" ht="15.75" customHeight="1">
      <c r="A3741" s="2">
        <v>44599.4375</v>
      </c>
      <c r="B3741" s="1">
        <v>12.85</v>
      </c>
      <c r="C3741" s="1">
        <v>30.55</v>
      </c>
      <c r="D3741" s="1">
        <v>78.0</v>
      </c>
      <c r="E3741" s="1">
        <v>93.1</v>
      </c>
      <c r="F3741" s="1">
        <v>0.0</v>
      </c>
      <c r="G3741" s="1">
        <v>0.0</v>
      </c>
      <c r="H3741" s="1">
        <v>0.0</v>
      </c>
      <c r="I3741" s="1">
        <v>0.0</v>
      </c>
      <c r="J3741" s="1">
        <v>199.8</v>
      </c>
      <c r="K3741" s="1">
        <v>0.1798292</v>
      </c>
    </row>
    <row r="3742" ht="15.75" customHeight="1">
      <c r="A3742" s="2">
        <v>44599.447916666664</v>
      </c>
      <c r="B3742" s="1">
        <v>13.22</v>
      </c>
      <c r="C3742" s="1">
        <v>31.38</v>
      </c>
      <c r="D3742" s="1">
        <v>78.9</v>
      </c>
      <c r="E3742" s="1">
        <v>93.0</v>
      </c>
      <c r="F3742" s="1">
        <v>0.01</v>
      </c>
      <c r="G3742" s="1">
        <v>0.0</v>
      </c>
      <c r="H3742" s="1">
        <v>0.0</v>
      </c>
      <c r="I3742" s="1">
        <v>0.0</v>
      </c>
      <c r="J3742" s="1">
        <v>330.0</v>
      </c>
      <c r="K3742" s="1">
        <v>0.2969888</v>
      </c>
    </row>
    <row r="3743" ht="15.75" customHeight="1">
      <c r="A3743" s="2">
        <v>44599.458333333336</v>
      </c>
      <c r="B3743" s="1">
        <v>13.13</v>
      </c>
      <c r="C3743" s="1">
        <v>31.63</v>
      </c>
      <c r="D3743" s="1">
        <v>79.5</v>
      </c>
      <c r="E3743" s="1">
        <v>93.0</v>
      </c>
      <c r="F3743" s="1">
        <v>0.0</v>
      </c>
      <c r="G3743" s="1">
        <v>0.0</v>
      </c>
      <c r="H3743" s="1">
        <v>0.0</v>
      </c>
      <c r="I3743" s="1">
        <v>0.0</v>
      </c>
      <c r="J3743" s="1">
        <v>193.4</v>
      </c>
      <c r="K3743" s="1">
        <v>0.1740804</v>
      </c>
    </row>
    <row r="3744" ht="15.75" customHeight="1">
      <c r="A3744" s="2">
        <v>44599.46875</v>
      </c>
      <c r="B3744" s="1">
        <v>12.84</v>
      </c>
      <c r="C3744" s="1">
        <v>31.56</v>
      </c>
      <c r="D3744" s="1">
        <v>78.64</v>
      </c>
      <c r="E3744" s="1">
        <v>93.1</v>
      </c>
      <c r="F3744" s="1">
        <v>0.0</v>
      </c>
      <c r="G3744" s="1">
        <v>0.0</v>
      </c>
      <c r="H3744" s="1">
        <v>0.0</v>
      </c>
      <c r="I3744" s="1">
        <v>0.0</v>
      </c>
      <c r="J3744" s="1">
        <v>72.29</v>
      </c>
      <c r="K3744" s="1">
        <v>0.06506237</v>
      </c>
    </row>
    <row r="3745" ht="15.75" customHeight="1">
      <c r="A3745" s="2">
        <v>44599.479166666664</v>
      </c>
      <c r="B3745" s="1">
        <v>12.71</v>
      </c>
      <c r="C3745" s="1">
        <v>31.09</v>
      </c>
      <c r="D3745" s="1">
        <v>78.28</v>
      </c>
      <c r="E3745" s="1">
        <v>93.3</v>
      </c>
      <c r="F3745" s="1">
        <v>0.0</v>
      </c>
      <c r="G3745" s="1">
        <v>0.0</v>
      </c>
      <c r="H3745" s="1">
        <v>0.0</v>
      </c>
      <c r="I3745" s="1">
        <v>0.0</v>
      </c>
      <c r="J3745" s="1">
        <v>65.3</v>
      </c>
      <c r="K3745" s="1">
        <v>0.058773</v>
      </c>
    </row>
    <row r="3746" ht="15.75" customHeight="1">
      <c r="A3746" s="2">
        <v>44599.489583333336</v>
      </c>
      <c r="B3746" s="1">
        <v>12.74</v>
      </c>
      <c r="C3746" s="1">
        <v>30.75</v>
      </c>
      <c r="D3746" s="1">
        <v>78.05</v>
      </c>
      <c r="E3746" s="1">
        <v>93.3</v>
      </c>
      <c r="F3746" s="1">
        <v>0.0</v>
      </c>
      <c r="G3746" s="1">
        <v>0.0</v>
      </c>
      <c r="H3746" s="1">
        <v>0.0</v>
      </c>
      <c r="I3746" s="1">
        <v>0.0</v>
      </c>
      <c r="J3746" s="1">
        <v>129.5</v>
      </c>
      <c r="K3746" s="1">
        <v>0.1165519</v>
      </c>
    </row>
    <row r="3747" ht="15.75" customHeight="1">
      <c r="A3747" s="2">
        <v>44599.5</v>
      </c>
      <c r="B3747" s="1">
        <v>12.93</v>
      </c>
      <c r="C3747" s="1">
        <v>31.03</v>
      </c>
      <c r="D3747" s="1">
        <v>78.03</v>
      </c>
      <c r="E3747" s="1">
        <v>93.2</v>
      </c>
      <c r="F3747" s="1">
        <v>0.01</v>
      </c>
      <c r="G3747" s="1">
        <v>0.0</v>
      </c>
      <c r="H3747" s="1">
        <v>0.0</v>
      </c>
      <c r="I3747" s="1">
        <v>0.0</v>
      </c>
      <c r="J3747" s="1">
        <v>244.0</v>
      </c>
      <c r="K3747" s="1">
        <v>0.2195835</v>
      </c>
    </row>
    <row r="3748" ht="15.75" customHeight="1">
      <c r="A3748" s="2">
        <v>44599.510416666664</v>
      </c>
      <c r="B3748" s="1">
        <v>13.24</v>
      </c>
      <c r="C3748" s="1">
        <v>31.33</v>
      </c>
      <c r="D3748" s="1">
        <v>78.11</v>
      </c>
      <c r="E3748" s="1">
        <v>93.2</v>
      </c>
      <c r="F3748" s="1">
        <v>0.0</v>
      </c>
      <c r="G3748" s="1">
        <v>0.0</v>
      </c>
      <c r="H3748" s="1">
        <v>0.0</v>
      </c>
      <c r="I3748" s="1">
        <v>0.0</v>
      </c>
      <c r="J3748" s="1">
        <v>303.3</v>
      </c>
      <c r="K3748" s="1">
        <v>0.2729878</v>
      </c>
    </row>
    <row r="3749" ht="15.75" customHeight="1">
      <c r="A3749" s="2">
        <v>44599.520833333336</v>
      </c>
      <c r="B3749" s="1">
        <v>13.39</v>
      </c>
      <c r="C3749" s="1">
        <v>31.91</v>
      </c>
      <c r="D3749" s="1">
        <v>78.71</v>
      </c>
      <c r="E3749" s="1">
        <v>93.1</v>
      </c>
      <c r="F3749" s="1">
        <v>0.01</v>
      </c>
      <c r="G3749" s="1">
        <v>0.0</v>
      </c>
      <c r="H3749" s="1">
        <v>0.0</v>
      </c>
      <c r="I3749" s="1">
        <v>0.0</v>
      </c>
      <c r="J3749" s="1">
        <v>337.6</v>
      </c>
      <c r="K3749" s="1">
        <v>0.3038438</v>
      </c>
    </row>
    <row r="3750" ht="15.75" customHeight="1">
      <c r="A3750" s="2">
        <v>44599.53125</v>
      </c>
      <c r="B3750" s="1">
        <v>13.39</v>
      </c>
      <c r="C3750" s="1">
        <v>32.1</v>
      </c>
      <c r="D3750" s="1">
        <v>78.8</v>
      </c>
      <c r="E3750" s="1">
        <v>93.1</v>
      </c>
      <c r="F3750" s="1">
        <v>0.0</v>
      </c>
      <c r="G3750" s="1">
        <v>0.0</v>
      </c>
      <c r="H3750" s="1">
        <v>0.0</v>
      </c>
      <c r="I3750" s="1">
        <v>0.0</v>
      </c>
      <c r="J3750" s="1">
        <v>323.6</v>
      </c>
      <c r="K3750" s="1">
        <v>0.2912</v>
      </c>
    </row>
    <row r="3751" ht="15.75" customHeight="1">
      <c r="A3751" s="2">
        <v>44599.541666666664</v>
      </c>
      <c r="B3751" s="1">
        <v>13.36</v>
      </c>
      <c r="C3751" s="1">
        <v>32.29</v>
      </c>
      <c r="D3751" s="1">
        <v>79.02</v>
      </c>
      <c r="E3751" s="1">
        <v>93.0</v>
      </c>
      <c r="F3751" s="1">
        <v>0.0</v>
      </c>
      <c r="G3751" s="1">
        <v>0.0</v>
      </c>
      <c r="H3751" s="1">
        <v>0.0</v>
      </c>
      <c r="I3751" s="1">
        <v>0.0</v>
      </c>
      <c r="J3751" s="1">
        <v>313.7</v>
      </c>
      <c r="K3751" s="1">
        <v>0.2823736</v>
      </c>
    </row>
    <row r="3752" ht="15.75" customHeight="1">
      <c r="A3752" s="2">
        <v>44599.552083333336</v>
      </c>
      <c r="B3752" s="1">
        <v>13.36</v>
      </c>
      <c r="C3752" s="1">
        <v>32.43</v>
      </c>
      <c r="D3752" s="1">
        <v>78.82</v>
      </c>
      <c r="E3752" s="1">
        <v>93.0</v>
      </c>
      <c r="F3752" s="1">
        <v>0.0</v>
      </c>
      <c r="G3752" s="1">
        <v>0.0</v>
      </c>
      <c r="H3752" s="1">
        <v>0.0</v>
      </c>
      <c r="I3752" s="1">
        <v>0.0</v>
      </c>
      <c r="J3752" s="1">
        <v>291.7</v>
      </c>
      <c r="K3752" s="1">
        <v>0.2625524</v>
      </c>
    </row>
    <row r="3753" ht="15.75" customHeight="1">
      <c r="A3753" s="2">
        <v>44599.5625</v>
      </c>
      <c r="B3753" s="1">
        <v>13.31</v>
      </c>
      <c r="C3753" s="1">
        <v>32.41</v>
      </c>
      <c r="D3753" s="1">
        <v>78.48</v>
      </c>
      <c r="E3753" s="1">
        <v>93.0</v>
      </c>
      <c r="F3753" s="1">
        <v>0.01</v>
      </c>
      <c r="G3753" s="1">
        <v>0.0</v>
      </c>
      <c r="H3753" s="1">
        <v>0.0</v>
      </c>
      <c r="I3753" s="1">
        <v>0.0</v>
      </c>
      <c r="J3753" s="1">
        <v>254.9</v>
      </c>
      <c r="K3753" s="1">
        <v>0.2293863</v>
      </c>
    </row>
    <row r="3754" ht="15.75" customHeight="1">
      <c r="A3754" s="2">
        <v>44599.572916666664</v>
      </c>
      <c r="B3754" s="1">
        <v>13.29</v>
      </c>
      <c r="C3754" s="1">
        <v>32.23</v>
      </c>
      <c r="D3754" s="1">
        <v>78.41</v>
      </c>
      <c r="E3754" s="1">
        <v>93.1</v>
      </c>
      <c r="F3754" s="1">
        <v>0.0</v>
      </c>
      <c r="G3754" s="1">
        <v>0.0</v>
      </c>
      <c r="H3754" s="1">
        <v>0.0</v>
      </c>
      <c r="I3754" s="1">
        <v>0.0</v>
      </c>
      <c r="J3754" s="1">
        <v>241.6</v>
      </c>
      <c r="K3754" s="1">
        <v>0.2174396</v>
      </c>
    </row>
    <row r="3755" ht="15.75" customHeight="1">
      <c r="A3755" s="2">
        <v>44599.583333333336</v>
      </c>
      <c r="B3755" s="1">
        <v>13.28</v>
      </c>
      <c r="C3755" s="1">
        <v>32.13</v>
      </c>
      <c r="D3755" s="1">
        <v>78.43</v>
      </c>
      <c r="E3755" s="1">
        <v>93.1</v>
      </c>
      <c r="F3755" s="1">
        <v>0.0</v>
      </c>
      <c r="G3755" s="1">
        <v>0.0</v>
      </c>
      <c r="H3755" s="1">
        <v>0.0</v>
      </c>
      <c r="I3755" s="1">
        <v>0.0</v>
      </c>
      <c r="J3755" s="1">
        <v>224.0</v>
      </c>
      <c r="K3755" s="1">
        <v>0.2015978</v>
      </c>
    </row>
    <row r="3756" ht="15.75" customHeight="1">
      <c r="A3756" s="2">
        <v>44599.59375</v>
      </c>
      <c r="B3756" s="1">
        <v>13.23</v>
      </c>
      <c r="C3756" s="1">
        <v>32.03</v>
      </c>
      <c r="D3756" s="1">
        <v>78.53</v>
      </c>
      <c r="E3756" s="1">
        <v>93.0</v>
      </c>
      <c r="F3756" s="1">
        <v>0.0</v>
      </c>
      <c r="G3756" s="1">
        <v>0.0</v>
      </c>
      <c r="H3756" s="1">
        <v>0.0</v>
      </c>
      <c r="I3756" s="1">
        <v>0.0</v>
      </c>
      <c r="J3756" s="1">
        <v>194.1</v>
      </c>
      <c r="K3756" s="1">
        <v>0.1747312</v>
      </c>
    </row>
    <row r="3757" ht="15.75" customHeight="1">
      <c r="A3757" s="2">
        <v>44599.604166666664</v>
      </c>
      <c r="B3757" s="1">
        <v>13.25</v>
      </c>
      <c r="C3757" s="1">
        <v>31.94</v>
      </c>
      <c r="D3757" s="1">
        <v>78.48</v>
      </c>
      <c r="E3757" s="1">
        <v>92.9</v>
      </c>
      <c r="F3757" s="1">
        <v>0.0</v>
      </c>
      <c r="G3757" s="1">
        <v>0.0</v>
      </c>
      <c r="H3757" s="1">
        <v>0.0</v>
      </c>
      <c r="I3757" s="1">
        <v>0.0</v>
      </c>
      <c r="J3757" s="1">
        <v>209.5</v>
      </c>
      <c r="K3757" s="1">
        <v>0.1885292</v>
      </c>
    </row>
    <row r="3758" ht="15.75" customHeight="1">
      <c r="A3758" s="2">
        <v>44599.614583333336</v>
      </c>
      <c r="B3758" s="1">
        <v>13.23</v>
      </c>
      <c r="C3758" s="1">
        <v>31.85</v>
      </c>
      <c r="D3758" s="1">
        <v>78.23</v>
      </c>
      <c r="E3758" s="1">
        <v>93.2</v>
      </c>
      <c r="F3758" s="1">
        <v>0.0</v>
      </c>
      <c r="G3758" s="1">
        <v>0.0</v>
      </c>
      <c r="H3758" s="1">
        <v>0.0</v>
      </c>
      <c r="I3758" s="1">
        <v>0.0</v>
      </c>
      <c r="J3758" s="1">
        <v>209.5</v>
      </c>
      <c r="K3758" s="1">
        <v>0.1885481</v>
      </c>
    </row>
    <row r="3759" ht="15.75" customHeight="1">
      <c r="A3759" s="2">
        <v>44599.625</v>
      </c>
      <c r="B3759" s="1">
        <v>13.5</v>
      </c>
      <c r="C3759" s="1">
        <v>32.63</v>
      </c>
      <c r="D3759" s="1">
        <v>78.12</v>
      </c>
      <c r="E3759" s="1">
        <v>92.9</v>
      </c>
      <c r="F3759" s="1">
        <v>0.0</v>
      </c>
      <c r="G3759" s="1">
        <v>0.0</v>
      </c>
      <c r="H3759" s="1">
        <v>0.0</v>
      </c>
      <c r="I3759" s="1">
        <v>0.0</v>
      </c>
      <c r="J3759" s="1">
        <v>310.1</v>
      </c>
      <c r="K3759" s="1">
        <v>0.2790502</v>
      </c>
    </row>
    <row r="3760" ht="15.75" customHeight="1">
      <c r="A3760" s="2">
        <v>44599.635416666664</v>
      </c>
      <c r="B3760" s="1">
        <v>13.47</v>
      </c>
      <c r="C3760" s="1">
        <v>33.13</v>
      </c>
      <c r="D3760" s="1">
        <v>78.29</v>
      </c>
      <c r="E3760" s="1">
        <v>93.0</v>
      </c>
      <c r="F3760" s="1">
        <v>0.0</v>
      </c>
      <c r="G3760" s="1">
        <v>0.0</v>
      </c>
      <c r="H3760" s="1">
        <v>0.0</v>
      </c>
      <c r="I3760" s="1">
        <v>0.0</v>
      </c>
      <c r="J3760" s="1">
        <v>315.9</v>
      </c>
      <c r="K3760" s="1">
        <v>0.2843499</v>
      </c>
    </row>
    <row r="3761" ht="15.75" customHeight="1">
      <c r="A3761" s="2">
        <v>44599.645833333336</v>
      </c>
      <c r="B3761" s="1">
        <v>13.33</v>
      </c>
      <c r="C3761" s="1">
        <v>33.15</v>
      </c>
      <c r="D3761" s="1">
        <v>78.84</v>
      </c>
      <c r="E3761" s="1">
        <v>92.9</v>
      </c>
      <c r="F3761" s="1">
        <v>0.0</v>
      </c>
      <c r="G3761" s="1">
        <v>0.0</v>
      </c>
      <c r="H3761" s="1">
        <v>0.0</v>
      </c>
      <c r="I3761" s="1">
        <v>0.0</v>
      </c>
      <c r="J3761" s="1">
        <v>199.6</v>
      </c>
      <c r="K3761" s="1">
        <v>0.1796044</v>
      </c>
    </row>
    <row r="3762" ht="15.75" customHeight="1">
      <c r="A3762" s="2">
        <v>44599.65625</v>
      </c>
      <c r="B3762" s="1">
        <v>13.49</v>
      </c>
      <c r="C3762" s="1">
        <v>33.1</v>
      </c>
      <c r="D3762" s="1">
        <v>78.44</v>
      </c>
      <c r="E3762" s="1">
        <v>92.8</v>
      </c>
      <c r="F3762" s="1">
        <v>0.0</v>
      </c>
      <c r="G3762" s="1">
        <v>0.0</v>
      </c>
      <c r="H3762" s="1">
        <v>0.0</v>
      </c>
      <c r="I3762" s="1">
        <v>0.0</v>
      </c>
      <c r="J3762" s="1">
        <v>237.5</v>
      </c>
      <c r="K3762" s="1">
        <v>0.2137199</v>
      </c>
    </row>
    <row r="3763" ht="15.75" customHeight="1">
      <c r="A3763" s="2">
        <v>44599.666666666664</v>
      </c>
      <c r="B3763" s="1">
        <v>13.47</v>
      </c>
      <c r="C3763" s="1">
        <v>33.51</v>
      </c>
      <c r="D3763" s="1">
        <v>78.42</v>
      </c>
      <c r="E3763" s="1">
        <v>92.4</v>
      </c>
      <c r="F3763" s="1">
        <v>0.0</v>
      </c>
      <c r="G3763" s="1">
        <v>0.0</v>
      </c>
      <c r="H3763" s="1">
        <v>0.0</v>
      </c>
      <c r="I3763" s="1">
        <v>0.0</v>
      </c>
      <c r="J3763" s="1">
        <v>277.1</v>
      </c>
      <c r="K3763" s="1">
        <v>0.2494288</v>
      </c>
    </row>
    <row r="3764" ht="15.75" customHeight="1">
      <c r="A3764" s="2">
        <v>44599.677083333336</v>
      </c>
      <c r="B3764" s="1">
        <v>13.46</v>
      </c>
      <c r="C3764" s="1">
        <v>33.43</v>
      </c>
      <c r="D3764" s="1">
        <v>78.06</v>
      </c>
      <c r="E3764" s="1">
        <v>92.7</v>
      </c>
      <c r="F3764" s="1">
        <v>0.0</v>
      </c>
      <c r="G3764" s="1">
        <v>0.0</v>
      </c>
      <c r="H3764" s="1">
        <v>0.0</v>
      </c>
      <c r="I3764" s="1">
        <v>0.0</v>
      </c>
      <c r="J3764" s="1">
        <v>253.1</v>
      </c>
      <c r="K3764" s="1">
        <v>0.2278244</v>
      </c>
    </row>
    <row r="3765" ht="15.75" customHeight="1">
      <c r="A3765" s="2">
        <v>44599.6875</v>
      </c>
      <c r="B3765" s="1">
        <v>13.48</v>
      </c>
      <c r="C3765" s="1">
        <v>30.44</v>
      </c>
      <c r="D3765" s="1">
        <v>78.17</v>
      </c>
      <c r="E3765" s="1">
        <v>92.8</v>
      </c>
      <c r="F3765" s="1">
        <v>0.0</v>
      </c>
      <c r="G3765" s="1">
        <v>0.0</v>
      </c>
      <c r="H3765" s="1">
        <v>0.0</v>
      </c>
      <c r="I3765" s="1">
        <v>0.0</v>
      </c>
      <c r="J3765" s="1">
        <v>278.6</v>
      </c>
      <c r="K3765" s="1">
        <v>0.2507247</v>
      </c>
    </row>
    <row r="3766" ht="15.75" customHeight="1">
      <c r="A3766" s="2">
        <v>44599.697916666664</v>
      </c>
      <c r="B3766" s="1">
        <v>13.5</v>
      </c>
      <c r="C3766" s="1">
        <v>29.66</v>
      </c>
      <c r="D3766" s="1">
        <v>78.46</v>
      </c>
      <c r="E3766" s="1">
        <v>92.8</v>
      </c>
      <c r="F3766" s="1">
        <v>0.0</v>
      </c>
      <c r="G3766" s="1">
        <v>0.0</v>
      </c>
      <c r="H3766" s="1">
        <v>0.0</v>
      </c>
      <c r="I3766" s="1">
        <v>0.0</v>
      </c>
      <c r="J3766" s="1">
        <v>201.5</v>
      </c>
      <c r="K3766" s="1">
        <v>0.1813462</v>
      </c>
    </row>
    <row r="3767" ht="15.75" customHeight="1">
      <c r="A3767" s="2">
        <v>44599.708333333336</v>
      </c>
      <c r="B3767" s="1">
        <v>13.51</v>
      </c>
      <c r="C3767" s="1">
        <v>29.32</v>
      </c>
      <c r="D3767" s="1">
        <v>78.53</v>
      </c>
      <c r="E3767" s="1">
        <v>92.8</v>
      </c>
      <c r="F3767" s="1">
        <v>0.0</v>
      </c>
      <c r="G3767" s="1">
        <v>0.0</v>
      </c>
      <c r="H3767" s="1">
        <v>0.0</v>
      </c>
      <c r="I3767" s="1">
        <v>0.0</v>
      </c>
      <c r="J3767" s="1">
        <v>158.6</v>
      </c>
      <c r="K3767" s="1">
        <v>0.1427838</v>
      </c>
    </row>
    <row r="3768" ht="15.75" customHeight="1">
      <c r="A3768" s="2">
        <v>44599.71875</v>
      </c>
      <c r="B3768" s="1">
        <v>13.51</v>
      </c>
      <c r="C3768" s="1">
        <v>29.06</v>
      </c>
      <c r="D3768" s="1">
        <v>78.55</v>
      </c>
      <c r="E3768" s="1">
        <v>92.8</v>
      </c>
      <c r="F3768" s="1">
        <v>0.0</v>
      </c>
      <c r="G3768" s="1">
        <v>0.0</v>
      </c>
      <c r="H3768" s="1">
        <v>0.0</v>
      </c>
      <c r="I3768" s="1">
        <v>0.0</v>
      </c>
      <c r="J3768" s="1">
        <v>154.5</v>
      </c>
      <c r="K3768" s="1">
        <v>0.1390413</v>
      </c>
    </row>
    <row r="3769" ht="15.75" customHeight="1">
      <c r="A3769" s="2">
        <v>44599.729166666664</v>
      </c>
      <c r="B3769" s="1">
        <v>13.52</v>
      </c>
      <c r="C3769" s="1">
        <v>28.93</v>
      </c>
      <c r="D3769" s="1">
        <v>78.71</v>
      </c>
      <c r="E3769" s="1">
        <v>92.8</v>
      </c>
      <c r="F3769" s="1">
        <v>0.0</v>
      </c>
      <c r="G3769" s="1">
        <v>0.0</v>
      </c>
      <c r="H3769" s="1">
        <v>0.0</v>
      </c>
      <c r="I3769" s="1">
        <v>0.0</v>
      </c>
      <c r="J3769" s="1">
        <v>172.5</v>
      </c>
      <c r="K3769" s="1">
        <v>0.1552051</v>
      </c>
    </row>
    <row r="3770" ht="15.75" customHeight="1">
      <c r="A3770" s="2">
        <v>44599.739583333336</v>
      </c>
      <c r="B3770" s="1">
        <v>13.52</v>
      </c>
      <c r="C3770" s="1">
        <v>28.88</v>
      </c>
      <c r="D3770" s="1">
        <v>78.64</v>
      </c>
      <c r="E3770" s="1">
        <v>92.8</v>
      </c>
      <c r="F3770" s="1">
        <v>0.0</v>
      </c>
      <c r="G3770" s="1">
        <v>0.0</v>
      </c>
      <c r="H3770" s="1">
        <v>0.0</v>
      </c>
      <c r="I3770" s="1">
        <v>0.0</v>
      </c>
      <c r="J3770" s="1">
        <v>153.3</v>
      </c>
      <c r="K3770" s="1">
        <v>0.1379777</v>
      </c>
    </row>
    <row r="3771" ht="15.75" customHeight="1">
      <c r="A3771" s="2">
        <v>44599.75</v>
      </c>
      <c r="B3771" s="1">
        <v>13.52</v>
      </c>
      <c r="C3771" s="1">
        <v>28.62</v>
      </c>
      <c r="D3771" s="1">
        <v>78.32</v>
      </c>
      <c r="E3771" s="1">
        <v>92.8</v>
      </c>
      <c r="F3771" s="1">
        <v>0.0</v>
      </c>
      <c r="G3771" s="1">
        <v>0.0</v>
      </c>
      <c r="H3771" s="1">
        <v>0.0</v>
      </c>
      <c r="I3771" s="1">
        <v>0.0</v>
      </c>
      <c r="J3771" s="1">
        <v>149.3</v>
      </c>
      <c r="K3771" s="1">
        <v>0.1344019</v>
      </c>
    </row>
    <row r="3772" ht="15.75" customHeight="1">
      <c r="A3772" s="2">
        <v>44599.760416666664</v>
      </c>
      <c r="B3772" s="1">
        <v>13.52</v>
      </c>
      <c r="C3772" s="1">
        <v>28.31</v>
      </c>
      <c r="D3772" s="1">
        <v>77.98</v>
      </c>
      <c r="E3772" s="1">
        <v>92.8</v>
      </c>
      <c r="F3772" s="1">
        <v>0.0</v>
      </c>
      <c r="G3772" s="1">
        <v>0.0</v>
      </c>
      <c r="H3772" s="1">
        <v>0.0</v>
      </c>
      <c r="I3772" s="1">
        <v>0.0</v>
      </c>
      <c r="J3772" s="1">
        <v>115.2</v>
      </c>
      <c r="K3772" s="1">
        <v>0.1036745</v>
      </c>
    </row>
    <row r="3773" ht="15.75" customHeight="1">
      <c r="A3773" s="2">
        <v>44599.770833333336</v>
      </c>
      <c r="B3773" s="1">
        <v>13.52</v>
      </c>
      <c r="C3773" s="1">
        <v>28.02</v>
      </c>
      <c r="D3773" s="1">
        <v>77.73</v>
      </c>
      <c r="E3773" s="1">
        <v>93.1</v>
      </c>
      <c r="F3773" s="1">
        <v>0.0</v>
      </c>
      <c r="G3773" s="1">
        <v>0.0</v>
      </c>
      <c r="H3773" s="1">
        <v>0.0</v>
      </c>
      <c r="I3773" s="1">
        <v>0.0</v>
      </c>
      <c r="J3773" s="1">
        <v>53.39</v>
      </c>
      <c r="K3773" s="1">
        <v>0.04805496</v>
      </c>
    </row>
    <row r="3774" ht="15.75" customHeight="1">
      <c r="A3774" s="2">
        <v>44599.78125</v>
      </c>
      <c r="B3774" s="1">
        <v>13.52</v>
      </c>
      <c r="C3774" s="1">
        <v>27.66</v>
      </c>
      <c r="D3774" s="1">
        <v>77.73</v>
      </c>
      <c r="E3774" s="1">
        <v>93.0</v>
      </c>
      <c r="F3774" s="1">
        <v>0.0</v>
      </c>
      <c r="G3774" s="1">
        <v>0.0</v>
      </c>
      <c r="H3774" s="1">
        <v>0.0</v>
      </c>
      <c r="I3774" s="1">
        <v>0.0</v>
      </c>
      <c r="J3774" s="1">
        <v>50.41</v>
      </c>
      <c r="K3774" s="1">
        <v>0.04537067</v>
      </c>
    </row>
    <row r="3775" ht="15.75" customHeight="1">
      <c r="A3775" s="2">
        <v>44599.791666666664</v>
      </c>
      <c r="B3775" s="1">
        <v>13.52</v>
      </c>
      <c r="C3775" s="1">
        <v>27.36</v>
      </c>
      <c r="D3775" s="1">
        <v>77.53</v>
      </c>
      <c r="E3775" s="1">
        <v>92.9</v>
      </c>
      <c r="F3775" s="1">
        <v>0.0</v>
      </c>
      <c r="G3775" s="1">
        <v>0.0</v>
      </c>
      <c r="H3775" s="1">
        <v>0.0</v>
      </c>
      <c r="I3775" s="1">
        <v>0.0</v>
      </c>
      <c r="J3775" s="1">
        <v>46.4</v>
      </c>
      <c r="K3775" s="1">
        <v>0.04176194</v>
      </c>
    </row>
    <row r="3776" ht="15.75" customHeight="1">
      <c r="A3776" s="2">
        <v>44599.802083333336</v>
      </c>
      <c r="B3776" s="1">
        <v>13.54</v>
      </c>
      <c r="C3776" s="1">
        <v>27.13</v>
      </c>
      <c r="D3776" s="1">
        <v>76.94</v>
      </c>
      <c r="E3776" s="1">
        <v>92.8</v>
      </c>
      <c r="F3776" s="1">
        <v>0.0</v>
      </c>
      <c r="G3776" s="1">
        <v>0.0</v>
      </c>
      <c r="H3776" s="1">
        <v>0.0</v>
      </c>
      <c r="I3776" s="1">
        <v>0.0</v>
      </c>
      <c r="J3776" s="1">
        <v>32.97</v>
      </c>
      <c r="K3776" s="1">
        <v>0.02967519</v>
      </c>
    </row>
    <row r="3777" ht="15.75" customHeight="1">
      <c r="A3777" s="2">
        <v>44599.8125</v>
      </c>
      <c r="B3777" s="1">
        <v>13.15</v>
      </c>
      <c r="C3777" s="1">
        <v>26.37</v>
      </c>
      <c r="D3777" s="1">
        <v>76.68</v>
      </c>
      <c r="E3777" s="1">
        <v>93.1</v>
      </c>
      <c r="F3777" s="1">
        <v>0.0</v>
      </c>
      <c r="G3777" s="1">
        <v>0.0</v>
      </c>
      <c r="H3777" s="1">
        <v>0.0</v>
      </c>
      <c r="I3777" s="1">
        <v>0.0</v>
      </c>
      <c r="J3777" s="1">
        <v>15.97</v>
      </c>
      <c r="K3777" s="1">
        <v>0.01436926</v>
      </c>
    </row>
    <row r="3778" ht="15.75" customHeight="1">
      <c r="A3778" s="2">
        <v>44599.822916666664</v>
      </c>
      <c r="B3778" s="1">
        <v>12.96</v>
      </c>
      <c r="C3778" s="1">
        <v>25.84</v>
      </c>
      <c r="D3778" s="1">
        <v>76.91</v>
      </c>
      <c r="E3778" s="1">
        <v>93.0</v>
      </c>
      <c r="F3778" s="1">
        <v>0.0</v>
      </c>
      <c r="G3778" s="1">
        <v>0.0</v>
      </c>
      <c r="H3778" s="1">
        <v>0.0</v>
      </c>
      <c r="I3778" s="1">
        <v>0.0</v>
      </c>
      <c r="J3778" s="1">
        <v>8.08</v>
      </c>
      <c r="K3778" s="1">
        <v>0.007269061</v>
      </c>
    </row>
    <row r="3779" ht="15.75" customHeight="1">
      <c r="A3779" s="2">
        <v>44599.833333333336</v>
      </c>
      <c r="B3779" s="1">
        <v>12.93</v>
      </c>
      <c r="C3779" s="1">
        <v>25.67</v>
      </c>
      <c r="D3779" s="1">
        <v>76.76</v>
      </c>
      <c r="E3779" s="1">
        <v>93.1</v>
      </c>
      <c r="F3779" s="1">
        <v>0.0</v>
      </c>
      <c r="G3779" s="1">
        <v>0.0</v>
      </c>
      <c r="H3779" s="1">
        <v>0.0</v>
      </c>
      <c r="I3779" s="1">
        <v>0.0</v>
      </c>
      <c r="J3779" s="1">
        <v>1.769</v>
      </c>
      <c r="K3779" s="1">
        <v>0.001592377</v>
      </c>
    </row>
    <row r="3780" ht="15.75" customHeight="1">
      <c r="A3780" s="2">
        <v>44599.84375</v>
      </c>
      <c r="B3780" s="1">
        <v>12.92</v>
      </c>
      <c r="C3780" s="1">
        <v>25.41</v>
      </c>
      <c r="D3780" s="1">
        <v>76.55</v>
      </c>
      <c r="E3780" s="1">
        <v>92.8</v>
      </c>
      <c r="F3780" s="1">
        <v>0.0</v>
      </c>
      <c r="G3780" s="1">
        <v>0.0</v>
      </c>
      <c r="H3780" s="1">
        <v>0.0</v>
      </c>
      <c r="I3780" s="1">
        <v>0.0</v>
      </c>
      <c r="J3780" s="1">
        <v>0.266</v>
      </c>
      <c r="K3780" s="1">
        <v>2.393446E-4</v>
      </c>
    </row>
    <row r="3781" ht="15.75" customHeight="1">
      <c r="A3781" s="2">
        <v>44599.854166666664</v>
      </c>
      <c r="B3781" s="1">
        <v>12.91</v>
      </c>
      <c r="C3781" s="1">
        <v>25.24</v>
      </c>
      <c r="D3781" s="1">
        <v>76.32</v>
      </c>
      <c r="E3781" s="1">
        <v>92.9</v>
      </c>
      <c r="F3781" s="1">
        <v>0.0</v>
      </c>
      <c r="G3781" s="1">
        <v>0.0</v>
      </c>
      <c r="H3781" s="1">
        <v>0.0</v>
      </c>
      <c r="I3781" s="1">
        <v>0.0</v>
      </c>
      <c r="J3781" s="1">
        <v>0.077</v>
      </c>
      <c r="K3781" s="3">
        <v>6.95183E-5</v>
      </c>
    </row>
    <row r="3782" ht="15.75" customHeight="1">
      <c r="A3782" s="2">
        <v>44599.864583333336</v>
      </c>
      <c r="B3782" s="1">
        <v>12.91</v>
      </c>
      <c r="C3782" s="1">
        <v>25.1</v>
      </c>
      <c r="D3782" s="1">
        <v>76.19</v>
      </c>
      <c r="E3782" s="1">
        <v>92.8</v>
      </c>
      <c r="F3782" s="1">
        <v>0.0</v>
      </c>
      <c r="G3782" s="1">
        <v>0.0</v>
      </c>
      <c r="H3782" s="1">
        <v>0.0</v>
      </c>
      <c r="I3782" s="1">
        <v>0.0</v>
      </c>
      <c r="J3782" s="1">
        <v>0.083</v>
      </c>
      <c r="K3782" s="3">
        <v>7.477509E-5</v>
      </c>
    </row>
    <row r="3783" ht="15.75" customHeight="1">
      <c r="A3783" s="2">
        <v>44599.875</v>
      </c>
      <c r="B3783" s="1">
        <v>12.91</v>
      </c>
      <c r="C3783" s="1">
        <v>25.14</v>
      </c>
      <c r="D3783" s="1">
        <v>76.82</v>
      </c>
      <c r="E3783" s="1">
        <v>92.8</v>
      </c>
      <c r="F3783" s="1">
        <v>0.0</v>
      </c>
      <c r="G3783" s="1">
        <v>0.0</v>
      </c>
      <c r="H3783" s="1">
        <v>0.0</v>
      </c>
      <c r="I3783" s="1">
        <v>0.0</v>
      </c>
      <c r="J3783" s="1">
        <v>0.051</v>
      </c>
      <c r="K3783" s="3">
        <v>4.580913E-5</v>
      </c>
    </row>
    <row r="3784" ht="15.75" customHeight="1">
      <c r="A3784" s="2">
        <v>44599.885416666664</v>
      </c>
      <c r="B3784" s="1">
        <v>12.9</v>
      </c>
      <c r="C3784" s="1">
        <v>25.23</v>
      </c>
      <c r="D3784" s="1">
        <v>76.72</v>
      </c>
      <c r="E3784" s="1">
        <v>93.1</v>
      </c>
      <c r="F3784" s="1">
        <v>0.03</v>
      </c>
      <c r="G3784" s="1">
        <v>0.0</v>
      </c>
      <c r="H3784" s="1">
        <v>0.0</v>
      </c>
      <c r="I3784" s="1">
        <v>0.0</v>
      </c>
      <c r="J3784" s="1">
        <v>0.057</v>
      </c>
      <c r="K3784" s="3">
        <v>5.095863E-5</v>
      </c>
    </row>
    <row r="3785" ht="15.75" customHeight="1">
      <c r="A3785" s="2">
        <v>44599.895833333336</v>
      </c>
      <c r="B3785" s="1">
        <v>12.9</v>
      </c>
      <c r="C3785" s="1">
        <v>25.11</v>
      </c>
      <c r="D3785" s="1">
        <v>75.55</v>
      </c>
      <c r="E3785" s="1">
        <v>93.4</v>
      </c>
      <c r="F3785" s="1">
        <v>0.01</v>
      </c>
      <c r="G3785" s="1">
        <v>0.0</v>
      </c>
      <c r="H3785" s="1">
        <v>0.0</v>
      </c>
      <c r="I3785" s="1">
        <v>0.0</v>
      </c>
      <c r="J3785" s="1">
        <v>0.092</v>
      </c>
      <c r="K3785" s="3">
        <v>8.282119E-5</v>
      </c>
    </row>
    <row r="3786" ht="15.75" customHeight="1">
      <c r="A3786" s="2">
        <v>44599.90625</v>
      </c>
      <c r="B3786" s="1">
        <v>12.89</v>
      </c>
      <c r="C3786" s="1">
        <v>24.43</v>
      </c>
      <c r="D3786" s="1">
        <v>75.21</v>
      </c>
      <c r="E3786" s="1">
        <v>93.4</v>
      </c>
      <c r="F3786" s="1">
        <v>0.01</v>
      </c>
      <c r="G3786" s="1">
        <v>0.0</v>
      </c>
      <c r="H3786" s="1">
        <v>0.0</v>
      </c>
      <c r="I3786" s="1">
        <v>0.0</v>
      </c>
      <c r="J3786" s="1">
        <v>0.079</v>
      </c>
      <c r="K3786" s="3">
        <v>7.134208E-5</v>
      </c>
    </row>
    <row r="3787" ht="15.75" customHeight="1">
      <c r="A3787" s="2">
        <v>44599.916666666664</v>
      </c>
      <c r="B3787" s="1">
        <v>12.89</v>
      </c>
      <c r="C3787" s="1">
        <v>24.13</v>
      </c>
      <c r="D3787" s="1">
        <v>75.59</v>
      </c>
      <c r="E3787" s="1">
        <v>93.5</v>
      </c>
      <c r="F3787" s="1">
        <v>0.0</v>
      </c>
      <c r="G3787" s="1">
        <v>0.0</v>
      </c>
      <c r="H3787" s="1">
        <v>0.0</v>
      </c>
      <c r="I3787" s="1">
        <v>0.0</v>
      </c>
      <c r="J3787" s="1">
        <v>0.058</v>
      </c>
      <c r="K3787" s="3">
        <v>5.213873E-5</v>
      </c>
    </row>
    <row r="3788" ht="15.75" customHeight="1">
      <c r="A3788" s="2">
        <v>44599.927083333336</v>
      </c>
      <c r="B3788" s="1">
        <v>12.89</v>
      </c>
      <c r="C3788" s="1">
        <v>24.23</v>
      </c>
      <c r="D3788" s="1">
        <v>75.9</v>
      </c>
      <c r="E3788" s="1">
        <v>93.5</v>
      </c>
      <c r="F3788" s="1">
        <v>0.0</v>
      </c>
      <c r="G3788" s="1">
        <v>0.0</v>
      </c>
      <c r="H3788" s="1">
        <v>0.0</v>
      </c>
      <c r="I3788" s="1">
        <v>0.0</v>
      </c>
      <c r="J3788" s="1">
        <v>0.045</v>
      </c>
      <c r="K3788" s="3">
        <v>4.055234E-5</v>
      </c>
    </row>
    <row r="3789" ht="15.75" customHeight="1">
      <c r="A3789" s="2">
        <v>44599.9375</v>
      </c>
      <c r="B3789" s="1">
        <v>12.88</v>
      </c>
      <c r="C3789" s="1">
        <v>24.22</v>
      </c>
      <c r="D3789" s="1">
        <v>75.5</v>
      </c>
      <c r="E3789" s="1">
        <v>93.5</v>
      </c>
      <c r="F3789" s="1">
        <v>0.0</v>
      </c>
      <c r="G3789" s="1">
        <v>0.0</v>
      </c>
      <c r="H3789" s="1">
        <v>0.0</v>
      </c>
      <c r="I3789" s="1">
        <v>0.0</v>
      </c>
      <c r="J3789" s="1">
        <v>0.054</v>
      </c>
      <c r="K3789" s="3">
        <v>4.859844E-5</v>
      </c>
    </row>
    <row r="3790" ht="15.75" customHeight="1">
      <c r="A3790" s="2">
        <v>44599.947916666664</v>
      </c>
      <c r="B3790" s="1">
        <v>12.88</v>
      </c>
      <c r="C3790" s="1">
        <v>24.16</v>
      </c>
      <c r="D3790" s="1">
        <v>75.5</v>
      </c>
      <c r="E3790" s="1">
        <v>93.5</v>
      </c>
      <c r="F3790" s="1">
        <v>0.01</v>
      </c>
      <c r="G3790" s="1">
        <v>0.0</v>
      </c>
      <c r="H3790" s="1">
        <v>0.0</v>
      </c>
      <c r="I3790" s="1">
        <v>0.0</v>
      </c>
      <c r="J3790" s="1">
        <v>0.05</v>
      </c>
      <c r="K3790" s="3">
        <v>4.495088E-5</v>
      </c>
    </row>
    <row r="3791" ht="15.75" customHeight="1">
      <c r="A3791" s="2">
        <v>44599.958333333336</v>
      </c>
      <c r="B3791" s="1">
        <v>12.88</v>
      </c>
      <c r="C3791" s="1">
        <v>24.13</v>
      </c>
      <c r="D3791" s="1">
        <v>74.54</v>
      </c>
      <c r="E3791" s="1">
        <v>93.6</v>
      </c>
      <c r="F3791" s="1">
        <v>0.0</v>
      </c>
      <c r="G3791" s="1">
        <v>0.0</v>
      </c>
      <c r="H3791" s="1">
        <v>0.0</v>
      </c>
      <c r="I3791" s="1">
        <v>0.0</v>
      </c>
      <c r="J3791" s="1">
        <v>0.057</v>
      </c>
      <c r="K3791" s="3">
        <v>5.149504E-5</v>
      </c>
    </row>
    <row r="3792" ht="15.75" customHeight="1">
      <c r="A3792" s="2">
        <v>44599.96875</v>
      </c>
      <c r="B3792" s="1">
        <v>12.88</v>
      </c>
      <c r="C3792" s="1">
        <v>23.87</v>
      </c>
      <c r="D3792" s="1">
        <v>73.94</v>
      </c>
      <c r="E3792" s="1">
        <v>93.8</v>
      </c>
      <c r="F3792" s="1">
        <v>0.0</v>
      </c>
      <c r="G3792" s="1">
        <v>0.0</v>
      </c>
      <c r="H3792" s="1">
        <v>0.0</v>
      </c>
      <c r="I3792" s="1">
        <v>0.0</v>
      </c>
      <c r="J3792" s="1">
        <v>0.07</v>
      </c>
      <c r="K3792" s="3">
        <v>6.26523E-5</v>
      </c>
    </row>
    <row r="3793" ht="15.75" customHeight="1">
      <c r="A3793" s="2">
        <v>44599.979166666664</v>
      </c>
      <c r="B3793" s="1">
        <v>12.87</v>
      </c>
      <c r="C3793" s="1">
        <v>23.55</v>
      </c>
      <c r="D3793" s="1">
        <v>73.21</v>
      </c>
      <c r="E3793" s="1">
        <v>93.8</v>
      </c>
      <c r="F3793" s="1">
        <v>0.04</v>
      </c>
      <c r="G3793" s="1">
        <v>0.0</v>
      </c>
      <c r="H3793" s="1">
        <v>0.0</v>
      </c>
      <c r="I3793" s="1">
        <v>0.0</v>
      </c>
      <c r="J3793" s="1">
        <v>0.066</v>
      </c>
      <c r="K3793" s="3">
        <v>5.911201E-5</v>
      </c>
    </row>
    <row r="3794" ht="15.75" customHeight="1">
      <c r="A3794" s="2">
        <v>44599.989583333336</v>
      </c>
      <c r="B3794" s="1">
        <v>12.87</v>
      </c>
      <c r="C3794" s="1">
        <v>23.19</v>
      </c>
      <c r="D3794" s="1">
        <v>72.34</v>
      </c>
      <c r="E3794" s="1">
        <v>93.8</v>
      </c>
      <c r="F3794" s="1">
        <v>0.03</v>
      </c>
      <c r="G3794" s="1">
        <v>0.0</v>
      </c>
      <c r="H3794" s="1">
        <v>0.0</v>
      </c>
      <c r="I3794" s="1">
        <v>0.0</v>
      </c>
      <c r="J3794" s="1">
        <v>0.071</v>
      </c>
      <c r="K3794" s="3">
        <v>6.415424E-5</v>
      </c>
    </row>
    <row r="3795" ht="15.75" customHeight="1">
      <c r="A3795" s="2">
        <v>44600.0</v>
      </c>
      <c r="B3795" s="1">
        <v>12.87</v>
      </c>
      <c r="C3795" s="1">
        <v>22.79</v>
      </c>
      <c r="D3795" s="1">
        <v>72.16</v>
      </c>
      <c r="E3795" s="1">
        <v>93.9</v>
      </c>
      <c r="F3795" s="1">
        <v>0.01</v>
      </c>
      <c r="G3795" s="1">
        <v>0.0</v>
      </c>
      <c r="H3795" s="1">
        <v>0.0</v>
      </c>
      <c r="I3795" s="1">
        <v>0.0</v>
      </c>
      <c r="J3795" s="1">
        <v>0.079</v>
      </c>
      <c r="K3795" s="3">
        <v>7.12348E-5</v>
      </c>
    </row>
    <row r="3796" ht="15.75" customHeight="1">
      <c r="A3796" s="2">
        <v>44600.010416666664</v>
      </c>
      <c r="B3796" s="1">
        <v>12.87</v>
      </c>
      <c r="C3796" s="1">
        <v>22.56</v>
      </c>
      <c r="D3796" s="1">
        <v>72.49</v>
      </c>
      <c r="E3796" s="1">
        <v>93.8</v>
      </c>
      <c r="F3796" s="1">
        <v>0.02</v>
      </c>
      <c r="G3796" s="1">
        <v>0.0</v>
      </c>
      <c r="H3796" s="1">
        <v>0.0</v>
      </c>
      <c r="I3796" s="1">
        <v>0.0</v>
      </c>
      <c r="J3796" s="1">
        <v>0.076</v>
      </c>
      <c r="K3796" s="3">
        <v>6.801636E-5</v>
      </c>
    </row>
    <row r="3797" ht="15.75" customHeight="1">
      <c r="A3797" s="2">
        <v>44600.020833333336</v>
      </c>
      <c r="B3797" s="1">
        <v>12.87</v>
      </c>
      <c r="C3797" s="1">
        <v>22.58</v>
      </c>
      <c r="D3797" s="1">
        <v>72.63</v>
      </c>
      <c r="E3797" s="1">
        <v>93.8</v>
      </c>
      <c r="F3797" s="1">
        <v>0.02</v>
      </c>
      <c r="G3797" s="1">
        <v>0.0</v>
      </c>
      <c r="H3797" s="1">
        <v>0.0</v>
      </c>
      <c r="I3797" s="1">
        <v>0.0</v>
      </c>
      <c r="J3797" s="1">
        <v>0.068</v>
      </c>
      <c r="K3797" s="3">
        <v>6.125764E-5</v>
      </c>
    </row>
    <row r="3798" ht="15.75" customHeight="1">
      <c r="A3798" s="2">
        <v>44600.03125</v>
      </c>
      <c r="B3798" s="1">
        <v>12.86</v>
      </c>
      <c r="C3798" s="1">
        <v>22.74</v>
      </c>
      <c r="D3798" s="1">
        <v>73.27</v>
      </c>
      <c r="E3798" s="1">
        <v>93.6</v>
      </c>
      <c r="F3798" s="1">
        <v>0.03</v>
      </c>
      <c r="G3798" s="1">
        <v>0.0</v>
      </c>
      <c r="H3798" s="1">
        <v>0.0</v>
      </c>
      <c r="I3798" s="1">
        <v>0.0</v>
      </c>
      <c r="J3798" s="1">
        <v>0.049</v>
      </c>
      <c r="K3798" s="3">
        <v>4.452175E-5</v>
      </c>
    </row>
    <row r="3799" ht="15.75" customHeight="1">
      <c r="A3799" s="2">
        <v>44600.041666666664</v>
      </c>
      <c r="B3799" s="1">
        <v>12.86</v>
      </c>
      <c r="C3799" s="1">
        <v>23.08</v>
      </c>
      <c r="D3799" s="1">
        <v>74.19</v>
      </c>
      <c r="E3799" s="1">
        <v>93.6</v>
      </c>
      <c r="F3799" s="1">
        <v>0.02</v>
      </c>
      <c r="G3799" s="1">
        <v>0.0</v>
      </c>
      <c r="H3799" s="1">
        <v>0.0</v>
      </c>
      <c r="I3799" s="1">
        <v>0.0</v>
      </c>
      <c r="J3799" s="1">
        <v>0.049</v>
      </c>
      <c r="K3799" s="3">
        <v>4.387806E-5</v>
      </c>
    </row>
    <row r="3800" ht="15.75" customHeight="1">
      <c r="A3800" s="2">
        <v>44600.052083333336</v>
      </c>
      <c r="B3800" s="1">
        <v>12.86</v>
      </c>
      <c r="C3800" s="1">
        <v>23.32</v>
      </c>
      <c r="D3800" s="1">
        <v>74.51</v>
      </c>
      <c r="E3800" s="1">
        <v>93.6</v>
      </c>
      <c r="F3800" s="1">
        <v>0.04</v>
      </c>
      <c r="G3800" s="1">
        <v>0.0</v>
      </c>
      <c r="H3800" s="1">
        <v>0.0</v>
      </c>
      <c r="I3800" s="1">
        <v>0.0</v>
      </c>
      <c r="J3800" s="1">
        <v>0.042</v>
      </c>
      <c r="K3800" s="3">
        <v>3.787031E-5</v>
      </c>
    </row>
    <row r="3801" ht="15.75" customHeight="1">
      <c r="A3801" s="2">
        <v>44600.0625</v>
      </c>
      <c r="B3801" s="1">
        <v>12.86</v>
      </c>
      <c r="C3801" s="1">
        <v>23.39</v>
      </c>
      <c r="D3801" s="1">
        <v>74.4</v>
      </c>
      <c r="E3801" s="1">
        <v>93.6</v>
      </c>
      <c r="F3801" s="1">
        <v>0.03</v>
      </c>
      <c r="G3801" s="1">
        <v>0.0</v>
      </c>
      <c r="H3801" s="1">
        <v>0.0</v>
      </c>
      <c r="I3801" s="1">
        <v>0.0</v>
      </c>
      <c r="J3801" s="1">
        <v>0.063</v>
      </c>
      <c r="K3801" s="3">
        <v>5.642998E-5</v>
      </c>
    </row>
    <row r="3802" ht="15.75" customHeight="1">
      <c r="A3802" s="2">
        <v>44600.072916666664</v>
      </c>
      <c r="B3802" s="1">
        <v>12.86</v>
      </c>
      <c r="C3802" s="1">
        <v>23.39</v>
      </c>
      <c r="D3802" s="1">
        <v>74.23</v>
      </c>
      <c r="E3802" s="1">
        <v>93.5</v>
      </c>
      <c r="F3802" s="1">
        <v>0.01</v>
      </c>
      <c r="G3802" s="1">
        <v>0.0</v>
      </c>
      <c r="H3802" s="1">
        <v>0.0</v>
      </c>
      <c r="I3802" s="1">
        <v>0.0</v>
      </c>
      <c r="J3802" s="1">
        <v>0.085</v>
      </c>
      <c r="K3802" s="3">
        <v>7.659887E-5</v>
      </c>
    </row>
    <row r="3803" ht="15.75" customHeight="1">
      <c r="A3803" s="2">
        <v>44600.083333333336</v>
      </c>
      <c r="B3803" s="1">
        <v>12.86</v>
      </c>
      <c r="C3803" s="1">
        <v>23.38</v>
      </c>
      <c r="D3803" s="1">
        <v>74.3</v>
      </c>
      <c r="E3803" s="1">
        <v>93.5</v>
      </c>
      <c r="F3803" s="1">
        <v>0.01</v>
      </c>
      <c r="G3803" s="1">
        <v>0.0</v>
      </c>
      <c r="H3803" s="1">
        <v>0.0</v>
      </c>
      <c r="I3803" s="1">
        <v>0.0</v>
      </c>
      <c r="J3803" s="1">
        <v>0.077</v>
      </c>
      <c r="K3803" s="3">
        <v>6.887461E-5</v>
      </c>
    </row>
    <row r="3804" ht="15.75" customHeight="1">
      <c r="A3804" s="2">
        <v>44600.09375</v>
      </c>
      <c r="B3804" s="1">
        <v>12.86</v>
      </c>
      <c r="C3804" s="1">
        <v>23.46</v>
      </c>
      <c r="D3804" s="1">
        <v>74.56</v>
      </c>
      <c r="E3804" s="1">
        <v>93.4</v>
      </c>
      <c r="F3804" s="1">
        <v>0.02</v>
      </c>
      <c r="G3804" s="1">
        <v>0.0</v>
      </c>
      <c r="H3804" s="1">
        <v>0.0</v>
      </c>
      <c r="I3804" s="1">
        <v>0.0</v>
      </c>
      <c r="J3804" s="1">
        <v>0.062</v>
      </c>
      <c r="K3804" s="3">
        <v>5.610814E-5</v>
      </c>
    </row>
    <row r="3805" ht="15.75" customHeight="1">
      <c r="A3805" s="2">
        <v>44600.104166666664</v>
      </c>
      <c r="B3805" s="1">
        <v>12.86</v>
      </c>
      <c r="C3805" s="1">
        <v>23.59</v>
      </c>
      <c r="D3805" s="1">
        <v>74.94</v>
      </c>
      <c r="E3805" s="1">
        <v>93.3</v>
      </c>
      <c r="F3805" s="1">
        <v>0.03</v>
      </c>
      <c r="G3805" s="1">
        <v>0.0</v>
      </c>
      <c r="H3805" s="1">
        <v>0.0</v>
      </c>
      <c r="I3805" s="1">
        <v>0.0</v>
      </c>
      <c r="J3805" s="1">
        <v>0.059</v>
      </c>
      <c r="K3805" s="3">
        <v>5.310426E-5</v>
      </c>
    </row>
    <row r="3806" ht="15.75" customHeight="1">
      <c r="A3806" s="2">
        <v>44600.114583333336</v>
      </c>
      <c r="B3806" s="1">
        <v>12.86</v>
      </c>
      <c r="C3806" s="1">
        <v>23.68</v>
      </c>
      <c r="D3806" s="1">
        <v>75.0</v>
      </c>
      <c r="E3806" s="1">
        <v>93.4</v>
      </c>
      <c r="F3806" s="1">
        <v>0.02</v>
      </c>
      <c r="G3806" s="1">
        <v>0.0</v>
      </c>
      <c r="H3806" s="1">
        <v>0.0</v>
      </c>
      <c r="I3806" s="1">
        <v>0.0</v>
      </c>
      <c r="J3806" s="1">
        <v>0.052</v>
      </c>
      <c r="K3806" s="3">
        <v>4.688194E-5</v>
      </c>
    </row>
    <row r="3807" ht="15.75" customHeight="1">
      <c r="A3807" s="2">
        <v>44600.125</v>
      </c>
      <c r="B3807" s="1">
        <v>12.86</v>
      </c>
      <c r="C3807" s="1">
        <v>23.69</v>
      </c>
      <c r="D3807" s="1">
        <v>74.86</v>
      </c>
      <c r="E3807" s="1">
        <v>93.5</v>
      </c>
      <c r="F3807" s="1">
        <v>0.02</v>
      </c>
      <c r="G3807" s="1">
        <v>0.0</v>
      </c>
      <c r="H3807" s="1">
        <v>0.0</v>
      </c>
      <c r="I3807" s="1">
        <v>0.0</v>
      </c>
      <c r="J3807" s="1">
        <v>0.069</v>
      </c>
      <c r="K3807" s="3">
        <v>6.179405E-5</v>
      </c>
    </row>
    <row r="3808" ht="15.75" customHeight="1">
      <c r="A3808" s="2">
        <v>44600.135416666664</v>
      </c>
      <c r="B3808" s="1">
        <v>12.86</v>
      </c>
      <c r="C3808" s="1">
        <v>23.66</v>
      </c>
      <c r="D3808" s="1">
        <v>74.7</v>
      </c>
      <c r="E3808" s="1">
        <v>93.5</v>
      </c>
      <c r="F3808" s="1">
        <v>0.02</v>
      </c>
      <c r="G3808" s="1">
        <v>0.0</v>
      </c>
      <c r="H3808" s="1">
        <v>0.0</v>
      </c>
      <c r="I3808" s="1">
        <v>0.0</v>
      </c>
      <c r="J3808" s="1">
        <v>0.067</v>
      </c>
      <c r="K3808" s="3">
        <v>6.061395E-5</v>
      </c>
    </row>
    <row r="3809" ht="15.75" customHeight="1">
      <c r="A3809" s="2">
        <v>44600.145833333336</v>
      </c>
      <c r="B3809" s="1">
        <v>12.86</v>
      </c>
      <c r="C3809" s="1">
        <v>23.62</v>
      </c>
      <c r="D3809" s="1">
        <v>73.96</v>
      </c>
      <c r="E3809" s="1">
        <v>93.5</v>
      </c>
      <c r="F3809" s="1">
        <v>0.15</v>
      </c>
      <c r="G3809" s="1">
        <v>0.0</v>
      </c>
      <c r="H3809" s="1">
        <v>0.0</v>
      </c>
      <c r="I3809" s="1">
        <v>0.0</v>
      </c>
      <c r="J3809" s="1">
        <v>0.07</v>
      </c>
      <c r="K3809" s="3">
        <v>6.329599E-5</v>
      </c>
    </row>
    <row r="3810" ht="15.75" customHeight="1">
      <c r="A3810" s="2">
        <v>44600.15625</v>
      </c>
      <c r="B3810" s="1">
        <v>12.86</v>
      </c>
      <c r="C3810" s="1">
        <v>23.43</v>
      </c>
      <c r="D3810" s="1">
        <v>73.79</v>
      </c>
      <c r="E3810" s="1">
        <v>93.5</v>
      </c>
      <c r="F3810" s="1">
        <v>0.01</v>
      </c>
      <c r="G3810" s="1">
        <v>0.0</v>
      </c>
      <c r="H3810" s="1">
        <v>0.0</v>
      </c>
      <c r="I3810" s="1">
        <v>0.0</v>
      </c>
      <c r="J3810" s="1">
        <v>0.066</v>
      </c>
      <c r="K3810" s="3">
        <v>5.943386E-5</v>
      </c>
    </row>
    <row r="3811" ht="15.75" customHeight="1">
      <c r="A3811" s="2">
        <v>44600.166666666664</v>
      </c>
      <c r="B3811" s="1">
        <v>12.85</v>
      </c>
      <c r="C3811" s="1">
        <v>23.3</v>
      </c>
      <c r="D3811" s="1">
        <v>73.67</v>
      </c>
      <c r="E3811" s="1">
        <v>93.5</v>
      </c>
      <c r="F3811" s="1">
        <v>0.02</v>
      </c>
      <c r="G3811" s="1">
        <v>0.0</v>
      </c>
      <c r="H3811" s="1">
        <v>0.0</v>
      </c>
      <c r="I3811" s="1">
        <v>0.0</v>
      </c>
      <c r="J3811" s="1">
        <v>0.061</v>
      </c>
      <c r="K3811" s="3">
        <v>5.503532E-5</v>
      </c>
    </row>
    <row r="3812" ht="15.75" customHeight="1">
      <c r="A3812" s="2">
        <v>44600.177083333336</v>
      </c>
      <c r="B3812" s="1">
        <v>12.85</v>
      </c>
      <c r="C3812" s="1">
        <v>23.19</v>
      </c>
      <c r="D3812" s="1">
        <v>73.52</v>
      </c>
      <c r="E3812" s="1">
        <v>93.5</v>
      </c>
      <c r="F3812" s="1">
        <v>0.02</v>
      </c>
      <c r="G3812" s="1">
        <v>0.0</v>
      </c>
      <c r="H3812" s="1">
        <v>0.0</v>
      </c>
      <c r="I3812" s="1">
        <v>0.0</v>
      </c>
      <c r="J3812" s="1">
        <v>0.065</v>
      </c>
      <c r="K3812" s="3">
        <v>5.879017E-5</v>
      </c>
    </row>
    <row r="3813" ht="15.75" customHeight="1">
      <c r="A3813" s="2">
        <v>44600.1875</v>
      </c>
      <c r="B3813" s="1">
        <v>12.85</v>
      </c>
      <c r="C3813" s="1">
        <v>23.12</v>
      </c>
      <c r="D3813" s="1">
        <v>73.63</v>
      </c>
      <c r="E3813" s="1">
        <v>93.4</v>
      </c>
      <c r="F3813" s="1">
        <v>0.01</v>
      </c>
      <c r="G3813" s="1">
        <v>0.0</v>
      </c>
      <c r="H3813" s="1">
        <v>0.0</v>
      </c>
      <c r="I3813" s="1">
        <v>0.0</v>
      </c>
      <c r="J3813" s="1">
        <v>0.067</v>
      </c>
      <c r="K3813" s="3">
        <v>6.007754E-5</v>
      </c>
    </row>
    <row r="3814" ht="15.75" customHeight="1">
      <c r="A3814" s="2">
        <v>44600.197916666664</v>
      </c>
      <c r="B3814" s="1">
        <v>12.85</v>
      </c>
      <c r="C3814" s="1">
        <v>23.12</v>
      </c>
      <c r="D3814" s="1">
        <v>73.49</v>
      </c>
      <c r="E3814" s="1">
        <v>93.4</v>
      </c>
      <c r="F3814" s="1">
        <v>0.01</v>
      </c>
      <c r="G3814" s="1">
        <v>0.0</v>
      </c>
      <c r="H3814" s="1">
        <v>0.0</v>
      </c>
      <c r="I3814" s="1">
        <v>0.0</v>
      </c>
      <c r="J3814" s="1">
        <v>0.065</v>
      </c>
      <c r="K3814" s="3">
        <v>5.825376E-5</v>
      </c>
    </row>
    <row r="3815" ht="15.75" customHeight="1">
      <c r="A3815" s="2">
        <v>44600.208333333336</v>
      </c>
      <c r="B3815" s="1">
        <v>12.85</v>
      </c>
      <c r="C3815" s="1">
        <v>23.07</v>
      </c>
      <c r="D3815" s="1">
        <v>73.34</v>
      </c>
      <c r="E3815" s="1">
        <v>93.4</v>
      </c>
      <c r="F3815" s="1">
        <v>0.01</v>
      </c>
      <c r="G3815" s="1">
        <v>0.0</v>
      </c>
      <c r="H3815" s="1">
        <v>0.0</v>
      </c>
      <c r="I3815" s="1">
        <v>0.0</v>
      </c>
      <c r="J3815" s="1">
        <v>0.063</v>
      </c>
      <c r="K3815" s="3">
        <v>5.664454E-5</v>
      </c>
    </row>
    <row r="3816" ht="15.75" customHeight="1">
      <c r="A3816" s="2">
        <v>44600.21875</v>
      </c>
      <c r="B3816" s="1">
        <v>12.85</v>
      </c>
      <c r="C3816" s="1">
        <v>23.09</v>
      </c>
      <c r="D3816" s="1">
        <v>73.73</v>
      </c>
      <c r="E3816" s="1">
        <v>93.3</v>
      </c>
      <c r="F3816" s="1">
        <v>0.01</v>
      </c>
      <c r="G3816" s="1">
        <v>0.0</v>
      </c>
      <c r="H3816" s="1">
        <v>0.0</v>
      </c>
      <c r="I3816" s="1">
        <v>0.0</v>
      </c>
      <c r="J3816" s="1">
        <v>0.064</v>
      </c>
      <c r="K3816" s="3">
        <v>5.761007E-5</v>
      </c>
    </row>
    <row r="3817" ht="15.75" customHeight="1">
      <c r="A3817" s="2">
        <v>44600.229166666664</v>
      </c>
      <c r="B3817" s="1">
        <v>12.85</v>
      </c>
      <c r="C3817" s="1">
        <v>23.08</v>
      </c>
      <c r="D3817" s="1">
        <v>73.47</v>
      </c>
      <c r="E3817" s="1">
        <v>93.4</v>
      </c>
      <c r="F3817" s="1">
        <v>0.01</v>
      </c>
      <c r="G3817" s="1">
        <v>0.0</v>
      </c>
      <c r="H3817" s="1">
        <v>0.0</v>
      </c>
      <c r="I3817" s="1">
        <v>0.0</v>
      </c>
      <c r="J3817" s="1">
        <v>0.051</v>
      </c>
      <c r="K3817" s="3">
        <v>4.634553E-5</v>
      </c>
    </row>
    <row r="3818" ht="15.75" customHeight="1">
      <c r="A3818" s="2">
        <v>44600.239583333336</v>
      </c>
      <c r="B3818" s="1">
        <v>12.85</v>
      </c>
      <c r="C3818" s="1">
        <v>23.02</v>
      </c>
      <c r="D3818" s="1">
        <v>73.59</v>
      </c>
      <c r="E3818" s="1">
        <v>93.3</v>
      </c>
      <c r="F3818" s="1">
        <v>0.0</v>
      </c>
      <c r="G3818" s="1">
        <v>0.0</v>
      </c>
      <c r="H3818" s="1">
        <v>0.0</v>
      </c>
      <c r="I3818" s="1">
        <v>0.0</v>
      </c>
      <c r="J3818" s="1">
        <v>0.057</v>
      </c>
      <c r="K3818" s="3">
        <v>5.149504E-5</v>
      </c>
    </row>
    <row r="3819" ht="15.75" customHeight="1">
      <c r="A3819" s="2">
        <v>44600.25</v>
      </c>
      <c r="B3819" s="1">
        <v>12.85</v>
      </c>
      <c r="C3819" s="1">
        <v>23.1</v>
      </c>
      <c r="D3819" s="1">
        <v>73.85</v>
      </c>
      <c r="E3819" s="1">
        <v>93.2</v>
      </c>
      <c r="F3819" s="1">
        <v>0.0</v>
      </c>
      <c r="G3819" s="1">
        <v>0.0</v>
      </c>
      <c r="H3819" s="1">
        <v>0.0</v>
      </c>
      <c r="I3819" s="1">
        <v>0.0</v>
      </c>
      <c r="J3819" s="1">
        <v>0.05</v>
      </c>
      <c r="K3819" s="3">
        <v>4.527272E-5</v>
      </c>
    </row>
    <row r="3820" ht="15.75" customHeight="1">
      <c r="A3820" s="2">
        <v>44600.260416666664</v>
      </c>
      <c r="B3820" s="1">
        <v>12.85</v>
      </c>
      <c r="C3820" s="1">
        <v>23.22</v>
      </c>
      <c r="D3820" s="1">
        <v>74.14</v>
      </c>
      <c r="E3820" s="1">
        <v>93.1</v>
      </c>
      <c r="F3820" s="1">
        <v>0.01</v>
      </c>
      <c r="G3820" s="1">
        <v>0.0</v>
      </c>
      <c r="H3820" s="1">
        <v>0.0</v>
      </c>
      <c r="I3820" s="1">
        <v>0.0</v>
      </c>
      <c r="J3820" s="1">
        <v>0.062</v>
      </c>
      <c r="K3820" s="3">
        <v>5.578629E-5</v>
      </c>
    </row>
    <row r="3821" ht="15.75" customHeight="1">
      <c r="A3821" s="2">
        <v>44600.270833333336</v>
      </c>
      <c r="B3821" s="1">
        <v>12.85</v>
      </c>
      <c r="C3821" s="1">
        <v>23.31</v>
      </c>
      <c r="D3821" s="1">
        <v>74.24</v>
      </c>
      <c r="E3821" s="1">
        <v>93.1</v>
      </c>
      <c r="F3821" s="1">
        <v>0.0</v>
      </c>
      <c r="G3821" s="1">
        <v>0.0</v>
      </c>
      <c r="H3821" s="1">
        <v>0.0</v>
      </c>
      <c r="I3821" s="1">
        <v>0.0</v>
      </c>
      <c r="J3821" s="1">
        <v>0.052</v>
      </c>
      <c r="K3821" s="3">
        <v>4.70965E-5</v>
      </c>
    </row>
    <row r="3822" ht="15.75" customHeight="1">
      <c r="A3822" s="2">
        <v>44600.28125</v>
      </c>
      <c r="B3822" s="1">
        <v>12.85</v>
      </c>
      <c r="C3822" s="1">
        <v>23.38</v>
      </c>
      <c r="D3822" s="1">
        <v>74.31</v>
      </c>
      <c r="E3822" s="1">
        <v>93.1</v>
      </c>
      <c r="F3822" s="1">
        <v>0.01</v>
      </c>
      <c r="G3822" s="1">
        <v>0.0</v>
      </c>
      <c r="H3822" s="1">
        <v>0.0</v>
      </c>
      <c r="I3822" s="1">
        <v>0.0</v>
      </c>
      <c r="J3822" s="1">
        <v>0.056</v>
      </c>
      <c r="K3822" s="3">
        <v>5.042223E-5</v>
      </c>
    </row>
    <row r="3823" ht="15.75" customHeight="1">
      <c r="A3823" s="2">
        <v>44600.291666666664</v>
      </c>
      <c r="B3823" s="1">
        <v>12.85</v>
      </c>
      <c r="C3823" s="1">
        <v>23.46</v>
      </c>
      <c r="D3823" s="1">
        <v>74.45</v>
      </c>
      <c r="E3823" s="1">
        <v>93.1</v>
      </c>
      <c r="F3823" s="1">
        <v>0.0</v>
      </c>
      <c r="G3823" s="1">
        <v>0.0</v>
      </c>
      <c r="H3823" s="1">
        <v>0.0</v>
      </c>
      <c r="I3823" s="1">
        <v>0.0</v>
      </c>
      <c r="J3823" s="1">
        <v>0.065</v>
      </c>
      <c r="K3823" s="3">
        <v>5.868289E-5</v>
      </c>
    </row>
    <row r="3824" ht="15.75" customHeight="1">
      <c r="A3824" s="2">
        <v>44600.302083333336</v>
      </c>
      <c r="B3824" s="1">
        <v>12.7</v>
      </c>
      <c r="C3824" s="1">
        <v>26.75</v>
      </c>
      <c r="D3824" s="1">
        <v>74.59</v>
      </c>
      <c r="E3824" s="1">
        <v>93.0</v>
      </c>
      <c r="F3824" s="1">
        <v>0.0</v>
      </c>
      <c r="G3824" s="1">
        <v>0.0</v>
      </c>
      <c r="H3824" s="1">
        <v>0.0</v>
      </c>
      <c r="I3824" s="1">
        <v>0.0</v>
      </c>
      <c r="J3824" s="1">
        <v>0.121</v>
      </c>
      <c r="K3824" s="1">
        <v>1.093197E-4</v>
      </c>
    </row>
    <row r="3825" ht="15.75" customHeight="1">
      <c r="A3825" s="2">
        <v>44600.3125</v>
      </c>
      <c r="B3825" s="1">
        <v>12.7</v>
      </c>
      <c r="C3825" s="1">
        <v>27.63</v>
      </c>
      <c r="D3825" s="1">
        <v>74.75</v>
      </c>
      <c r="E3825" s="1">
        <v>93.0</v>
      </c>
      <c r="F3825" s="1">
        <v>0.0</v>
      </c>
      <c r="G3825" s="1">
        <v>0.0</v>
      </c>
      <c r="H3825" s="1">
        <v>0.0</v>
      </c>
      <c r="I3825" s="1">
        <v>0.0</v>
      </c>
      <c r="J3825" s="1">
        <v>0.546</v>
      </c>
      <c r="K3825" s="1">
        <v>4.916703E-4</v>
      </c>
    </row>
    <row r="3826" ht="15.75" customHeight="1">
      <c r="A3826" s="2">
        <v>44600.322916666664</v>
      </c>
      <c r="B3826" s="1">
        <v>12.69</v>
      </c>
      <c r="C3826" s="1">
        <v>27.88</v>
      </c>
      <c r="D3826" s="1">
        <v>74.39</v>
      </c>
      <c r="E3826" s="1">
        <v>93.1</v>
      </c>
      <c r="F3826" s="1">
        <v>0.0</v>
      </c>
      <c r="G3826" s="1">
        <v>0.0</v>
      </c>
      <c r="H3826" s="1">
        <v>0.0</v>
      </c>
      <c r="I3826" s="1">
        <v>0.0</v>
      </c>
      <c r="J3826" s="1">
        <v>3.511</v>
      </c>
      <c r="K3826" s="1">
        <v>0.003160293</v>
      </c>
    </row>
    <row r="3827" ht="15.75" customHeight="1">
      <c r="A3827" s="2">
        <v>44600.333333333336</v>
      </c>
      <c r="B3827" s="1">
        <v>12.7</v>
      </c>
      <c r="C3827" s="1">
        <v>27.9</v>
      </c>
      <c r="D3827" s="1">
        <v>73.74</v>
      </c>
      <c r="E3827" s="1">
        <v>93.2</v>
      </c>
      <c r="F3827" s="1">
        <v>0.0</v>
      </c>
      <c r="G3827" s="1">
        <v>0.0</v>
      </c>
      <c r="H3827" s="1">
        <v>0.0</v>
      </c>
      <c r="I3827" s="1">
        <v>0.0</v>
      </c>
      <c r="J3827" s="1">
        <v>17.97</v>
      </c>
      <c r="K3827" s="1">
        <v>0.01617738</v>
      </c>
    </row>
    <row r="3828" ht="15.75" customHeight="1">
      <c r="A3828" s="2">
        <v>44600.34375</v>
      </c>
      <c r="B3828" s="1">
        <v>12.7</v>
      </c>
      <c r="C3828" s="1">
        <v>27.78</v>
      </c>
      <c r="D3828" s="1">
        <v>73.34</v>
      </c>
      <c r="E3828" s="1">
        <v>93.3</v>
      </c>
      <c r="F3828" s="1">
        <v>0.0</v>
      </c>
      <c r="G3828" s="1">
        <v>0.0</v>
      </c>
      <c r="H3828" s="1">
        <v>0.0</v>
      </c>
      <c r="I3828" s="1">
        <v>0.0</v>
      </c>
      <c r="J3828" s="1">
        <v>30.42</v>
      </c>
      <c r="K3828" s="1">
        <v>0.02737873</v>
      </c>
    </row>
    <row r="3829" ht="15.75" customHeight="1">
      <c r="A3829" s="2">
        <v>44600.354166666664</v>
      </c>
      <c r="B3829" s="1">
        <v>12.71</v>
      </c>
      <c r="C3829" s="1">
        <v>27.76</v>
      </c>
      <c r="D3829" s="1">
        <v>73.51</v>
      </c>
      <c r="E3829" s="1">
        <v>93.2</v>
      </c>
      <c r="F3829" s="1">
        <v>0.01</v>
      </c>
      <c r="G3829" s="1">
        <v>0.0</v>
      </c>
      <c r="H3829" s="1">
        <v>0.0</v>
      </c>
      <c r="I3829" s="1">
        <v>0.0</v>
      </c>
      <c r="J3829" s="1">
        <v>48.66</v>
      </c>
      <c r="K3829" s="1">
        <v>0.04379009</v>
      </c>
    </row>
    <row r="3830" ht="15.75" customHeight="1">
      <c r="A3830" s="2">
        <v>44600.364583333336</v>
      </c>
      <c r="B3830" s="1">
        <v>12.7</v>
      </c>
      <c r="C3830" s="1">
        <v>28.01</v>
      </c>
      <c r="D3830" s="1">
        <v>74.06</v>
      </c>
      <c r="E3830" s="1">
        <v>93.0</v>
      </c>
      <c r="F3830" s="1">
        <v>0.0</v>
      </c>
      <c r="G3830" s="1">
        <v>0.0</v>
      </c>
      <c r="H3830" s="1">
        <v>0.0</v>
      </c>
      <c r="I3830" s="1">
        <v>0.0</v>
      </c>
      <c r="J3830" s="1">
        <v>54.68</v>
      </c>
      <c r="K3830" s="1">
        <v>0.04921627</v>
      </c>
    </row>
    <row r="3831" ht="15.75" customHeight="1">
      <c r="A3831" s="2">
        <v>44600.375</v>
      </c>
      <c r="B3831" s="1">
        <v>12.67</v>
      </c>
      <c r="C3831" s="1">
        <v>28.22</v>
      </c>
      <c r="D3831" s="1">
        <v>74.63</v>
      </c>
      <c r="E3831" s="1">
        <v>92.9</v>
      </c>
      <c r="F3831" s="1">
        <v>0.18</v>
      </c>
      <c r="G3831" s="1">
        <v>0.0</v>
      </c>
      <c r="H3831" s="1">
        <v>0.0</v>
      </c>
      <c r="I3831" s="1">
        <v>0.0</v>
      </c>
      <c r="J3831" s="1">
        <v>27.46</v>
      </c>
      <c r="K3831" s="1">
        <v>0.02471322</v>
      </c>
    </row>
    <row r="3832" ht="15.75" customHeight="1">
      <c r="A3832" s="2">
        <v>44600.385416666664</v>
      </c>
      <c r="B3832" s="1">
        <v>12.67</v>
      </c>
      <c r="C3832" s="1">
        <v>28.22</v>
      </c>
      <c r="D3832" s="1">
        <v>73.94</v>
      </c>
      <c r="E3832" s="1">
        <v>93.0</v>
      </c>
      <c r="F3832" s="1">
        <v>0.09</v>
      </c>
      <c r="G3832" s="1">
        <v>0.0</v>
      </c>
      <c r="H3832" s="1">
        <v>0.0</v>
      </c>
      <c r="I3832" s="1">
        <v>0.0</v>
      </c>
      <c r="J3832" s="1">
        <v>45.95</v>
      </c>
      <c r="K3832" s="1">
        <v>0.04135095</v>
      </c>
    </row>
    <row r="3833" ht="15.75" customHeight="1">
      <c r="A3833" s="2">
        <v>44600.395833333336</v>
      </c>
      <c r="B3833" s="1">
        <v>12.67</v>
      </c>
      <c r="C3833" s="1">
        <v>28.2</v>
      </c>
      <c r="D3833" s="1">
        <v>73.74</v>
      </c>
      <c r="E3833" s="1">
        <v>92.9</v>
      </c>
      <c r="F3833" s="1">
        <v>0.02</v>
      </c>
      <c r="G3833" s="1">
        <v>0.0</v>
      </c>
      <c r="H3833" s="1">
        <v>0.0</v>
      </c>
      <c r="I3833" s="1">
        <v>0.0</v>
      </c>
      <c r="J3833" s="1">
        <v>64.5</v>
      </c>
      <c r="K3833" s="1">
        <v>0.05804617</v>
      </c>
    </row>
    <row r="3834" ht="15.75" customHeight="1">
      <c r="A3834" s="2">
        <v>44600.40625</v>
      </c>
      <c r="B3834" s="1">
        <v>12.69</v>
      </c>
      <c r="C3834" s="1">
        <v>28.31</v>
      </c>
      <c r="D3834" s="1">
        <v>74.1</v>
      </c>
      <c r="E3834" s="1">
        <v>93.0</v>
      </c>
      <c r="F3834" s="1">
        <v>0.0</v>
      </c>
      <c r="G3834" s="1">
        <v>0.0</v>
      </c>
      <c r="H3834" s="1">
        <v>0.0</v>
      </c>
      <c r="I3834" s="1">
        <v>0.0</v>
      </c>
      <c r="J3834" s="1">
        <v>85.0</v>
      </c>
      <c r="K3834" s="1">
        <v>0.07645715</v>
      </c>
    </row>
    <row r="3835" ht="15.75" customHeight="1">
      <c r="A3835" s="2">
        <v>44600.416666666664</v>
      </c>
      <c r="B3835" s="1">
        <v>12.72</v>
      </c>
      <c r="C3835" s="1">
        <v>28.34</v>
      </c>
      <c r="D3835" s="1">
        <v>73.95</v>
      </c>
      <c r="E3835" s="1">
        <v>93.0</v>
      </c>
      <c r="F3835" s="1">
        <v>0.0</v>
      </c>
      <c r="G3835" s="1">
        <v>0.0</v>
      </c>
      <c r="H3835" s="1">
        <v>0.0</v>
      </c>
      <c r="I3835" s="1">
        <v>0.0</v>
      </c>
      <c r="J3835" s="1">
        <v>115.1</v>
      </c>
      <c r="K3835" s="1">
        <v>0.1036258</v>
      </c>
    </row>
    <row r="3836" ht="15.75" customHeight="1">
      <c r="A3836" s="2">
        <v>44600.427083333336</v>
      </c>
      <c r="B3836" s="1">
        <v>12.73</v>
      </c>
      <c r="C3836" s="1">
        <v>28.58</v>
      </c>
      <c r="D3836" s="1">
        <v>74.53</v>
      </c>
      <c r="E3836" s="1">
        <v>92.8</v>
      </c>
      <c r="F3836" s="1">
        <v>0.0</v>
      </c>
      <c r="G3836" s="1">
        <v>0.0</v>
      </c>
      <c r="H3836" s="1">
        <v>0.0</v>
      </c>
      <c r="I3836" s="1">
        <v>0.0</v>
      </c>
      <c r="J3836" s="1">
        <v>125.1</v>
      </c>
      <c r="K3836" s="1">
        <v>0.112567</v>
      </c>
    </row>
    <row r="3837" ht="15.75" customHeight="1">
      <c r="A3837" s="2">
        <v>44600.4375</v>
      </c>
      <c r="B3837" s="1">
        <v>12.97</v>
      </c>
      <c r="C3837" s="1">
        <v>29.21</v>
      </c>
      <c r="D3837" s="1">
        <v>75.62</v>
      </c>
      <c r="E3837" s="1">
        <v>92.7</v>
      </c>
      <c r="F3837" s="1">
        <v>0.0</v>
      </c>
      <c r="G3837" s="1">
        <v>0.0</v>
      </c>
      <c r="H3837" s="1">
        <v>0.0</v>
      </c>
      <c r="I3837" s="1">
        <v>0.0</v>
      </c>
      <c r="J3837" s="1">
        <v>225.1</v>
      </c>
      <c r="K3837" s="1">
        <v>0.2026201</v>
      </c>
    </row>
    <row r="3838" ht="15.75" customHeight="1">
      <c r="A3838" s="2">
        <v>44600.447916666664</v>
      </c>
      <c r="B3838" s="1">
        <v>13.18</v>
      </c>
      <c r="C3838" s="1">
        <v>29.83</v>
      </c>
      <c r="D3838" s="1">
        <v>76.21</v>
      </c>
      <c r="E3838" s="1">
        <v>92.8</v>
      </c>
      <c r="F3838" s="1">
        <v>0.0</v>
      </c>
      <c r="G3838" s="1">
        <v>0.0</v>
      </c>
      <c r="H3838" s="1">
        <v>0.0</v>
      </c>
      <c r="I3838" s="1">
        <v>0.0</v>
      </c>
      <c r="J3838" s="1">
        <v>263.1</v>
      </c>
      <c r="K3838" s="1">
        <v>0.2368111</v>
      </c>
    </row>
    <row r="3839" ht="15.75" customHeight="1">
      <c r="A3839" s="2">
        <v>44600.458333333336</v>
      </c>
      <c r="B3839" s="1">
        <v>13.17</v>
      </c>
      <c r="C3839" s="1">
        <v>30.34</v>
      </c>
      <c r="D3839" s="1">
        <v>76.57</v>
      </c>
      <c r="E3839" s="1">
        <v>92.9</v>
      </c>
      <c r="F3839" s="1">
        <v>0.0</v>
      </c>
      <c r="G3839" s="1">
        <v>0.0</v>
      </c>
      <c r="H3839" s="1">
        <v>0.0</v>
      </c>
      <c r="I3839" s="1">
        <v>0.0</v>
      </c>
      <c r="J3839" s="1">
        <v>202.6</v>
      </c>
      <c r="K3839" s="1">
        <v>0.1823438</v>
      </c>
    </row>
    <row r="3840" ht="15.75" customHeight="1">
      <c r="A3840" s="2">
        <v>44600.46875</v>
      </c>
      <c r="B3840" s="1">
        <v>13.37</v>
      </c>
      <c r="C3840" s="1">
        <v>31.0</v>
      </c>
      <c r="D3840" s="1">
        <v>76.3</v>
      </c>
      <c r="E3840" s="1">
        <v>93.0</v>
      </c>
      <c r="F3840" s="1">
        <v>0.0</v>
      </c>
      <c r="G3840" s="1">
        <v>0.0</v>
      </c>
      <c r="H3840" s="1">
        <v>0.0</v>
      </c>
      <c r="I3840" s="1">
        <v>0.0</v>
      </c>
      <c r="J3840" s="1">
        <v>414.8</v>
      </c>
      <c r="K3840" s="1">
        <v>0.3733437</v>
      </c>
    </row>
    <row r="3841" ht="15.75" customHeight="1">
      <c r="A3841" s="2">
        <v>44600.479166666664</v>
      </c>
      <c r="B3841" s="1">
        <v>13.48</v>
      </c>
      <c r="C3841" s="1">
        <v>32.07</v>
      </c>
      <c r="D3841" s="1">
        <v>76.65</v>
      </c>
      <c r="E3841" s="1">
        <v>92.5</v>
      </c>
      <c r="F3841" s="1">
        <v>0.0</v>
      </c>
      <c r="G3841" s="1">
        <v>0.0</v>
      </c>
      <c r="H3841" s="1">
        <v>0.0</v>
      </c>
      <c r="I3841" s="1">
        <v>0.0</v>
      </c>
      <c r="J3841" s="1">
        <v>577.9</v>
      </c>
      <c r="K3841" s="1">
        <v>0.5200974</v>
      </c>
    </row>
    <row r="3842" ht="15.75" customHeight="1">
      <c r="A3842" s="2">
        <v>44600.489583333336</v>
      </c>
      <c r="B3842" s="1">
        <v>13.5</v>
      </c>
      <c r="C3842" s="1">
        <v>33.28</v>
      </c>
      <c r="D3842" s="1">
        <v>77.24</v>
      </c>
      <c r="E3842" s="1">
        <v>92.5</v>
      </c>
      <c r="F3842" s="1">
        <v>0.0</v>
      </c>
      <c r="G3842" s="1">
        <v>0.0</v>
      </c>
      <c r="H3842" s="1">
        <v>0.0</v>
      </c>
      <c r="I3842" s="1">
        <v>0.0</v>
      </c>
      <c r="J3842" s="1">
        <v>449.0</v>
      </c>
      <c r="K3842" s="1">
        <v>0.4040944</v>
      </c>
    </row>
    <row r="3843" ht="15.75" customHeight="1">
      <c r="A3843" s="2">
        <v>44600.5</v>
      </c>
      <c r="B3843" s="1">
        <v>13.48</v>
      </c>
      <c r="C3843" s="1">
        <v>34.37</v>
      </c>
      <c r="D3843" s="1">
        <v>77.84</v>
      </c>
      <c r="E3843" s="1">
        <v>92.4</v>
      </c>
      <c r="F3843" s="1">
        <v>0.0</v>
      </c>
      <c r="G3843" s="1">
        <v>0.0</v>
      </c>
      <c r="H3843" s="1">
        <v>0.0</v>
      </c>
      <c r="I3843" s="1">
        <v>0.0</v>
      </c>
      <c r="J3843" s="1">
        <v>486.6</v>
      </c>
      <c r="K3843" s="1">
        <v>0.4379144</v>
      </c>
    </row>
    <row r="3844" ht="15.75" customHeight="1">
      <c r="A3844" s="2">
        <v>44600.510416666664</v>
      </c>
      <c r="B3844" s="1">
        <v>13.45</v>
      </c>
      <c r="C3844" s="1">
        <v>35.27</v>
      </c>
      <c r="D3844" s="1">
        <v>78.35</v>
      </c>
      <c r="E3844" s="1">
        <v>92.3</v>
      </c>
      <c r="F3844" s="1">
        <v>0.0</v>
      </c>
      <c r="G3844" s="1">
        <v>0.0</v>
      </c>
      <c r="H3844" s="1">
        <v>0.0</v>
      </c>
      <c r="I3844" s="1">
        <v>0.0</v>
      </c>
      <c r="J3844" s="1">
        <v>506.1</v>
      </c>
      <c r="K3844" s="1">
        <v>0.455511</v>
      </c>
    </row>
    <row r="3845" ht="15.75" customHeight="1">
      <c r="A3845" s="2">
        <v>44600.520833333336</v>
      </c>
      <c r="B3845" s="1">
        <v>13.43</v>
      </c>
      <c r="C3845" s="1">
        <v>36.2</v>
      </c>
      <c r="D3845" s="1">
        <v>78.78</v>
      </c>
      <c r="E3845" s="1">
        <v>90.2</v>
      </c>
      <c r="F3845" s="1">
        <v>0.0</v>
      </c>
      <c r="G3845" s="1">
        <v>0.0</v>
      </c>
      <c r="H3845" s="1">
        <v>0.0</v>
      </c>
      <c r="I3845" s="1">
        <v>0.0</v>
      </c>
      <c r="J3845" s="1">
        <v>822.0</v>
      </c>
      <c r="K3845" s="1">
        <v>0.7400959</v>
      </c>
    </row>
    <row r="3846" ht="15.75" customHeight="1">
      <c r="A3846" s="2">
        <v>44600.53125</v>
      </c>
      <c r="B3846" s="1">
        <v>13.4</v>
      </c>
      <c r="C3846" s="1">
        <v>37.78</v>
      </c>
      <c r="D3846" s="1">
        <v>80.1</v>
      </c>
      <c r="E3846" s="1">
        <v>91.0</v>
      </c>
      <c r="F3846" s="1">
        <v>0.0</v>
      </c>
      <c r="G3846" s="1">
        <v>0.0</v>
      </c>
      <c r="H3846" s="1">
        <v>0.0</v>
      </c>
      <c r="I3846" s="1">
        <v>0.0</v>
      </c>
      <c r="J3846" s="1">
        <v>622.0</v>
      </c>
      <c r="K3846" s="1">
        <v>0.5597748</v>
      </c>
    </row>
    <row r="3847" ht="15.75" customHeight="1">
      <c r="A3847" s="2">
        <v>44600.541666666664</v>
      </c>
      <c r="B3847" s="1">
        <v>13.37</v>
      </c>
      <c r="C3847" s="1">
        <v>37.85</v>
      </c>
      <c r="D3847" s="1">
        <v>79.46</v>
      </c>
      <c r="E3847" s="1">
        <v>91.0</v>
      </c>
      <c r="F3847" s="1">
        <v>0.0</v>
      </c>
      <c r="G3847" s="1">
        <v>0.0</v>
      </c>
      <c r="H3847" s="1">
        <v>0.0</v>
      </c>
      <c r="I3847" s="1">
        <v>0.0</v>
      </c>
      <c r="J3847" s="1">
        <v>545.7</v>
      </c>
      <c r="K3847" s="1">
        <v>0.4911337</v>
      </c>
    </row>
    <row r="3848" ht="15.75" customHeight="1">
      <c r="A3848" s="2">
        <v>44600.552083333336</v>
      </c>
      <c r="B3848" s="1">
        <v>13.36</v>
      </c>
      <c r="C3848" s="1">
        <v>37.56</v>
      </c>
      <c r="D3848" s="1">
        <v>79.17</v>
      </c>
      <c r="E3848" s="1">
        <v>91.4</v>
      </c>
      <c r="F3848" s="1">
        <v>0.0</v>
      </c>
      <c r="G3848" s="1">
        <v>0.0</v>
      </c>
      <c r="H3848" s="1">
        <v>0.0</v>
      </c>
      <c r="I3848" s="1">
        <v>0.0</v>
      </c>
      <c r="J3848" s="1">
        <v>508.3</v>
      </c>
      <c r="K3848" s="1">
        <v>0.4575025</v>
      </c>
    </row>
    <row r="3849" ht="15.75" customHeight="1">
      <c r="A3849" s="2">
        <v>44600.5625</v>
      </c>
      <c r="B3849" s="1">
        <v>13.37</v>
      </c>
      <c r="C3849" s="1">
        <v>37.17</v>
      </c>
      <c r="D3849" s="1">
        <v>79.54</v>
      </c>
      <c r="E3849" s="1">
        <v>90.8</v>
      </c>
      <c r="F3849" s="1">
        <v>0.0</v>
      </c>
      <c r="G3849" s="1">
        <v>0.0</v>
      </c>
      <c r="H3849" s="1">
        <v>0.0</v>
      </c>
      <c r="I3849" s="1">
        <v>0.0</v>
      </c>
      <c r="J3849" s="1">
        <v>483.5</v>
      </c>
      <c r="K3849" s="1">
        <v>0.435125</v>
      </c>
    </row>
    <row r="3850" ht="15.75" customHeight="1">
      <c r="A3850" s="2">
        <v>44600.572916666664</v>
      </c>
      <c r="B3850" s="1">
        <v>13.38</v>
      </c>
      <c r="C3850" s="1">
        <v>36.98</v>
      </c>
      <c r="D3850" s="1">
        <v>79.24</v>
      </c>
      <c r="E3850" s="1">
        <v>90.4</v>
      </c>
      <c r="F3850" s="1">
        <v>0.0</v>
      </c>
      <c r="G3850" s="1">
        <v>0.0</v>
      </c>
      <c r="H3850" s="1">
        <v>0.0</v>
      </c>
      <c r="I3850" s="1">
        <v>0.0</v>
      </c>
      <c r="J3850" s="1">
        <v>404.4</v>
      </c>
      <c r="K3850" s="1">
        <v>0.3639787</v>
      </c>
    </row>
    <row r="3851" ht="15.75" customHeight="1">
      <c r="A3851" s="2">
        <v>44600.583333333336</v>
      </c>
      <c r="B3851" s="1">
        <v>13.39</v>
      </c>
      <c r="C3851" s="1">
        <v>36.65</v>
      </c>
      <c r="D3851" s="1">
        <v>79.42</v>
      </c>
      <c r="E3851" s="1">
        <v>91.3</v>
      </c>
      <c r="F3851" s="1">
        <v>0.0</v>
      </c>
      <c r="G3851" s="1">
        <v>0.0</v>
      </c>
      <c r="H3851" s="1">
        <v>0.0</v>
      </c>
      <c r="I3851" s="1">
        <v>0.0</v>
      </c>
      <c r="J3851" s="1">
        <v>422.8</v>
      </c>
      <c r="K3851" s="1">
        <v>0.3805603</v>
      </c>
    </row>
    <row r="3852" ht="15.75" customHeight="1">
      <c r="A3852" s="2">
        <v>44600.59375</v>
      </c>
      <c r="B3852" s="1">
        <v>13.38</v>
      </c>
      <c r="C3852" s="1">
        <v>36.39</v>
      </c>
      <c r="D3852" s="1">
        <v>80.4</v>
      </c>
      <c r="E3852" s="1">
        <v>91.2</v>
      </c>
      <c r="F3852" s="1">
        <v>0.0</v>
      </c>
      <c r="G3852" s="1">
        <v>0.0</v>
      </c>
      <c r="H3852" s="1">
        <v>0.0</v>
      </c>
      <c r="I3852" s="1">
        <v>0.0</v>
      </c>
      <c r="J3852" s="1">
        <v>395.6</v>
      </c>
      <c r="K3852" s="1">
        <v>0.3560698</v>
      </c>
    </row>
    <row r="3853" ht="15.75" customHeight="1">
      <c r="A3853" s="2">
        <v>44600.604166666664</v>
      </c>
      <c r="B3853" s="1">
        <v>13.37</v>
      </c>
      <c r="C3853" s="1">
        <v>36.31</v>
      </c>
      <c r="D3853" s="1">
        <v>79.63</v>
      </c>
      <c r="E3853" s="1">
        <v>92.4</v>
      </c>
      <c r="F3853" s="1">
        <v>0.01</v>
      </c>
      <c r="G3853" s="1">
        <v>0.0</v>
      </c>
      <c r="H3853" s="1">
        <v>0.0</v>
      </c>
      <c r="I3853" s="1">
        <v>0.0</v>
      </c>
      <c r="J3853" s="1">
        <v>174.6</v>
      </c>
      <c r="K3853" s="1">
        <v>0.1571617</v>
      </c>
    </row>
    <row r="3854" ht="15.75" customHeight="1">
      <c r="A3854" s="2">
        <v>44600.614583333336</v>
      </c>
      <c r="B3854" s="1">
        <v>13.07</v>
      </c>
      <c r="C3854" s="1">
        <v>34.94</v>
      </c>
      <c r="D3854" s="1">
        <v>78.09</v>
      </c>
      <c r="E3854" s="1">
        <v>92.6</v>
      </c>
      <c r="F3854" s="1">
        <v>0.0</v>
      </c>
      <c r="G3854" s="1">
        <v>0.0</v>
      </c>
      <c r="H3854" s="1">
        <v>0.0</v>
      </c>
      <c r="I3854" s="1">
        <v>0.0</v>
      </c>
      <c r="J3854" s="1">
        <v>94.0</v>
      </c>
      <c r="K3854" s="1">
        <v>0.0846056</v>
      </c>
    </row>
    <row r="3855" ht="15.75" customHeight="1">
      <c r="A3855" s="2">
        <v>44600.625</v>
      </c>
      <c r="B3855" s="1">
        <v>12.88</v>
      </c>
      <c r="C3855" s="1">
        <v>32.57</v>
      </c>
      <c r="D3855" s="1">
        <v>75.81</v>
      </c>
      <c r="E3855" s="1">
        <v>93.5</v>
      </c>
      <c r="F3855" s="1">
        <v>0.36</v>
      </c>
      <c r="G3855" s="1">
        <v>0.0</v>
      </c>
      <c r="H3855" s="1">
        <v>0.0</v>
      </c>
      <c r="I3855" s="1">
        <v>0.0</v>
      </c>
      <c r="J3855" s="1">
        <v>76.37</v>
      </c>
      <c r="K3855" s="1">
        <v>0.06873547</v>
      </c>
    </row>
    <row r="3856" ht="15.75" customHeight="1">
      <c r="A3856" s="2">
        <v>44600.635416666664</v>
      </c>
      <c r="B3856" s="1">
        <v>13.03</v>
      </c>
      <c r="C3856" s="1">
        <v>30.68</v>
      </c>
      <c r="D3856" s="1">
        <v>74.32</v>
      </c>
      <c r="E3856" s="1">
        <v>93.3</v>
      </c>
      <c r="F3856" s="1">
        <v>0.1</v>
      </c>
      <c r="G3856" s="1">
        <v>0.0</v>
      </c>
      <c r="H3856" s="1">
        <v>0.0</v>
      </c>
      <c r="I3856" s="1">
        <v>0.0</v>
      </c>
      <c r="J3856" s="1">
        <v>178.8</v>
      </c>
      <c r="K3856" s="1">
        <v>0.1609545</v>
      </c>
    </row>
    <row r="3857" ht="15.75" customHeight="1">
      <c r="A3857" s="2">
        <v>44600.645833333336</v>
      </c>
      <c r="B3857" s="1">
        <v>13.49</v>
      </c>
      <c r="C3857" s="1">
        <v>30.45</v>
      </c>
      <c r="D3857" s="1">
        <v>74.51</v>
      </c>
      <c r="E3857" s="1">
        <v>93.2</v>
      </c>
      <c r="F3857" s="1">
        <v>0.01</v>
      </c>
      <c r="G3857" s="1">
        <v>0.0</v>
      </c>
      <c r="H3857" s="1">
        <v>0.0</v>
      </c>
      <c r="I3857" s="1">
        <v>0.0</v>
      </c>
      <c r="J3857" s="1">
        <v>305.8</v>
      </c>
      <c r="K3857" s="1">
        <v>0.2752598</v>
      </c>
    </row>
    <row r="3858" ht="15.75" customHeight="1">
      <c r="A3858" s="2">
        <v>44600.65625</v>
      </c>
      <c r="B3858" s="1">
        <v>13.44</v>
      </c>
      <c r="C3858" s="1">
        <v>30.94</v>
      </c>
      <c r="D3858" s="1">
        <v>75.83</v>
      </c>
      <c r="E3858" s="1">
        <v>93.0</v>
      </c>
      <c r="F3858" s="1">
        <v>0.0</v>
      </c>
      <c r="G3858" s="1">
        <v>0.0</v>
      </c>
      <c r="H3858" s="1">
        <v>0.0</v>
      </c>
      <c r="I3858" s="1">
        <v>0.0</v>
      </c>
      <c r="J3858" s="1">
        <v>253.3</v>
      </c>
      <c r="K3858" s="1">
        <v>0.227947</v>
      </c>
    </row>
    <row r="3859" ht="15.75" customHeight="1">
      <c r="A3859" s="2">
        <v>44600.666666666664</v>
      </c>
      <c r="B3859" s="1">
        <v>12.95</v>
      </c>
      <c r="C3859" s="1">
        <v>30.55</v>
      </c>
      <c r="D3859" s="1">
        <v>75.97</v>
      </c>
      <c r="E3859" s="1">
        <v>93.1</v>
      </c>
      <c r="F3859" s="1">
        <v>0.0</v>
      </c>
      <c r="G3859" s="1">
        <v>0.0</v>
      </c>
      <c r="H3859" s="1">
        <v>0.0</v>
      </c>
      <c r="I3859" s="1">
        <v>0.0</v>
      </c>
      <c r="J3859" s="1">
        <v>116.3</v>
      </c>
      <c r="K3859" s="1">
        <v>0.1046393</v>
      </c>
    </row>
    <row r="3860" ht="15.75" customHeight="1">
      <c r="A3860" s="2">
        <v>44600.677083333336</v>
      </c>
      <c r="B3860" s="1">
        <v>13.53</v>
      </c>
      <c r="C3860" s="1">
        <v>29.92</v>
      </c>
      <c r="D3860" s="1">
        <v>75.9</v>
      </c>
      <c r="E3860" s="1">
        <v>93.2</v>
      </c>
      <c r="F3860" s="1">
        <v>0.0</v>
      </c>
      <c r="G3860" s="1">
        <v>0.0</v>
      </c>
      <c r="H3860" s="1">
        <v>0.0</v>
      </c>
      <c r="I3860" s="1">
        <v>0.0</v>
      </c>
      <c r="J3860" s="1">
        <v>185.3</v>
      </c>
      <c r="K3860" s="1">
        <v>0.1667375</v>
      </c>
    </row>
    <row r="3861" ht="15.75" customHeight="1">
      <c r="A3861" s="2">
        <v>44600.6875</v>
      </c>
      <c r="B3861" s="1">
        <v>13.56</v>
      </c>
      <c r="C3861" s="1">
        <v>27.3</v>
      </c>
      <c r="D3861" s="1">
        <v>76.34</v>
      </c>
      <c r="E3861" s="1">
        <v>93.1</v>
      </c>
      <c r="F3861" s="1">
        <v>0.0</v>
      </c>
      <c r="G3861" s="1">
        <v>0.0</v>
      </c>
      <c r="H3861" s="1">
        <v>0.0</v>
      </c>
      <c r="I3861" s="1">
        <v>0.0</v>
      </c>
      <c r="J3861" s="1">
        <v>269.9</v>
      </c>
      <c r="K3861" s="1">
        <v>0.2429344</v>
      </c>
    </row>
    <row r="3862" ht="15.75" customHeight="1">
      <c r="A3862" s="2">
        <v>44600.697916666664</v>
      </c>
      <c r="B3862" s="1">
        <v>13.57</v>
      </c>
      <c r="C3862" s="1">
        <v>27.89</v>
      </c>
      <c r="D3862" s="1">
        <v>77.33</v>
      </c>
      <c r="E3862" s="1">
        <v>93.0</v>
      </c>
      <c r="F3862" s="1">
        <v>0.0</v>
      </c>
      <c r="G3862" s="1">
        <v>0.0</v>
      </c>
      <c r="H3862" s="1">
        <v>0.0</v>
      </c>
      <c r="I3862" s="1">
        <v>0.0</v>
      </c>
      <c r="J3862" s="1">
        <v>252.2</v>
      </c>
      <c r="K3862" s="1">
        <v>0.2269563</v>
      </c>
    </row>
    <row r="3863" ht="15.75" customHeight="1">
      <c r="A3863" s="2">
        <v>44600.708333333336</v>
      </c>
      <c r="B3863" s="1">
        <v>13.57</v>
      </c>
      <c r="C3863" s="1">
        <v>28.02</v>
      </c>
      <c r="D3863" s="1">
        <v>77.11</v>
      </c>
      <c r="E3863" s="1">
        <v>93.0</v>
      </c>
      <c r="F3863" s="1">
        <v>0.0</v>
      </c>
      <c r="G3863" s="1">
        <v>0.0</v>
      </c>
      <c r="H3863" s="1">
        <v>0.0</v>
      </c>
      <c r="I3863" s="1">
        <v>0.0</v>
      </c>
      <c r="J3863" s="1">
        <v>129.5</v>
      </c>
      <c r="K3863" s="1">
        <v>0.1165748</v>
      </c>
    </row>
    <row r="3864" ht="15.75" customHeight="1">
      <c r="A3864" s="2">
        <v>44600.71875</v>
      </c>
      <c r="B3864" s="1">
        <v>13.57</v>
      </c>
      <c r="C3864" s="1">
        <v>27.97</v>
      </c>
      <c r="D3864" s="1">
        <v>76.49</v>
      </c>
      <c r="E3864" s="1">
        <v>93.2</v>
      </c>
      <c r="F3864" s="1">
        <v>0.0</v>
      </c>
      <c r="G3864" s="1">
        <v>0.0</v>
      </c>
      <c r="H3864" s="1">
        <v>0.0</v>
      </c>
      <c r="I3864" s="1">
        <v>0.0</v>
      </c>
      <c r="J3864" s="1">
        <v>53.77</v>
      </c>
      <c r="K3864" s="1">
        <v>0.04839203</v>
      </c>
    </row>
    <row r="3865" ht="15.75" customHeight="1">
      <c r="A3865" s="2">
        <v>44600.729166666664</v>
      </c>
      <c r="B3865" s="1">
        <v>13.57</v>
      </c>
      <c r="C3865" s="1">
        <v>27.53</v>
      </c>
      <c r="D3865" s="1">
        <v>75.37</v>
      </c>
      <c r="E3865" s="1">
        <v>93.2</v>
      </c>
      <c r="F3865" s="1">
        <v>0.0</v>
      </c>
      <c r="G3865" s="1">
        <v>0.0</v>
      </c>
      <c r="H3865" s="1">
        <v>0.0</v>
      </c>
      <c r="I3865" s="1">
        <v>0.0</v>
      </c>
      <c r="J3865" s="1">
        <v>51.66</v>
      </c>
      <c r="K3865" s="1">
        <v>0.04649669</v>
      </c>
    </row>
    <row r="3866" ht="15.75" customHeight="1">
      <c r="A3866" s="2">
        <v>44600.739583333336</v>
      </c>
      <c r="B3866" s="1">
        <v>13.57</v>
      </c>
      <c r="C3866" s="1">
        <v>26.86</v>
      </c>
      <c r="D3866" s="1">
        <v>75.12</v>
      </c>
      <c r="E3866" s="1">
        <v>93.2</v>
      </c>
      <c r="F3866" s="1">
        <v>0.0</v>
      </c>
      <c r="G3866" s="1">
        <v>0.0</v>
      </c>
      <c r="H3866" s="1">
        <v>0.0</v>
      </c>
      <c r="I3866" s="1">
        <v>0.0</v>
      </c>
      <c r="J3866" s="1">
        <v>65.34</v>
      </c>
      <c r="K3866" s="1">
        <v>0.05880272</v>
      </c>
    </row>
    <row r="3867" ht="15.75" customHeight="1">
      <c r="A3867" s="2">
        <v>44600.75</v>
      </c>
      <c r="B3867" s="1">
        <v>13.57</v>
      </c>
      <c r="C3867" s="1">
        <v>26.4</v>
      </c>
      <c r="D3867" s="1">
        <v>75.44</v>
      </c>
      <c r="E3867" s="1">
        <v>93.1</v>
      </c>
      <c r="F3867" s="1">
        <v>0.0</v>
      </c>
      <c r="G3867" s="1">
        <v>0.0</v>
      </c>
      <c r="H3867" s="1">
        <v>0.0</v>
      </c>
      <c r="I3867" s="1">
        <v>0.0</v>
      </c>
      <c r="J3867" s="1">
        <v>62.28</v>
      </c>
      <c r="K3867" s="1">
        <v>0.05605289</v>
      </c>
    </row>
    <row r="3868" ht="15.75" customHeight="1">
      <c r="A3868" s="2">
        <v>44600.760416666664</v>
      </c>
      <c r="B3868" s="1">
        <v>13.57</v>
      </c>
      <c r="C3868" s="1">
        <v>26.27</v>
      </c>
      <c r="D3868" s="1">
        <v>75.55</v>
      </c>
      <c r="E3868" s="1">
        <v>93.2</v>
      </c>
      <c r="F3868" s="1">
        <v>0.0</v>
      </c>
      <c r="G3868" s="1">
        <v>0.0</v>
      </c>
      <c r="H3868" s="1">
        <v>0.0</v>
      </c>
      <c r="I3868" s="1">
        <v>0.0</v>
      </c>
      <c r="J3868" s="1">
        <v>80.4</v>
      </c>
      <c r="K3868" s="1">
        <v>0.07235976</v>
      </c>
    </row>
    <row r="3869" ht="15.75" customHeight="1">
      <c r="A3869" s="2">
        <v>44600.770833333336</v>
      </c>
      <c r="B3869" s="1">
        <v>13.57</v>
      </c>
      <c r="C3869" s="1">
        <v>26.37</v>
      </c>
      <c r="D3869" s="1">
        <v>75.51</v>
      </c>
      <c r="E3869" s="1">
        <v>93.1</v>
      </c>
      <c r="F3869" s="1">
        <v>0.0</v>
      </c>
      <c r="G3869" s="1">
        <v>0.0</v>
      </c>
      <c r="H3869" s="1">
        <v>0.0</v>
      </c>
      <c r="I3869" s="1">
        <v>0.0</v>
      </c>
      <c r="J3869" s="1">
        <v>113.0</v>
      </c>
      <c r="K3869" s="1">
        <v>0.101721</v>
      </c>
    </row>
    <row r="3870" ht="15.75" customHeight="1">
      <c r="A3870" s="2">
        <v>44600.78125</v>
      </c>
      <c r="B3870" s="1">
        <v>13.57</v>
      </c>
      <c r="C3870" s="1">
        <v>26.52</v>
      </c>
      <c r="D3870" s="1">
        <v>75.62</v>
      </c>
      <c r="E3870" s="1">
        <v>93.1</v>
      </c>
      <c r="F3870" s="1">
        <v>0.0</v>
      </c>
      <c r="G3870" s="1">
        <v>0.0</v>
      </c>
      <c r="H3870" s="1">
        <v>0.0</v>
      </c>
      <c r="I3870" s="1">
        <v>0.0</v>
      </c>
      <c r="J3870" s="1">
        <v>91.9</v>
      </c>
      <c r="K3870" s="1">
        <v>0.08270103</v>
      </c>
    </row>
    <row r="3871" ht="15.75" customHeight="1">
      <c r="A3871" s="2">
        <v>44600.791666666664</v>
      </c>
      <c r="B3871" s="1">
        <v>13.57</v>
      </c>
      <c r="C3871" s="1">
        <v>26.52</v>
      </c>
      <c r="D3871" s="1">
        <v>75.37</v>
      </c>
      <c r="E3871" s="1">
        <v>93.2</v>
      </c>
      <c r="F3871" s="1">
        <v>0.0</v>
      </c>
      <c r="G3871" s="1">
        <v>0.0</v>
      </c>
      <c r="H3871" s="1">
        <v>0.0</v>
      </c>
      <c r="I3871" s="1">
        <v>0.0</v>
      </c>
      <c r="J3871" s="1">
        <v>51.1</v>
      </c>
      <c r="K3871" s="1">
        <v>0.0459944</v>
      </c>
    </row>
    <row r="3872" ht="15.75" customHeight="1">
      <c r="A3872" s="2">
        <v>44600.802083333336</v>
      </c>
      <c r="B3872" s="1">
        <v>13.57</v>
      </c>
      <c r="C3872" s="1">
        <v>26.48</v>
      </c>
      <c r="D3872" s="1">
        <v>75.55</v>
      </c>
      <c r="E3872" s="1">
        <v>93.2</v>
      </c>
      <c r="F3872" s="1">
        <v>0.0</v>
      </c>
      <c r="G3872" s="1">
        <v>0.0</v>
      </c>
      <c r="H3872" s="1">
        <v>0.0</v>
      </c>
      <c r="I3872" s="1">
        <v>0.0</v>
      </c>
      <c r="J3872" s="1">
        <v>45.51</v>
      </c>
      <c r="K3872" s="1">
        <v>0.04095701</v>
      </c>
    </row>
    <row r="3873" ht="15.75" customHeight="1">
      <c r="A3873" s="2">
        <v>44600.8125</v>
      </c>
      <c r="B3873" s="1">
        <v>13.52</v>
      </c>
      <c r="C3873" s="1">
        <v>26.3</v>
      </c>
      <c r="D3873" s="1">
        <v>75.87</v>
      </c>
      <c r="E3873" s="1">
        <v>93.1</v>
      </c>
      <c r="F3873" s="1">
        <v>0.0</v>
      </c>
      <c r="G3873" s="1">
        <v>0.0</v>
      </c>
      <c r="H3873" s="1">
        <v>0.0</v>
      </c>
      <c r="I3873" s="1">
        <v>0.0</v>
      </c>
      <c r="J3873" s="1">
        <v>25.39</v>
      </c>
      <c r="K3873" s="1">
        <v>0.02284921</v>
      </c>
    </row>
    <row r="3874" ht="15.75" customHeight="1">
      <c r="A3874" s="2">
        <v>44600.822916666664</v>
      </c>
      <c r="B3874" s="1">
        <v>12.99</v>
      </c>
      <c r="C3874" s="1">
        <v>25.54</v>
      </c>
      <c r="D3874" s="1">
        <v>76.08</v>
      </c>
      <c r="E3874" s="1">
        <v>93.2</v>
      </c>
      <c r="F3874" s="1">
        <v>0.0</v>
      </c>
      <c r="G3874" s="1">
        <v>0.0</v>
      </c>
      <c r="H3874" s="1">
        <v>0.0</v>
      </c>
      <c r="I3874" s="1">
        <v>0.0</v>
      </c>
      <c r="J3874" s="1">
        <v>8.62</v>
      </c>
      <c r="K3874" s="1">
        <v>0.007753651</v>
      </c>
    </row>
    <row r="3875" ht="15.75" customHeight="1">
      <c r="A3875" s="2">
        <v>44600.833333333336</v>
      </c>
      <c r="B3875" s="1">
        <v>12.92</v>
      </c>
      <c r="C3875" s="1">
        <v>25.29</v>
      </c>
      <c r="D3875" s="1">
        <v>76.34</v>
      </c>
      <c r="E3875" s="1">
        <v>93.2</v>
      </c>
      <c r="F3875" s="1">
        <v>0.0</v>
      </c>
      <c r="G3875" s="1">
        <v>0.0</v>
      </c>
      <c r="H3875" s="1">
        <v>0.0</v>
      </c>
      <c r="I3875" s="1">
        <v>0.0</v>
      </c>
      <c r="J3875" s="1">
        <v>2.154</v>
      </c>
      <c r="K3875" s="1">
        <v>0.001938252</v>
      </c>
    </row>
    <row r="3876" ht="15.75" customHeight="1">
      <c r="A3876" s="2">
        <v>44600.84375</v>
      </c>
      <c r="B3876" s="1">
        <v>12.9</v>
      </c>
      <c r="C3876" s="1">
        <v>25.19</v>
      </c>
      <c r="D3876" s="1">
        <v>76.6</v>
      </c>
      <c r="E3876" s="1">
        <v>93.0</v>
      </c>
      <c r="F3876" s="1">
        <v>0.0</v>
      </c>
      <c r="G3876" s="1">
        <v>0.0</v>
      </c>
      <c r="H3876" s="1">
        <v>0.0</v>
      </c>
      <c r="I3876" s="1">
        <v>0.0</v>
      </c>
      <c r="J3876" s="1">
        <v>0.246</v>
      </c>
      <c r="K3876" s="1">
        <v>2.216432E-4</v>
      </c>
    </row>
    <row r="3877" ht="15.75" customHeight="1">
      <c r="A3877" s="2">
        <v>44600.854166666664</v>
      </c>
      <c r="B3877" s="1">
        <v>12.9</v>
      </c>
      <c r="C3877" s="1">
        <v>25.14</v>
      </c>
      <c r="D3877" s="1">
        <v>76.44</v>
      </c>
      <c r="E3877" s="1">
        <v>93.1</v>
      </c>
      <c r="F3877" s="1">
        <v>0.0</v>
      </c>
      <c r="G3877" s="1">
        <v>0.0</v>
      </c>
      <c r="H3877" s="1">
        <v>0.0</v>
      </c>
      <c r="I3877" s="1">
        <v>0.0</v>
      </c>
      <c r="J3877" s="1">
        <v>0.072</v>
      </c>
      <c r="K3877" s="3">
        <v>6.469064E-5</v>
      </c>
    </row>
    <row r="3878" ht="15.75" customHeight="1">
      <c r="A3878" s="2">
        <v>44600.864583333336</v>
      </c>
      <c r="B3878" s="1">
        <v>12.89</v>
      </c>
      <c r="C3878" s="1">
        <v>25.14</v>
      </c>
      <c r="D3878" s="1">
        <v>76.01</v>
      </c>
      <c r="E3878" s="1">
        <v>93.1</v>
      </c>
      <c r="F3878" s="1">
        <v>0.0</v>
      </c>
      <c r="G3878" s="1">
        <v>0.0</v>
      </c>
      <c r="H3878" s="1">
        <v>0.0</v>
      </c>
      <c r="I3878" s="1">
        <v>0.0</v>
      </c>
      <c r="J3878" s="1">
        <v>0.074</v>
      </c>
      <c r="K3878" s="3">
        <v>6.683627E-5</v>
      </c>
    </row>
    <row r="3879" ht="15.75" customHeight="1">
      <c r="A3879" s="2">
        <v>44600.875</v>
      </c>
      <c r="B3879" s="1">
        <v>12.89</v>
      </c>
      <c r="C3879" s="1">
        <v>25.0</v>
      </c>
      <c r="D3879" s="1">
        <v>75.46</v>
      </c>
      <c r="E3879" s="1">
        <v>92.9</v>
      </c>
      <c r="F3879" s="1">
        <v>0.0</v>
      </c>
      <c r="G3879" s="1">
        <v>0.0</v>
      </c>
      <c r="H3879" s="1">
        <v>0.0</v>
      </c>
      <c r="I3879" s="1">
        <v>0.0</v>
      </c>
      <c r="J3879" s="1">
        <v>0.076</v>
      </c>
      <c r="K3879" s="3">
        <v>6.844549E-5</v>
      </c>
    </row>
    <row r="3880" ht="15.75" customHeight="1">
      <c r="A3880" s="2">
        <v>44600.885416666664</v>
      </c>
      <c r="B3880" s="1">
        <v>12.88</v>
      </c>
      <c r="C3880" s="1">
        <v>24.68</v>
      </c>
      <c r="D3880" s="1">
        <v>75.34</v>
      </c>
      <c r="E3880" s="1">
        <v>93.0</v>
      </c>
      <c r="F3880" s="1">
        <v>0.0</v>
      </c>
      <c r="G3880" s="1">
        <v>0.0</v>
      </c>
      <c r="H3880" s="1">
        <v>0.0</v>
      </c>
      <c r="I3880" s="1">
        <v>0.0</v>
      </c>
      <c r="J3880" s="1">
        <v>0.075</v>
      </c>
      <c r="K3880" s="3">
        <v>6.726539E-5</v>
      </c>
    </row>
    <row r="3881" ht="15.75" customHeight="1">
      <c r="A3881" s="2">
        <v>44600.895833333336</v>
      </c>
      <c r="B3881" s="1">
        <v>12.88</v>
      </c>
      <c r="C3881" s="1">
        <v>24.5</v>
      </c>
      <c r="D3881" s="1">
        <v>75.17</v>
      </c>
      <c r="E3881" s="1">
        <v>93.0</v>
      </c>
      <c r="F3881" s="1">
        <v>0.0</v>
      </c>
      <c r="G3881" s="1">
        <v>0.0</v>
      </c>
      <c r="H3881" s="1">
        <v>0.0</v>
      </c>
      <c r="I3881" s="1">
        <v>0.0</v>
      </c>
      <c r="J3881" s="1">
        <v>0.071</v>
      </c>
      <c r="K3881" s="3">
        <v>6.383239E-5</v>
      </c>
    </row>
    <row r="3882" ht="15.75" customHeight="1">
      <c r="A3882" s="2">
        <v>44600.90625</v>
      </c>
      <c r="B3882" s="1">
        <v>12.88</v>
      </c>
      <c r="C3882" s="1">
        <v>24.34</v>
      </c>
      <c r="D3882" s="1">
        <v>75.43</v>
      </c>
      <c r="E3882" s="1">
        <v>93.0</v>
      </c>
      <c r="F3882" s="1">
        <v>0.0</v>
      </c>
      <c r="G3882" s="1">
        <v>0.0</v>
      </c>
      <c r="H3882" s="1">
        <v>0.0</v>
      </c>
      <c r="I3882" s="1">
        <v>0.0</v>
      </c>
      <c r="J3882" s="1">
        <v>0.064</v>
      </c>
      <c r="K3882" s="3">
        <v>5.728823E-5</v>
      </c>
    </row>
    <row r="3883" ht="15.75" customHeight="1">
      <c r="A3883" s="2">
        <v>44600.916666666664</v>
      </c>
      <c r="B3883" s="1">
        <v>12.87</v>
      </c>
      <c r="C3883" s="1">
        <v>24.28</v>
      </c>
      <c r="D3883" s="1">
        <v>75.39</v>
      </c>
      <c r="E3883" s="1">
        <v>93.1</v>
      </c>
      <c r="F3883" s="1">
        <v>0.0</v>
      </c>
      <c r="G3883" s="1">
        <v>0.0</v>
      </c>
      <c r="H3883" s="1">
        <v>0.0</v>
      </c>
      <c r="I3883" s="1">
        <v>0.0</v>
      </c>
      <c r="J3883" s="1">
        <v>0.036</v>
      </c>
      <c r="K3883" s="3">
        <v>3.229168E-5</v>
      </c>
    </row>
    <row r="3884" ht="15.75" customHeight="1">
      <c r="A3884" s="2">
        <v>44600.927083333336</v>
      </c>
      <c r="B3884" s="1">
        <v>12.87</v>
      </c>
      <c r="C3884" s="1">
        <v>24.23</v>
      </c>
      <c r="D3884" s="1">
        <v>75.15</v>
      </c>
      <c r="E3884" s="1">
        <v>93.1</v>
      </c>
      <c r="F3884" s="1">
        <v>0.0</v>
      </c>
      <c r="G3884" s="1">
        <v>0.0</v>
      </c>
      <c r="H3884" s="1">
        <v>0.0</v>
      </c>
      <c r="I3884" s="1">
        <v>0.0</v>
      </c>
      <c r="J3884" s="1">
        <v>0.059</v>
      </c>
      <c r="K3884" s="3">
        <v>5.310426E-5</v>
      </c>
    </row>
    <row r="3885" ht="15.75" customHeight="1">
      <c r="A3885" s="2">
        <v>44600.9375</v>
      </c>
      <c r="B3885" s="1">
        <v>12.87</v>
      </c>
      <c r="C3885" s="1">
        <v>24.13</v>
      </c>
      <c r="D3885" s="1">
        <v>75.29</v>
      </c>
      <c r="E3885" s="1">
        <v>93.1</v>
      </c>
      <c r="F3885" s="1">
        <v>0.0</v>
      </c>
      <c r="G3885" s="1">
        <v>0.0</v>
      </c>
      <c r="H3885" s="1">
        <v>0.0</v>
      </c>
      <c r="I3885" s="1">
        <v>0.0</v>
      </c>
      <c r="J3885" s="1">
        <v>0.077</v>
      </c>
      <c r="K3885" s="3">
        <v>6.941102E-5</v>
      </c>
    </row>
    <row r="3886" ht="15.75" customHeight="1">
      <c r="A3886" s="2">
        <v>44600.947916666664</v>
      </c>
      <c r="B3886" s="1">
        <v>12.87</v>
      </c>
      <c r="C3886" s="1">
        <v>24.19</v>
      </c>
      <c r="D3886" s="1">
        <v>75.7</v>
      </c>
      <c r="E3886" s="1">
        <v>93.1</v>
      </c>
      <c r="F3886" s="1">
        <v>0.0</v>
      </c>
      <c r="G3886" s="1">
        <v>0.0</v>
      </c>
      <c r="H3886" s="1">
        <v>0.0</v>
      </c>
      <c r="I3886" s="1">
        <v>0.0</v>
      </c>
      <c r="J3886" s="1">
        <v>0.031</v>
      </c>
      <c r="K3886" s="3">
        <v>2.821499E-5</v>
      </c>
    </row>
    <row r="3887" ht="15.75" customHeight="1">
      <c r="A3887" s="2">
        <v>44600.958333333336</v>
      </c>
      <c r="B3887" s="1">
        <v>12.87</v>
      </c>
      <c r="C3887" s="1">
        <v>24.32</v>
      </c>
      <c r="D3887" s="1">
        <v>75.91</v>
      </c>
      <c r="E3887" s="1">
        <v>93.0</v>
      </c>
      <c r="F3887" s="1">
        <v>0.0</v>
      </c>
      <c r="G3887" s="1">
        <v>0.0</v>
      </c>
      <c r="H3887" s="1">
        <v>0.0</v>
      </c>
      <c r="I3887" s="1">
        <v>0.0</v>
      </c>
      <c r="J3887" s="1">
        <v>0.043</v>
      </c>
      <c r="K3887" s="3">
        <v>3.829943E-5</v>
      </c>
    </row>
    <row r="3888" ht="15.75" customHeight="1">
      <c r="A3888" s="2">
        <v>44600.96875</v>
      </c>
      <c r="B3888" s="1">
        <v>12.87</v>
      </c>
      <c r="C3888" s="1">
        <v>24.46</v>
      </c>
      <c r="D3888" s="1">
        <v>76.17</v>
      </c>
      <c r="E3888" s="1">
        <v>93.1</v>
      </c>
      <c r="F3888" s="1">
        <v>0.0</v>
      </c>
      <c r="G3888" s="1">
        <v>0.0</v>
      </c>
      <c r="H3888" s="1">
        <v>0.0</v>
      </c>
      <c r="I3888" s="1">
        <v>0.0</v>
      </c>
      <c r="J3888" s="1">
        <v>0.048</v>
      </c>
      <c r="K3888" s="3">
        <v>4.355622E-5</v>
      </c>
    </row>
    <row r="3889" ht="15.75" customHeight="1">
      <c r="A3889" s="2">
        <v>44600.979166666664</v>
      </c>
      <c r="B3889" s="1">
        <v>12.86</v>
      </c>
      <c r="C3889" s="1">
        <v>24.5</v>
      </c>
      <c r="D3889" s="1">
        <v>75.72</v>
      </c>
      <c r="E3889" s="1">
        <v>93.4</v>
      </c>
      <c r="F3889" s="1">
        <v>0.31</v>
      </c>
      <c r="G3889" s="1">
        <v>0.0</v>
      </c>
      <c r="H3889" s="1">
        <v>0.0</v>
      </c>
      <c r="I3889" s="1">
        <v>0.0</v>
      </c>
      <c r="J3889" s="1">
        <v>0.043</v>
      </c>
      <c r="K3889" s="3">
        <v>3.862128E-5</v>
      </c>
    </row>
    <row r="3890" ht="15.75" customHeight="1">
      <c r="A3890" s="2">
        <v>44600.989583333336</v>
      </c>
      <c r="B3890" s="1">
        <v>12.86</v>
      </c>
      <c r="C3890" s="1">
        <v>24.31</v>
      </c>
      <c r="D3890" s="1">
        <v>75.14</v>
      </c>
      <c r="E3890" s="1">
        <v>93.4</v>
      </c>
      <c r="F3890" s="1">
        <v>0.2</v>
      </c>
      <c r="G3890" s="1">
        <v>0.0</v>
      </c>
      <c r="H3890" s="1">
        <v>0.0</v>
      </c>
      <c r="I3890" s="1">
        <v>0.0</v>
      </c>
      <c r="J3890" s="1">
        <v>0.057</v>
      </c>
      <c r="K3890" s="3">
        <v>5.117319E-5</v>
      </c>
    </row>
    <row r="3891" ht="15.75" customHeight="1">
      <c r="A3891" s="2">
        <v>44601.0</v>
      </c>
      <c r="B3891" s="1">
        <v>12.86</v>
      </c>
      <c r="C3891" s="1">
        <v>24.03</v>
      </c>
      <c r="D3891" s="1">
        <v>74.94</v>
      </c>
      <c r="E3891" s="1">
        <v>93.3</v>
      </c>
      <c r="F3891" s="1">
        <v>0.03</v>
      </c>
      <c r="G3891" s="1">
        <v>0.0</v>
      </c>
      <c r="H3891" s="1">
        <v>0.0</v>
      </c>
      <c r="I3891" s="1">
        <v>0.0</v>
      </c>
      <c r="J3891" s="1">
        <v>0.064</v>
      </c>
      <c r="K3891" s="3">
        <v>5.793192E-5</v>
      </c>
    </row>
    <row r="3892" ht="15.75" customHeight="1">
      <c r="A3892" s="2">
        <v>44601.010416666664</v>
      </c>
      <c r="B3892" s="1">
        <v>12.86</v>
      </c>
      <c r="C3892" s="1">
        <v>23.94</v>
      </c>
      <c r="D3892" s="1">
        <v>74.95</v>
      </c>
      <c r="E3892" s="1">
        <v>93.3</v>
      </c>
      <c r="F3892" s="1">
        <v>0.0</v>
      </c>
      <c r="G3892" s="1">
        <v>0.0</v>
      </c>
      <c r="H3892" s="1">
        <v>0.0</v>
      </c>
      <c r="I3892" s="1">
        <v>0.0</v>
      </c>
      <c r="J3892" s="1">
        <v>0.065</v>
      </c>
      <c r="K3892" s="3">
        <v>5.879017E-5</v>
      </c>
    </row>
    <row r="3893" ht="15.75" customHeight="1">
      <c r="A3893" s="2">
        <v>44601.020833333336</v>
      </c>
      <c r="B3893" s="1">
        <v>12.86</v>
      </c>
      <c r="C3893" s="1">
        <v>23.83</v>
      </c>
      <c r="D3893" s="1">
        <v>74.81</v>
      </c>
      <c r="E3893" s="1">
        <v>93.3</v>
      </c>
      <c r="F3893" s="1">
        <v>0.01</v>
      </c>
      <c r="G3893" s="1">
        <v>0.0</v>
      </c>
      <c r="H3893" s="1">
        <v>0.0</v>
      </c>
      <c r="I3893" s="1">
        <v>0.0</v>
      </c>
      <c r="J3893" s="1">
        <v>0.064</v>
      </c>
      <c r="K3893" s="3">
        <v>5.771736E-5</v>
      </c>
    </row>
    <row r="3894" ht="15.75" customHeight="1">
      <c r="A3894" s="2">
        <v>44601.03125</v>
      </c>
      <c r="B3894" s="1">
        <v>12.86</v>
      </c>
      <c r="C3894" s="1">
        <v>23.73</v>
      </c>
      <c r="D3894" s="1">
        <v>74.18</v>
      </c>
      <c r="E3894" s="1">
        <v>93.4</v>
      </c>
      <c r="F3894" s="1">
        <v>0.0</v>
      </c>
      <c r="G3894" s="1">
        <v>0.0</v>
      </c>
      <c r="H3894" s="1">
        <v>0.0</v>
      </c>
      <c r="I3894" s="1">
        <v>0.0</v>
      </c>
      <c r="J3894" s="1">
        <v>0.06</v>
      </c>
      <c r="K3894" s="3">
        <v>5.428435E-5</v>
      </c>
    </row>
    <row r="3895" ht="15.75" customHeight="1">
      <c r="A3895" s="2">
        <v>44601.041666666664</v>
      </c>
      <c r="B3895" s="1">
        <v>12.86</v>
      </c>
      <c r="C3895" s="1">
        <v>23.5</v>
      </c>
      <c r="D3895" s="1">
        <v>73.98</v>
      </c>
      <c r="E3895" s="1">
        <v>93.4</v>
      </c>
      <c r="F3895" s="1">
        <v>0.0</v>
      </c>
      <c r="G3895" s="1">
        <v>0.0</v>
      </c>
      <c r="H3895" s="1">
        <v>0.0</v>
      </c>
      <c r="I3895" s="1">
        <v>0.0</v>
      </c>
      <c r="J3895" s="1">
        <v>0.076</v>
      </c>
      <c r="K3895" s="3">
        <v>6.844549E-5</v>
      </c>
    </row>
    <row r="3896" ht="15.75" customHeight="1">
      <c r="A3896" s="2">
        <v>44601.052083333336</v>
      </c>
      <c r="B3896" s="1">
        <v>12.86</v>
      </c>
      <c r="C3896" s="1">
        <v>23.33</v>
      </c>
      <c r="D3896" s="1">
        <v>73.96</v>
      </c>
      <c r="E3896" s="1">
        <v>93.4</v>
      </c>
      <c r="F3896" s="1">
        <v>0.0</v>
      </c>
      <c r="G3896" s="1">
        <v>0.0</v>
      </c>
      <c r="H3896" s="1">
        <v>0.0</v>
      </c>
      <c r="I3896" s="1">
        <v>0.0</v>
      </c>
      <c r="J3896" s="1">
        <v>0.072</v>
      </c>
      <c r="K3896" s="3">
        <v>6.43688E-5</v>
      </c>
    </row>
    <row r="3897" ht="15.75" customHeight="1">
      <c r="A3897" s="2">
        <v>44601.0625</v>
      </c>
      <c r="B3897" s="1">
        <v>12.86</v>
      </c>
      <c r="C3897" s="1">
        <v>23.26</v>
      </c>
      <c r="D3897" s="1">
        <v>74.08</v>
      </c>
      <c r="E3897" s="1">
        <v>93.4</v>
      </c>
      <c r="F3897" s="1">
        <v>0.0</v>
      </c>
      <c r="G3897" s="1">
        <v>0.0</v>
      </c>
      <c r="H3897" s="1">
        <v>0.0</v>
      </c>
      <c r="I3897" s="1">
        <v>0.0</v>
      </c>
      <c r="J3897" s="1">
        <v>0.063</v>
      </c>
      <c r="K3897" s="3">
        <v>5.68591E-5</v>
      </c>
    </row>
    <row r="3898" ht="15.75" customHeight="1">
      <c r="A3898" s="2">
        <v>44601.072916666664</v>
      </c>
      <c r="B3898" s="1">
        <v>12.86</v>
      </c>
      <c r="C3898" s="1">
        <v>23.29</v>
      </c>
      <c r="D3898" s="1">
        <v>74.31</v>
      </c>
      <c r="E3898" s="1">
        <v>93.3</v>
      </c>
      <c r="F3898" s="1">
        <v>0.0</v>
      </c>
      <c r="G3898" s="1">
        <v>0.0</v>
      </c>
      <c r="H3898" s="1">
        <v>0.0</v>
      </c>
      <c r="I3898" s="1">
        <v>0.0</v>
      </c>
      <c r="J3898" s="1">
        <v>0.06</v>
      </c>
      <c r="K3898" s="3">
        <v>5.396251E-5</v>
      </c>
    </row>
    <row r="3899" ht="15.75" customHeight="1">
      <c r="A3899" s="2">
        <v>44601.083333333336</v>
      </c>
      <c r="B3899" s="1">
        <v>12.85</v>
      </c>
      <c r="C3899" s="1">
        <v>23.38</v>
      </c>
      <c r="D3899" s="1">
        <v>74.57</v>
      </c>
      <c r="E3899" s="1">
        <v>93.3</v>
      </c>
      <c r="F3899" s="1">
        <v>0.0</v>
      </c>
      <c r="G3899" s="1">
        <v>0.0</v>
      </c>
      <c r="H3899" s="1">
        <v>0.0</v>
      </c>
      <c r="I3899" s="1">
        <v>0.0</v>
      </c>
      <c r="J3899" s="1">
        <v>0.059</v>
      </c>
      <c r="K3899" s="3">
        <v>5.321154E-5</v>
      </c>
    </row>
    <row r="3900" ht="15.75" customHeight="1">
      <c r="A3900" s="2">
        <v>44601.09375</v>
      </c>
      <c r="B3900" s="1">
        <v>12.85</v>
      </c>
      <c r="C3900" s="1">
        <v>23.48</v>
      </c>
      <c r="D3900" s="1">
        <v>74.78</v>
      </c>
      <c r="E3900" s="1">
        <v>93.2</v>
      </c>
      <c r="F3900" s="1">
        <v>0.0</v>
      </c>
      <c r="G3900" s="1">
        <v>0.0</v>
      </c>
      <c r="H3900" s="1">
        <v>0.0</v>
      </c>
      <c r="I3900" s="1">
        <v>0.0</v>
      </c>
      <c r="J3900" s="1">
        <v>0.068</v>
      </c>
      <c r="K3900" s="3">
        <v>6.14722E-5</v>
      </c>
    </row>
    <row r="3901" ht="15.75" customHeight="1">
      <c r="A3901" s="2">
        <v>44601.104166666664</v>
      </c>
      <c r="B3901" s="1">
        <v>12.85</v>
      </c>
      <c r="C3901" s="1">
        <v>23.57</v>
      </c>
      <c r="D3901" s="1">
        <v>74.93</v>
      </c>
      <c r="E3901" s="1">
        <v>93.2</v>
      </c>
      <c r="F3901" s="1">
        <v>0.0</v>
      </c>
      <c r="G3901" s="1">
        <v>0.0</v>
      </c>
      <c r="H3901" s="1">
        <v>0.0</v>
      </c>
      <c r="I3901" s="1">
        <v>0.0</v>
      </c>
      <c r="J3901" s="1">
        <v>0.05</v>
      </c>
      <c r="K3901" s="3">
        <v>4.516544E-5</v>
      </c>
    </row>
    <row r="3902" ht="15.75" customHeight="1">
      <c r="A3902" s="2">
        <v>44601.114583333336</v>
      </c>
      <c r="B3902" s="1">
        <v>12.85</v>
      </c>
      <c r="C3902" s="1">
        <v>23.66</v>
      </c>
      <c r="D3902" s="1">
        <v>75.1</v>
      </c>
      <c r="E3902" s="1">
        <v>93.1</v>
      </c>
      <c r="F3902" s="1">
        <v>0.0</v>
      </c>
      <c r="G3902" s="1">
        <v>0.0</v>
      </c>
      <c r="H3902" s="1">
        <v>0.0</v>
      </c>
      <c r="I3902" s="1">
        <v>0.0</v>
      </c>
      <c r="J3902" s="1">
        <v>0.067</v>
      </c>
      <c r="K3902" s="3">
        <v>6.007754E-5</v>
      </c>
    </row>
    <row r="3903" ht="15.75" customHeight="1">
      <c r="A3903" s="2">
        <v>44601.125</v>
      </c>
      <c r="B3903" s="1">
        <v>12.85</v>
      </c>
      <c r="C3903" s="1">
        <v>23.75</v>
      </c>
      <c r="D3903" s="1">
        <v>75.26</v>
      </c>
      <c r="E3903" s="1">
        <v>93.1</v>
      </c>
      <c r="F3903" s="1">
        <v>0.0</v>
      </c>
      <c r="G3903" s="1">
        <v>0.0</v>
      </c>
      <c r="H3903" s="1">
        <v>0.0</v>
      </c>
      <c r="I3903" s="1">
        <v>0.0</v>
      </c>
      <c r="J3903" s="1">
        <v>0.073</v>
      </c>
      <c r="K3903" s="3">
        <v>6.544161E-5</v>
      </c>
    </row>
    <row r="3904" ht="15.75" customHeight="1">
      <c r="A3904" s="2">
        <v>44601.135416666664</v>
      </c>
      <c r="B3904" s="1">
        <v>12.85</v>
      </c>
      <c r="C3904" s="1">
        <v>23.85</v>
      </c>
      <c r="D3904" s="1">
        <v>75.41</v>
      </c>
      <c r="E3904" s="1">
        <v>93.0</v>
      </c>
      <c r="F3904" s="1">
        <v>0.0</v>
      </c>
      <c r="G3904" s="1">
        <v>0.0</v>
      </c>
      <c r="H3904" s="1">
        <v>0.0</v>
      </c>
      <c r="I3904" s="1">
        <v>0.0</v>
      </c>
      <c r="J3904" s="1">
        <v>0.071</v>
      </c>
      <c r="K3904" s="3">
        <v>6.426151E-5</v>
      </c>
    </row>
    <row r="3905" ht="15.75" customHeight="1">
      <c r="A3905" s="2">
        <v>44601.145833333336</v>
      </c>
      <c r="B3905" s="1">
        <v>12.85</v>
      </c>
      <c r="C3905" s="1">
        <v>23.96</v>
      </c>
      <c r="D3905" s="1">
        <v>75.55</v>
      </c>
      <c r="E3905" s="1">
        <v>93.0</v>
      </c>
      <c r="F3905" s="1">
        <v>0.0</v>
      </c>
      <c r="G3905" s="1">
        <v>0.0</v>
      </c>
      <c r="H3905" s="1">
        <v>0.0</v>
      </c>
      <c r="I3905" s="1">
        <v>0.0</v>
      </c>
      <c r="J3905" s="1">
        <v>0.058</v>
      </c>
      <c r="K3905" s="3">
        <v>5.224601E-5</v>
      </c>
    </row>
    <row r="3906" ht="15.75" customHeight="1">
      <c r="A3906" s="2">
        <v>44601.15625</v>
      </c>
      <c r="B3906" s="1">
        <v>12.85</v>
      </c>
      <c r="C3906" s="1">
        <v>24.09</v>
      </c>
      <c r="D3906" s="1">
        <v>75.76</v>
      </c>
      <c r="E3906" s="1">
        <v>93.0</v>
      </c>
      <c r="F3906" s="1">
        <v>0.0</v>
      </c>
      <c r="G3906" s="1">
        <v>0.0</v>
      </c>
      <c r="H3906" s="1">
        <v>0.0</v>
      </c>
      <c r="I3906" s="1">
        <v>0.0</v>
      </c>
      <c r="J3906" s="1">
        <v>0.066</v>
      </c>
      <c r="K3906" s="3">
        <v>5.911201E-5</v>
      </c>
    </row>
    <row r="3907" ht="15.75" customHeight="1">
      <c r="A3907" s="2">
        <v>44601.166666666664</v>
      </c>
      <c r="B3907" s="1">
        <v>12.85</v>
      </c>
      <c r="C3907" s="1">
        <v>24.18</v>
      </c>
      <c r="D3907" s="1">
        <v>75.87</v>
      </c>
      <c r="E3907" s="1">
        <v>92.9</v>
      </c>
      <c r="F3907" s="1">
        <v>0.0</v>
      </c>
      <c r="G3907" s="1">
        <v>0.0</v>
      </c>
      <c r="H3907" s="1">
        <v>0.0</v>
      </c>
      <c r="I3907" s="1">
        <v>0.0</v>
      </c>
      <c r="J3907" s="1">
        <v>0.066</v>
      </c>
      <c r="K3907" s="3">
        <v>5.964842E-5</v>
      </c>
    </row>
    <row r="3908" ht="15.75" customHeight="1">
      <c r="A3908" s="2">
        <v>44601.177083333336</v>
      </c>
      <c r="B3908" s="1">
        <v>12.85</v>
      </c>
      <c r="C3908" s="1">
        <v>24.24</v>
      </c>
      <c r="D3908" s="1">
        <v>75.9</v>
      </c>
      <c r="E3908" s="1">
        <v>92.9</v>
      </c>
      <c r="F3908" s="1">
        <v>0.0</v>
      </c>
      <c r="G3908" s="1">
        <v>0.0</v>
      </c>
      <c r="H3908" s="1">
        <v>0.0</v>
      </c>
      <c r="I3908" s="1">
        <v>0.0</v>
      </c>
      <c r="J3908" s="1">
        <v>0.066</v>
      </c>
      <c r="K3908" s="3">
        <v>5.97557E-5</v>
      </c>
    </row>
    <row r="3909" ht="15.75" customHeight="1">
      <c r="A3909" s="2">
        <v>44601.1875</v>
      </c>
      <c r="B3909" s="1">
        <v>12.85</v>
      </c>
      <c r="C3909" s="1">
        <v>24.39</v>
      </c>
      <c r="D3909" s="1">
        <v>75.76</v>
      </c>
      <c r="E3909" s="1">
        <v>93.1</v>
      </c>
      <c r="F3909" s="1">
        <v>0.0</v>
      </c>
      <c r="G3909" s="1">
        <v>0.0</v>
      </c>
      <c r="H3909" s="1">
        <v>0.0</v>
      </c>
      <c r="I3909" s="1">
        <v>0.0</v>
      </c>
      <c r="J3909" s="1">
        <v>0.055</v>
      </c>
      <c r="K3909" s="3">
        <v>4.977854E-5</v>
      </c>
    </row>
    <row r="3910" ht="15.75" customHeight="1">
      <c r="A3910" s="2">
        <v>44601.197916666664</v>
      </c>
      <c r="B3910" s="1">
        <v>12.85</v>
      </c>
      <c r="C3910" s="1">
        <v>24.25</v>
      </c>
      <c r="D3910" s="1">
        <v>73.31</v>
      </c>
      <c r="E3910" s="1">
        <v>93.4</v>
      </c>
      <c r="F3910" s="1">
        <v>0.2</v>
      </c>
      <c r="G3910" s="1">
        <v>0.0</v>
      </c>
      <c r="H3910" s="1">
        <v>0.0</v>
      </c>
      <c r="I3910" s="1">
        <v>0.0</v>
      </c>
      <c r="J3910" s="1">
        <v>0.058</v>
      </c>
      <c r="K3910" s="3">
        <v>5.192416E-5</v>
      </c>
    </row>
    <row r="3911" ht="15.75" customHeight="1">
      <c r="A3911" s="2">
        <v>44601.208333333336</v>
      </c>
      <c r="B3911" s="1">
        <v>12.85</v>
      </c>
      <c r="C3911" s="1">
        <v>23.57</v>
      </c>
      <c r="D3911" s="1">
        <v>71.96</v>
      </c>
      <c r="E3911" s="1">
        <v>93.5</v>
      </c>
      <c r="F3911" s="1">
        <v>0.09</v>
      </c>
      <c r="G3911" s="1">
        <v>0.0</v>
      </c>
      <c r="H3911" s="1">
        <v>0.0</v>
      </c>
      <c r="I3911" s="1">
        <v>0.0</v>
      </c>
      <c r="J3911" s="1">
        <v>0.074</v>
      </c>
      <c r="K3911" s="3">
        <v>6.640714E-5</v>
      </c>
    </row>
    <row r="3912" ht="15.75" customHeight="1">
      <c r="A3912" s="2">
        <v>44601.21875</v>
      </c>
      <c r="B3912" s="1">
        <v>12.85</v>
      </c>
      <c r="C3912" s="1">
        <v>22.86</v>
      </c>
      <c r="D3912" s="1">
        <v>71.55</v>
      </c>
      <c r="E3912" s="1">
        <v>93.5</v>
      </c>
      <c r="F3912" s="1">
        <v>0.01</v>
      </c>
      <c r="G3912" s="1">
        <v>0.0</v>
      </c>
      <c r="H3912" s="1">
        <v>0.0</v>
      </c>
      <c r="I3912" s="1">
        <v>0.0</v>
      </c>
      <c r="J3912" s="1">
        <v>0.058</v>
      </c>
      <c r="K3912" s="3">
        <v>5.256785E-5</v>
      </c>
    </row>
    <row r="3913" ht="15.75" customHeight="1">
      <c r="A3913" s="2">
        <v>44601.229166666664</v>
      </c>
      <c r="B3913" s="1">
        <v>12.85</v>
      </c>
      <c r="C3913" s="1">
        <v>22.45</v>
      </c>
      <c r="D3913" s="1">
        <v>71.28</v>
      </c>
      <c r="E3913" s="1">
        <v>93.4</v>
      </c>
      <c r="F3913" s="1">
        <v>0.01</v>
      </c>
      <c r="G3913" s="1">
        <v>0.0</v>
      </c>
      <c r="H3913" s="1">
        <v>0.0</v>
      </c>
      <c r="I3913" s="1">
        <v>0.0</v>
      </c>
      <c r="J3913" s="1">
        <v>0.061</v>
      </c>
      <c r="K3913" s="3">
        <v>5.449892E-5</v>
      </c>
    </row>
    <row r="3914" ht="15.75" customHeight="1">
      <c r="A3914" s="2">
        <v>44601.239583333336</v>
      </c>
      <c r="B3914" s="1">
        <v>12.85</v>
      </c>
      <c r="C3914" s="1">
        <v>22.21</v>
      </c>
      <c r="D3914" s="1">
        <v>71.53</v>
      </c>
      <c r="E3914" s="1">
        <v>93.5</v>
      </c>
      <c r="F3914" s="1">
        <v>0.0</v>
      </c>
      <c r="G3914" s="1">
        <v>0.0</v>
      </c>
      <c r="H3914" s="1">
        <v>0.0</v>
      </c>
      <c r="I3914" s="1">
        <v>0.0</v>
      </c>
      <c r="J3914" s="1">
        <v>0.048</v>
      </c>
      <c r="K3914" s="3">
        <v>4.301981E-5</v>
      </c>
    </row>
    <row r="3915" ht="15.75" customHeight="1">
      <c r="A3915" s="2">
        <v>44601.25</v>
      </c>
      <c r="B3915" s="1">
        <v>12.85</v>
      </c>
      <c r="C3915" s="1">
        <v>22.1</v>
      </c>
      <c r="D3915" s="1">
        <v>71.43</v>
      </c>
      <c r="E3915" s="1">
        <v>93.5</v>
      </c>
      <c r="F3915" s="1">
        <v>0.0</v>
      </c>
      <c r="G3915" s="1">
        <v>0.0</v>
      </c>
      <c r="H3915" s="1">
        <v>0.0</v>
      </c>
      <c r="I3915" s="1">
        <v>0.0</v>
      </c>
      <c r="J3915" s="1">
        <v>0.061</v>
      </c>
      <c r="K3915" s="3">
        <v>5.51426E-5</v>
      </c>
    </row>
    <row r="3916" ht="15.75" customHeight="1">
      <c r="A3916" s="2">
        <v>44601.260416666664</v>
      </c>
      <c r="B3916" s="1">
        <v>12.85</v>
      </c>
      <c r="C3916" s="1">
        <v>22.03</v>
      </c>
      <c r="D3916" s="1">
        <v>71.44</v>
      </c>
      <c r="E3916" s="1">
        <v>93.5</v>
      </c>
      <c r="F3916" s="1">
        <v>0.0</v>
      </c>
      <c r="G3916" s="1">
        <v>0.0</v>
      </c>
      <c r="H3916" s="1">
        <v>0.0</v>
      </c>
      <c r="I3916" s="1">
        <v>0.0</v>
      </c>
      <c r="J3916" s="1">
        <v>0.057</v>
      </c>
      <c r="K3916" s="3">
        <v>5.128048E-5</v>
      </c>
    </row>
    <row r="3917" ht="15.75" customHeight="1">
      <c r="A3917" s="2">
        <v>44601.270833333336</v>
      </c>
      <c r="B3917" s="1">
        <v>12.85</v>
      </c>
      <c r="C3917" s="1">
        <v>21.97</v>
      </c>
      <c r="D3917" s="1">
        <v>71.52</v>
      </c>
      <c r="E3917" s="1">
        <v>93.4</v>
      </c>
      <c r="F3917" s="1">
        <v>0.0</v>
      </c>
      <c r="G3917" s="1">
        <v>0.0</v>
      </c>
      <c r="H3917" s="1">
        <v>0.0</v>
      </c>
      <c r="I3917" s="1">
        <v>0.0</v>
      </c>
      <c r="J3917" s="1">
        <v>0.056</v>
      </c>
      <c r="K3917" s="3">
        <v>5.063679E-5</v>
      </c>
    </row>
    <row r="3918" ht="15.75" customHeight="1">
      <c r="A3918" s="2">
        <v>44601.28125</v>
      </c>
      <c r="B3918" s="1">
        <v>12.84</v>
      </c>
      <c r="C3918" s="1">
        <v>22.18</v>
      </c>
      <c r="D3918" s="1">
        <v>72.61</v>
      </c>
      <c r="E3918" s="1">
        <v>93.1</v>
      </c>
      <c r="F3918" s="1">
        <v>0.0</v>
      </c>
      <c r="G3918" s="1">
        <v>0.0</v>
      </c>
      <c r="H3918" s="1">
        <v>0.0</v>
      </c>
      <c r="I3918" s="1">
        <v>0.0</v>
      </c>
      <c r="J3918" s="1">
        <v>0.048</v>
      </c>
      <c r="K3918" s="3">
        <v>4.334166E-5</v>
      </c>
    </row>
    <row r="3919" ht="15.75" customHeight="1">
      <c r="A3919" s="2">
        <v>44601.291666666664</v>
      </c>
      <c r="B3919" s="1">
        <v>12.84</v>
      </c>
      <c r="C3919" s="1">
        <v>22.62</v>
      </c>
      <c r="D3919" s="1">
        <v>73.62</v>
      </c>
      <c r="E3919" s="1">
        <v>93.0</v>
      </c>
      <c r="F3919" s="1">
        <v>0.0</v>
      </c>
      <c r="G3919" s="1">
        <v>0.0</v>
      </c>
      <c r="H3919" s="1">
        <v>0.0</v>
      </c>
      <c r="I3919" s="1">
        <v>0.0</v>
      </c>
      <c r="J3919" s="1">
        <v>0.04</v>
      </c>
      <c r="K3919" s="3">
        <v>3.604653E-5</v>
      </c>
    </row>
    <row r="3920" ht="15.75" customHeight="1">
      <c r="A3920" s="2">
        <v>44601.302083333336</v>
      </c>
      <c r="B3920" s="1">
        <v>12.69</v>
      </c>
      <c r="C3920" s="1">
        <v>26.2</v>
      </c>
      <c r="D3920" s="1">
        <v>74.07</v>
      </c>
      <c r="E3920" s="1">
        <v>92.9</v>
      </c>
      <c r="F3920" s="1">
        <v>0.0</v>
      </c>
      <c r="G3920" s="1">
        <v>0.0</v>
      </c>
      <c r="H3920" s="1">
        <v>0.0</v>
      </c>
      <c r="I3920" s="1">
        <v>0.0</v>
      </c>
      <c r="J3920" s="1">
        <v>0.11</v>
      </c>
      <c r="K3920" s="3">
        <v>9.912794E-5</v>
      </c>
    </row>
    <row r="3921" ht="15.75" customHeight="1">
      <c r="A3921" s="2">
        <v>44601.3125</v>
      </c>
      <c r="B3921" s="1">
        <v>12.69</v>
      </c>
      <c r="C3921" s="1">
        <v>27.28</v>
      </c>
      <c r="D3921" s="1">
        <v>74.55</v>
      </c>
      <c r="E3921" s="1">
        <v>92.9</v>
      </c>
      <c r="F3921" s="1">
        <v>0.0</v>
      </c>
      <c r="G3921" s="1">
        <v>0.0</v>
      </c>
      <c r="H3921" s="1">
        <v>0.0</v>
      </c>
      <c r="I3921" s="1">
        <v>0.0</v>
      </c>
      <c r="J3921" s="1">
        <v>1.222</v>
      </c>
      <c r="K3921" s="1">
        <v>0.001099634</v>
      </c>
    </row>
    <row r="3922" ht="15.75" customHeight="1">
      <c r="A3922" s="2">
        <v>44601.322916666664</v>
      </c>
      <c r="B3922" s="1">
        <v>12.69</v>
      </c>
      <c r="C3922" s="1">
        <v>27.8</v>
      </c>
      <c r="D3922" s="1">
        <v>74.79</v>
      </c>
      <c r="E3922" s="1">
        <v>92.8</v>
      </c>
      <c r="F3922" s="1">
        <v>0.01</v>
      </c>
      <c r="G3922" s="1">
        <v>0.0</v>
      </c>
      <c r="H3922" s="1">
        <v>0.0</v>
      </c>
      <c r="I3922" s="1">
        <v>0.0</v>
      </c>
      <c r="J3922" s="1">
        <v>5.215</v>
      </c>
      <c r="K3922" s="1">
        <v>0.00469388</v>
      </c>
    </row>
    <row r="3923" ht="15.75" customHeight="1">
      <c r="A3923" s="2">
        <v>44601.333333333336</v>
      </c>
      <c r="B3923" s="1">
        <v>12.69</v>
      </c>
      <c r="C3923" s="1">
        <v>28.07</v>
      </c>
      <c r="D3923" s="1">
        <v>74.81</v>
      </c>
      <c r="E3923" s="1">
        <v>92.8</v>
      </c>
      <c r="F3923" s="1">
        <v>0.01</v>
      </c>
      <c r="G3923" s="1">
        <v>0.0</v>
      </c>
      <c r="H3923" s="1">
        <v>0.0</v>
      </c>
      <c r="I3923" s="1">
        <v>0.0</v>
      </c>
      <c r="J3923" s="1">
        <v>11.99</v>
      </c>
      <c r="K3923" s="1">
        <v>0.01079518</v>
      </c>
    </row>
    <row r="3924" ht="15.75" customHeight="1">
      <c r="A3924" s="2">
        <v>44601.34375</v>
      </c>
      <c r="B3924" s="1">
        <v>12.68</v>
      </c>
      <c r="C3924" s="1">
        <v>28.12</v>
      </c>
      <c r="D3924" s="1">
        <v>74.3</v>
      </c>
      <c r="E3924" s="1">
        <v>93.0</v>
      </c>
      <c r="F3924" s="1">
        <v>0.0</v>
      </c>
      <c r="G3924" s="1">
        <v>0.0</v>
      </c>
      <c r="H3924" s="1">
        <v>0.0</v>
      </c>
      <c r="I3924" s="1">
        <v>0.0</v>
      </c>
      <c r="J3924" s="1">
        <v>20.97</v>
      </c>
      <c r="K3924" s="1">
        <v>0.01887486</v>
      </c>
    </row>
    <row r="3925" ht="15.75" customHeight="1">
      <c r="A3925" s="2">
        <v>44601.354166666664</v>
      </c>
      <c r="B3925" s="1">
        <v>12.68</v>
      </c>
      <c r="C3925" s="1">
        <v>28.04</v>
      </c>
      <c r="D3925" s="1">
        <v>73.88</v>
      </c>
      <c r="E3925" s="1">
        <v>93.0</v>
      </c>
      <c r="F3925" s="1">
        <v>0.01</v>
      </c>
      <c r="G3925" s="1">
        <v>0.0</v>
      </c>
      <c r="H3925" s="1">
        <v>0.0</v>
      </c>
      <c r="I3925" s="1">
        <v>0.0</v>
      </c>
      <c r="J3925" s="1">
        <v>29.21</v>
      </c>
      <c r="K3925" s="1">
        <v>0.02629176</v>
      </c>
    </row>
    <row r="3926" ht="15.75" customHeight="1">
      <c r="A3926" s="2">
        <v>44601.364583333336</v>
      </c>
      <c r="B3926" s="1">
        <v>12.67</v>
      </c>
      <c r="C3926" s="1">
        <v>27.98</v>
      </c>
      <c r="D3926" s="1">
        <v>74.24</v>
      </c>
      <c r="E3926" s="1">
        <v>92.9</v>
      </c>
      <c r="F3926" s="1">
        <v>0.0</v>
      </c>
      <c r="G3926" s="1">
        <v>0.0</v>
      </c>
      <c r="H3926" s="1">
        <v>0.0</v>
      </c>
      <c r="I3926" s="1">
        <v>0.0</v>
      </c>
      <c r="J3926" s="1">
        <v>40.54</v>
      </c>
      <c r="K3926" s="1">
        <v>0.03648767</v>
      </c>
    </row>
    <row r="3927" ht="15.75" customHeight="1">
      <c r="A3927" s="2">
        <v>44601.375</v>
      </c>
      <c r="B3927" s="1">
        <v>12.66</v>
      </c>
      <c r="C3927" s="1">
        <v>28.3</v>
      </c>
      <c r="D3927" s="1">
        <v>74.96</v>
      </c>
      <c r="E3927" s="1">
        <v>92.7</v>
      </c>
      <c r="F3927" s="1">
        <v>0.0</v>
      </c>
      <c r="G3927" s="1">
        <v>0.0</v>
      </c>
      <c r="H3927" s="1">
        <v>0.0</v>
      </c>
      <c r="I3927" s="1">
        <v>0.0</v>
      </c>
      <c r="J3927" s="1">
        <v>57.5</v>
      </c>
      <c r="K3927" s="1">
        <v>0.05174693</v>
      </c>
    </row>
    <row r="3928" ht="15.75" customHeight="1">
      <c r="A3928" s="2">
        <v>44601.385416666664</v>
      </c>
      <c r="B3928" s="1">
        <v>12.66</v>
      </c>
      <c r="C3928" s="1">
        <v>28.77</v>
      </c>
      <c r="D3928" s="1">
        <v>75.82</v>
      </c>
      <c r="E3928" s="1">
        <v>92.5</v>
      </c>
      <c r="F3928" s="1">
        <v>0.01</v>
      </c>
      <c r="G3928" s="1">
        <v>0.0</v>
      </c>
      <c r="H3928" s="1">
        <v>0.0</v>
      </c>
      <c r="I3928" s="1">
        <v>0.0</v>
      </c>
      <c r="J3928" s="1">
        <v>77.64</v>
      </c>
      <c r="K3928" s="1">
        <v>0.06987447</v>
      </c>
    </row>
    <row r="3929" ht="15.75" customHeight="1">
      <c r="A3929" s="2">
        <v>44601.395833333336</v>
      </c>
      <c r="B3929" s="1">
        <v>12.69</v>
      </c>
      <c r="C3929" s="1">
        <v>29.28</v>
      </c>
      <c r="D3929" s="1">
        <v>76.48</v>
      </c>
      <c r="E3929" s="1">
        <v>92.5</v>
      </c>
      <c r="F3929" s="1">
        <v>0.0</v>
      </c>
      <c r="G3929" s="1">
        <v>0.0</v>
      </c>
      <c r="H3929" s="1">
        <v>0.0</v>
      </c>
      <c r="I3929" s="1">
        <v>0.0</v>
      </c>
      <c r="J3929" s="1">
        <v>111.6</v>
      </c>
      <c r="K3929" s="1">
        <v>0.1004811</v>
      </c>
    </row>
    <row r="3930" ht="15.75" customHeight="1">
      <c r="A3930" s="2">
        <v>44601.40625</v>
      </c>
      <c r="B3930" s="1">
        <v>12.76</v>
      </c>
      <c r="C3930" s="1">
        <v>29.82</v>
      </c>
      <c r="D3930" s="1">
        <v>76.98</v>
      </c>
      <c r="E3930" s="1">
        <v>92.4</v>
      </c>
      <c r="F3930" s="1">
        <v>0.0</v>
      </c>
      <c r="G3930" s="1">
        <v>0.0</v>
      </c>
      <c r="H3930" s="1">
        <v>0.0</v>
      </c>
      <c r="I3930" s="1">
        <v>0.0</v>
      </c>
      <c r="J3930" s="1">
        <v>163.0</v>
      </c>
      <c r="K3930" s="1">
        <v>0.1467284</v>
      </c>
    </row>
    <row r="3931" ht="15.75" customHeight="1">
      <c r="A3931" s="2">
        <v>44601.416666666664</v>
      </c>
      <c r="B3931" s="1">
        <v>12.9</v>
      </c>
      <c r="C3931" s="1">
        <v>30.5</v>
      </c>
      <c r="D3931" s="1">
        <v>77.83</v>
      </c>
      <c r="E3931" s="1">
        <v>92.3</v>
      </c>
      <c r="F3931" s="1">
        <v>0.0</v>
      </c>
      <c r="G3931" s="1">
        <v>0.0</v>
      </c>
      <c r="H3931" s="1">
        <v>0.0</v>
      </c>
      <c r="I3931" s="1">
        <v>0.0</v>
      </c>
      <c r="J3931" s="1">
        <v>214.4</v>
      </c>
      <c r="K3931" s="1">
        <v>0.1929183</v>
      </c>
    </row>
    <row r="3932" ht="15.75" customHeight="1">
      <c r="A3932" s="2">
        <v>44601.427083333336</v>
      </c>
      <c r="B3932" s="1">
        <v>13.04</v>
      </c>
      <c r="C3932" s="1">
        <v>30.94</v>
      </c>
      <c r="D3932" s="1">
        <v>78.17</v>
      </c>
      <c r="E3932" s="1">
        <v>92.2</v>
      </c>
      <c r="F3932" s="1">
        <v>0.0</v>
      </c>
      <c r="G3932" s="1">
        <v>0.0</v>
      </c>
      <c r="H3932" s="1">
        <v>0.0</v>
      </c>
      <c r="I3932" s="1">
        <v>0.0</v>
      </c>
      <c r="J3932" s="1">
        <v>228.0</v>
      </c>
      <c r="K3932" s="1">
        <v>0.2051754</v>
      </c>
    </row>
    <row r="3933" ht="15.75" customHeight="1">
      <c r="A3933" s="2">
        <v>44601.4375</v>
      </c>
      <c r="B3933" s="1">
        <v>13.11</v>
      </c>
      <c r="C3933" s="1">
        <v>31.48</v>
      </c>
      <c r="D3933" s="1">
        <v>78.38</v>
      </c>
      <c r="E3933" s="1">
        <v>92.3</v>
      </c>
      <c r="F3933" s="1">
        <v>0.0</v>
      </c>
      <c r="G3933" s="1">
        <v>0.0</v>
      </c>
      <c r="H3933" s="1">
        <v>0.0</v>
      </c>
      <c r="I3933" s="1">
        <v>0.0</v>
      </c>
      <c r="J3933" s="1">
        <v>239.1</v>
      </c>
      <c r="K3933" s="1">
        <v>0.2151579</v>
      </c>
    </row>
    <row r="3934" ht="15.75" customHeight="1">
      <c r="A3934" s="2">
        <v>44601.447916666664</v>
      </c>
      <c r="B3934" s="1">
        <v>13.23</v>
      </c>
      <c r="C3934" s="1">
        <v>32.3</v>
      </c>
      <c r="D3934" s="1">
        <v>78.82</v>
      </c>
      <c r="E3934" s="1">
        <v>92.2</v>
      </c>
      <c r="F3934" s="1">
        <v>0.0</v>
      </c>
      <c r="G3934" s="1">
        <v>0.0</v>
      </c>
      <c r="H3934" s="1">
        <v>0.0</v>
      </c>
      <c r="I3934" s="1">
        <v>0.0</v>
      </c>
      <c r="J3934" s="1">
        <v>255.1</v>
      </c>
      <c r="K3934" s="1">
        <v>0.2295457</v>
      </c>
    </row>
    <row r="3935" ht="15.75" customHeight="1">
      <c r="A3935" s="2">
        <v>44601.458333333336</v>
      </c>
      <c r="B3935" s="1">
        <v>13.28</v>
      </c>
      <c r="C3935" s="1">
        <v>33.11</v>
      </c>
      <c r="D3935" s="1">
        <v>79.32</v>
      </c>
      <c r="E3935" s="1">
        <v>92.3</v>
      </c>
      <c r="F3935" s="1">
        <v>0.0</v>
      </c>
      <c r="G3935" s="1">
        <v>0.0</v>
      </c>
      <c r="H3935" s="1">
        <v>0.0</v>
      </c>
      <c r="I3935" s="1">
        <v>0.0</v>
      </c>
      <c r="J3935" s="1">
        <v>311.4</v>
      </c>
      <c r="K3935" s="1">
        <v>0.2802697</v>
      </c>
    </row>
    <row r="3936" ht="15.75" customHeight="1">
      <c r="A3936" s="2">
        <v>44601.46875</v>
      </c>
      <c r="B3936" s="1">
        <v>13.4</v>
      </c>
      <c r="C3936" s="1">
        <v>34.22</v>
      </c>
      <c r="D3936" s="1">
        <v>80.5</v>
      </c>
      <c r="E3936" s="1">
        <v>92.2</v>
      </c>
      <c r="F3936" s="1">
        <v>0.0</v>
      </c>
      <c r="G3936" s="1">
        <v>0.0</v>
      </c>
      <c r="H3936" s="1">
        <v>0.0</v>
      </c>
      <c r="I3936" s="1">
        <v>0.0</v>
      </c>
      <c r="J3936" s="1">
        <v>495.2</v>
      </c>
      <c r="K3936" s="1">
        <v>0.4457033</v>
      </c>
    </row>
    <row r="3937" ht="15.75" customHeight="1">
      <c r="A3937" s="2">
        <v>44601.479166666664</v>
      </c>
      <c r="B3937" s="1">
        <v>13.41</v>
      </c>
      <c r="C3937" s="1">
        <v>35.11</v>
      </c>
      <c r="D3937" s="1">
        <v>81.3</v>
      </c>
      <c r="E3937" s="1">
        <v>92.3</v>
      </c>
      <c r="F3937" s="1">
        <v>0.0</v>
      </c>
      <c r="G3937" s="1">
        <v>0.0</v>
      </c>
      <c r="H3937" s="1">
        <v>0.0</v>
      </c>
      <c r="I3937" s="1">
        <v>0.0</v>
      </c>
      <c r="J3937" s="1">
        <v>513.5</v>
      </c>
      <c r="K3937" s="1">
        <v>0.4621095</v>
      </c>
    </row>
    <row r="3938" ht="15.75" customHeight="1">
      <c r="A3938" s="2">
        <v>44601.489583333336</v>
      </c>
      <c r="B3938" s="1">
        <v>13.48</v>
      </c>
      <c r="C3938" s="1">
        <v>36.76</v>
      </c>
      <c r="D3938" s="1">
        <v>81.4</v>
      </c>
      <c r="E3938" s="1">
        <v>91.7</v>
      </c>
      <c r="F3938" s="1">
        <v>0.0</v>
      </c>
      <c r="G3938" s="1">
        <v>0.0</v>
      </c>
      <c r="H3938" s="1">
        <v>0.0</v>
      </c>
      <c r="I3938" s="1">
        <v>0.0</v>
      </c>
      <c r="J3938" s="1">
        <v>838.0</v>
      </c>
      <c r="K3938" s="1">
        <v>0.7541696</v>
      </c>
    </row>
    <row r="3939" ht="15.75" customHeight="1">
      <c r="A3939" s="2">
        <v>44601.5</v>
      </c>
      <c r="B3939" s="1">
        <v>13.39</v>
      </c>
      <c r="C3939" s="1">
        <v>37.88</v>
      </c>
      <c r="D3939" s="1">
        <v>82.5</v>
      </c>
      <c r="E3939" s="1">
        <v>91.7</v>
      </c>
      <c r="F3939" s="1">
        <v>0.0</v>
      </c>
      <c r="G3939" s="1">
        <v>0.0</v>
      </c>
      <c r="H3939" s="1">
        <v>0.0</v>
      </c>
      <c r="I3939" s="1">
        <v>0.0</v>
      </c>
      <c r="J3939" s="1">
        <v>562.1</v>
      </c>
      <c r="K3939" s="1">
        <v>0.5059041</v>
      </c>
    </row>
    <row r="3940" ht="15.75" customHeight="1">
      <c r="A3940" s="2">
        <v>44601.510416666664</v>
      </c>
      <c r="B3940" s="1">
        <v>13.39</v>
      </c>
      <c r="C3940" s="1">
        <v>38.94</v>
      </c>
      <c r="D3940" s="1">
        <v>82.4</v>
      </c>
      <c r="E3940" s="1">
        <v>91.5</v>
      </c>
      <c r="F3940" s="1">
        <v>0.0</v>
      </c>
      <c r="G3940" s="1">
        <v>0.0</v>
      </c>
      <c r="H3940" s="1">
        <v>0.0</v>
      </c>
      <c r="I3940" s="1">
        <v>0.0</v>
      </c>
      <c r="J3940" s="1">
        <v>752.5</v>
      </c>
      <c r="K3940" s="1">
        <v>0.6772789</v>
      </c>
    </row>
    <row r="3941" ht="15.75" customHeight="1">
      <c r="A3941" s="2">
        <v>44601.520833333336</v>
      </c>
      <c r="B3941" s="1">
        <v>13.36</v>
      </c>
      <c r="C3941" s="1">
        <v>40.15</v>
      </c>
      <c r="D3941" s="1">
        <v>83.6</v>
      </c>
      <c r="E3941" s="1">
        <v>90.8</v>
      </c>
      <c r="F3941" s="1">
        <v>0.0</v>
      </c>
      <c r="G3941" s="1">
        <v>0.0</v>
      </c>
      <c r="H3941" s="1">
        <v>0.0</v>
      </c>
      <c r="I3941" s="1">
        <v>0.0</v>
      </c>
      <c r="J3941" s="1">
        <v>773.9</v>
      </c>
      <c r="K3941" s="1">
        <v>0.6964674</v>
      </c>
    </row>
    <row r="3942" ht="15.75" customHeight="1">
      <c r="A3942" s="2">
        <v>44601.53125</v>
      </c>
      <c r="B3942" s="1">
        <v>13.34</v>
      </c>
      <c r="C3942" s="1">
        <v>41.22</v>
      </c>
      <c r="D3942" s="1">
        <v>84.2</v>
      </c>
      <c r="E3942" s="1">
        <v>90.4</v>
      </c>
      <c r="F3942" s="1">
        <v>0.0</v>
      </c>
      <c r="G3942" s="1">
        <v>0.0</v>
      </c>
      <c r="H3942" s="1">
        <v>0.0</v>
      </c>
      <c r="I3942" s="1">
        <v>0.0</v>
      </c>
      <c r="J3942" s="1">
        <v>863.0</v>
      </c>
      <c r="K3942" s="1">
        <v>0.7765492</v>
      </c>
    </row>
    <row r="3943" ht="15.75" customHeight="1">
      <c r="A3943" s="2">
        <v>44601.541666666664</v>
      </c>
      <c r="B3943" s="1">
        <v>13.31</v>
      </c>
      <c r="C3943" s="1">
        <v>41.37</v>
      </c>
      <c r="D3943" s="1">
        <v>84.2</v>
      </c>
      <c r="E3943" s="1">
        <v>91.0</v>
      </c>
      <c r="F3943" s="1">
        <v>0.0</v>
      </c>
      <c r="G3943" s="1">
        <v>0.0</v>
      </c>
      <c r="H3943" s="1">
        <v>0.0</v>
      </c>
      <c r="I3943" s="1">
        <v>0.0</v>
      </c>
      <c r="J3943" s="1">
        <v>589.3</v>
      </c>
      <c r="K3943" s="1">
        <v>0.5303299</v>
      </c>
    </row>
    <row r="3944" ht="15.75" customHeight="1">
      <c r="A3944" s="2">
        <v>44601.552083333336</v>
      </c>
      <c r="B3944" s="1">
        <v>13.31</v>
      </c>
      <c r="C3944" s="1">
        <v>40.95</v>
      </c>
      <c r="D3944" s="1">
        <v>83.8</v>
      </c>
      <c r="E3944" s="1">
        <v>90.5</v>
      </c>
      <c r="F3944" s="1">
        <v>0.0</v>
      </c>
      <c r="G3944" s="1">
        <v>0.0</v>
      </c>
      <c r="H3944" s="1">
        <v>0.0</v>
      </c>
      <c r="I3944" s="1">
        <v>0.0</v>
      </c>
      <c r="J3944" s="1">
        <v>886.0</v>
      </c>
      <c r="K3944" s="1">
        <v>0.7975085</v>
      </c>
    </row>
    <row r="3945" ht="15.75" customHeight="1">
      <c r="A3945" s="2">
        <v>44601.5625</v>
      </c>
      <c r="B3945" s="1">
        <v>13.31</v>
      </c>
      <c r="C3945" s="1">
        <v>41.34</v>
      </c>
      <c r="D3945" s="1">
        <v>84.5</v>
      </c>
      <c r="E3945" s="1">
        <v>89.4</v>
      </c>
      <c r="F3945" s="1">
        <v>0.0</v>
      </c>
      <c r="G3945" s="1">
        <v>0.0</v>
      </c>
      <c r="H3945" s="1">
        <v>0.0</v>
      </c>
      <c r="I3945" s="1">
        <v>0.0</v>
      </c>
      <c r="J3945" s="1">
        <v>914.0</v>
      </c>
      <c r="K3945" s="1">
        <v>0.822585</v>
      </c>
    </row>
    <row r="3946" ht="15.75" customHeight="1">
      <c r="A3946" s="2">
        <v>44601.572916666664</v>
      </c>
      <c r="B3946" s="1">
        <v>13.31</v>
      </c>
      <c r="C3946" s="1">
        <v>42.06</v>
      </c>
      <c r="D3946" s="1">
        <v>85.1</v>
      </c>
      <c r="E3946" s="1">
        <v>87.9</v>
      </c>
      <c r="F3946" s="1">
        <v>0.0</v>
      </c>
      <c r="G3946" s="1">
        <v>0.0</v>
      </c>
      <c r="H3946" s="1">
        <v>0.0</v>
      </c>
      <c r="I3946" s="1">
        <v>0.0</v>
      </c>
      <c r="J3946" s="1">
        <v>1037.0</v>
      </c>
      <c r="K3946" s="1">
        <v>0.9334506</v>
      </c>
    </row>
    <row r="3947" ht="15.75" customHeight="1">
      <c r="A3947" s="2">
        <v>44601.583333333336</v>
      </c>
      <c r="B3947" s="1">
        <v>13.27</v>
      </c>
      <c r="C3947" s="1">
        <v>42.06</v>
      </c>
      <c r="D3947" s="1">
        <v>84.8</v>
      </c>
      <c r="E3947" s="1">
        <v>89.0</v>
      </c>
      <c r="F3947" s="1">
        <v>0.0</v>
      </c>
      <c r="G3947" s="1">
        <v>0.0</v>
      </c>
      <c r="H3947" s="1">
        <v>0.0</v>
      </c>
      <c r="I3947" s="1">
        <v>0.0</v>
      </c>
      <c r="J3947" s="1">
        <v>786.7</v>
      </c>
      <c r="K3947" s="1">
        <v>0.7080406</v>
      </c>
    </row>
    <row r="3948" ht="15.75" customHeight="1">
      <c r="A3948" s="2">
        <v>44601.59375</v>
      </c>
      <c r="B3948" s="1">
        <v>13.29</v>
      </c>
      <c r="C3948" s="1">
        <v>41.45</v>
      </c>
      <c r="D3948" s="1">
        <v>85.0</v>
      </c>
      <c r="E3948" s="1">
        <v>89.0</v>
      </c>
      <c r="F3948" s="1">
        <v>0.0</v>
      </c>
      <c r="G3948" s="1">
        <v>0.0</v>
      </c>
      <c r="H3948" s="1">
        <v>0.0</v>
      </c>
      <c r="I3948" s="1">
        <v>0.0</v>
      </c>
      <c r="J3948" s="1">
        <v>702.4</v>
      </c>
      <c r="K3948" s="1">
        <v>0.6321549</v>
      </c>
    </row>
    <row r="3949" ht="15.75" customHeight="1">
      <c r="A3949" s="2">
        <v>44601.604166666664</v>
      </c>
      <c r="B3949" s="1">
        <v>13.31</v>
      </c>
      <c r="C3949" s="1">
        <v>40.97</v>
      </c>
      <c r="D3949" s="1">
        <v>84.3</v>
      </c>
      <c r="E3949" s="1">
        <v>88.9</v>
      </c>
      <c r="F3949" s="1">
        <v>0.0</v>
      </c>
      <c r="G3949" s="1">
        <v>0.0</v>
      </c>
      <c r="H3949" s="1">
        <v>0.0</v>
      </c>
      <c r="I3949" s="1">
        <v>0.0</v>
      </c>
      <c r="J3949" s="1">
        <v>689.5</v>
      </c>
      <c r="K3949" s="1">
        <v>0.6205593</v>
      </c>
    </row>
    <row r="3950" ht="15.75" customHeight="1">
      <c r="A3950" s="2">
        <v>44601.614583333336</v>
      </c>
      <c r="B3950" s="1">
        <v>13.33</v>
      </c>
      <c r="C3950" s="1">
        <v>40.88</v>
      </c>
      <c r="D3950" s="1">
        <v>85.1</v>
      </c>
      <c r="E3950" s="1">
        <v>88.5</v>
      </c>
      <c r="F3950" s="1">
        <v>0.0</v>
      </c>
      <c r="G3950" s="1">
        <v>0.0</v>
      </c>
      <c r="H3950" s="1">
        <v>0.0</v>
      </c>
      <c r="I3950" s="1">
        <v>0.0</v>
      </c>
      <c r="J3950" s="1">
        <v>906.0</v>
      </c>
      <c r="K3950" s="1">
        <v>0.815396</v>
      </c>
    </row>
    <row r="3951" ht="15.75" customHeight="1">
      <c r="A3951" s="2">
        <v>44601.625</v>
      </c>
      <c r="B3951" s="1">
        <v>13.32</v>
      </c>
      <c r="C3951" s="1">
        <v>41.51</v>
      </c>
      <c r="D3951" s="1">
        <v>85.5</v>
      </c>
      <c r="E3951" s="1">
        <v>87.6</v>
      </c>
      <c r="F3951" s="1">
        <v>0.0</v>
      </c>
      <c r="G3951" s="1">
        <v>0.0</v>
      </c>
      <c r="H3951" s="1">
        <v>0.0</v>
      </c>
      <c r="I3951" s="1">
        <v>0.0</v>
      </c>
      <c r="J3951" s="1">
        <v>897.0</v>
      </c>
      <c r="K3951" s="1">
        <v>0.806905</v>
      </c>
    </row>
    <row r="3952" ht="15.75" customHeight="1">
      <c r="A3952" s="2">
        <v>44601.635416666664</v>
      </c>
      <c r="B3952" s="1">
        <v>13.3</v>
      </c>
      <c r="C3952" s="1">
        <v>41.59</v>
      </c>
      <c r="D3952" s="1">
        <v>84.9</v>
      </c>
      <c r="E3952" s="1">
        <v>87.3</v>
      </c>
      <c r="F3952" s="1">
        <v>0.0</v>
      </c>
      <c r="G3952" s="1">
        <v>0.0</v>
      </c>
      <c r="H3952" s="1">
        <v>0.0</v>
      </c>
      <c r="I3952" s="1">
        <v>0.0</v>
      </c>
      <c r="J3952" s="1">
        <v>621.4</v>
      </c>
      <c r="K3952" s="1">
        <v>0.5592986</v>
      </c>
    </row>
    <row r="3953" ht="15.75" customHeight="1">
      <c r="A3953" s="2">
        <v>44601.645833333336</v>
      </c>
      <c r="B3953" s="1">
        <v>13.32</v>
      </c>
      <c r="C3953" s="1">
        <v>41.34</v>
      </c>
      <c r="D3953" s="1">
        <v>84.4</v>
      </c>
      <c r="E3953" s="1">
        <v>87.6</v>
      </c>
      <c r="F3953" s="1">
        <v>0.0</v>
      </c>
      <c r="G3953" s="1">
        <v>0.0</v>
      </c>
      <c r="H3953" s="1">
        <v>0.0</v>
      </c>
      <c r="I3953" s="1">
        <v>0.0</v>
      </c>
      <c r="J3953" s="1">
        <v>585.3</v>
      </c>
      <c r="K3953" s="1">
        <v>0.5267773</v>
      </c>
    </row>
    <row r="3954" ht="15.75" customHeight="1">
      <c r="A3954" s="2">
        <v>44601.65625</v>
      </c>
      <c r="B3954" s="1">
        <v>13.33</v>
      </c>
      <c r="C3954" s="1">
        <v>40.72</v>
      </c>
      <c r="D3954" s="1">
        <v>83.9</v>
      </c>
      <c r="E3954" s="1">
        <v>87.9</v>
      </c>
      <c r="F3954" s="1">
        <v>0.0</v>
      </c>
      <c r="G3954" s="1">
        <v>0.0</v>
      </c>
      <c r="H3954" s="1">
        <v>0.0</v>
      </c>
      <c r="I3954" s="1">
        <v>0.0</v>
      </c>
      <c r="J3954" s="1">
        <v>651.5</v>
      </c>
      <c r="K3954" s="1">
        <v>0.5863721</v>
      </c>
    </row>
    <row r="3955" ht="15.75" customHeight="1">
      <c r="A3955" s="2">
        <v>44601.666666666664</v>
      </c>
      <c r="B3955" s="1">
        <v>13.3</v>
      </c>
      <c r="C3955" s="1">
        <v>40.49</v>
      </c>
      <c r="D3955" s="1">
        <v>83.9</v>
      </c>
      <c r="E3955" s="1">
        <v>88.0</v>
      </c>
      <c r="F3955" s="1">
        <v>0.0</v>
      </c>
      <c r="G3955" s="1">
        <v>0.0</v>
      </c>
      <c r="H3955" s="1">
        <v>0.0</v>
      </c>
      <c r="I3955" s="1">
        <v>0.0</v>
      </c>
      <c r="J3955" s="1">
        <v>458.4</v>
      </c>
      <c r="K3955" s="1">
        <v>0.4125314</v>
      </c>
    </row>
    <row r="3956" ht="15.75" customHeight="1">
      <c r="A3956" s="2">
        <v>44601.677083333336</v>
      </c>
      <c r="B3956" s="1">
        <v>13.33</v>
      </c>
      <c r="C3956" s="1">
        <v>40.16</v>
      </c>
      <c r="D3956" s="1">
        <v>83.1</v>
      </c>
      <c r="E3956" s="1">
        <v>87.7</v>
      </c>
      <c r="F3956" s="1">
        <v>0.0</v>
      </c>
      <c r="G3956" s="1">
        <v>0.0</v>
      </c>
      <c r="H3956" s="1">
        <v>0.0</v>
      </c>
      <c r="I3956" s="1">
        <v>0.0</v>
      </c>
      <c r="J3956" s="1">
        <v>346.7</v>
      </c>
      <c r="K3956" s="1">
        <v>0.3120052</v>
      </c>
    </row>
    <row r="3957" ht="15.75" customHeight="1">
      <c r="A3957" s="2">
        <v>44601.6875</v>
      </c>
      <c r="B3957" s="1">
        <v>13.37</v>
      </c>
      <c r="C3957" s="1">
        <v>35.72</v>
      </c>
      <c r="D3957" s="1">
        <v>82.5</v>
      </c>
      <c r="E3957" s="1">
        <v>87.9</v>
      </c>
      <c r="F3957" s="1">
        <v>0.0</v>
      </c>
      <c r="G3957" s="1">
        <v>0.0</v>
      </c>
      <c r="H3957" s="1">
        <v>0.0</v>
      </c>
      <c r="I3957" s="1">
        <v>0.0</v>
      </c>
      <c r="J3957" s="1">
        <v>277.8</v>
      </c>
      <c r="K3957" s="1">
        <v>0.2500297</v>
      </c>
    </row>
    <row r="3958" ht="15.75" customHeight="1">
      <c r="A3958" s="2">
        <v>44601.697916666664</v>
      </c>
      <c r="B3958" s="1">
        <v>13.41</v>
      </c>
      <c r="C3958" s="1">
        <v>34.11</v>
      </c>
      <c r="D3958" s="1">
        <v>82.4</v>
      </c>
      <c r="E3958" s="1">
        <v>87.6</v>
      </c>
      <c r="F3958" s="1">
        <v>0.0</v>
      </c>
      <c r="G3958" s="1">
        <v>0.0</v>
      </c>
      <c r="H3958" s="1">
        <v>0.0</v>
      </c>
      <c r="I3958" s="1">
        <v>0.0</v>
      </c>
      <c r="J3958" s="1">
        <v>470.2</v>
      </c>
      <c r="K3958" s="1">
        <v>0.4232083</v>
      </c>
    </row>
    <row r="3959" ht="15.75" customHeight="1">
      <c r="A3959" s="2">
        <v>44601.708333333336</v>
      </c>
      <c r="B3959" s="1">
        <v>13.43</v>
      </c>
      <c r="C3959" s="1">
        <v>34.17</v>
      </c>
      <c r="D3959" s="1">
        <v>83.4</v>
      </c>
      <c r="E3959" s="1">
        <v>87.0</v>
      </c>
      <c r="F3959" s="1">
        <v>0.0</v>
      </c>
      <c r="G3959" s="1">
        <v>0.0</v>
      </c>
      <c r="H3959" s="1">
        <v>0.0</v>
      </c>
      <c r="I3959" s="1">
        <v>0.0</v>
      </c>
      <c r="J3959" s="1">
        <v>522.3</v>
      </c>
      <c r="K3959" s="1">
        <v>0.470104</v>
      </c>
    </row>
    <row r="3960" ht="15.75" customHeight="1">
      <c r="A3960" s="2">
        <v>44601.71875</v>
      </c>
      <c r="B3960" s="1">
        <v>13.43</v>
      </c>
      <c r="C3960" s="1">
        <v>35.31</v>
      </c>
      <c r="D3960" s="1">
        <v>83.8</v>
      </c>
      <c r="E3960" s="1">
        <v>86.4</v>
      </c>
      <c r="F3960" s="1">
        <v>0.0</v>
      </c>
      <c r="G3960" s="1">
        <v>0.0</v>
      </c>
      <c r="H3960" s="1">
        <v>0.0</v>
      </c>
      <c r="I3960" s="1">
        <v>0.0</v>
      </c>
      <c r="J3960" s="1">
        <v>582.1</v>
      </c>
      <c r="K3960" s="1">
        <v>0.5238516</v>
      </c>
    </row>
    <row r="3961" ht="15.75" customHeight="1">
      <c r="A3961" s="2">
        <v>44601.729166666664</v>
      </c>
      <c r="B3961" s="1">
        <v>13.43</v>
      </c>
      <c r="C3961" s="1">
        <v>35.76</v>
      </c>
      <c r="D3961" s="1">
        <v>83.3</v>
      </c>
      <c r="E3961" s="1">
        <v>87.1</v>
      </c>
      <c r="F3961" s="1">
        <v>0.0</v>
      </c>
      <c r="G3961" s="1">
        <v>0.0</v>
      </c>
      <c r="H3961" s="1">
        <v>0.0</v>
      </c>
      <c r="I3961" s="1">
        <v>0.0</v>
      </c>
      <c r="J3961" s="1">
        <v>411.2</v>
      </c>
      <c r="K3961" s="1">
        <v>0.3700505</v>
      </c>
    </row>
    <row r="3962" ht="15.75" customHeight="1">
      <c r="A3962" s="2">
        <v>44601.739583333336</v>
      </c>
      <c r="B3962" s="1">
        <v>13.43</v>
      </c>
      <c r="C3962" s="1">
        <v>35.39</v>
      </c>
      <c r="D3962" s="1">
        <v>82.9</v>
      </c>
      <c r="E3962" s="1">
        <v>86.5</v>
      </c>
      <c r="F3962" s="1">
        <v>0.0</v>
      </c>
      <c r="G3962" s="1">
        <v>0.0</v>
      </c>
      <c r="H3962" s="1">
        <v>0.0</v>
      </c>
      <c r="I3962" s="1">
        <v>0.0</v>
      </c>
      <c r="J3962" s="1">
        <v>431.4</v>
      </c>
      <c r="K3962" s="1">
        <v>0.3882756</v>
      </c>
    </row>
    <row r="3963" ht="15.75" customHeight="1">
      <c r="A3963" s="2">
        <v>44601.75</v>
      </c>
      <c r="B3963" s="1">
        <v>13.43</v>
      </c>
      <c r="C3963" s="1">
        <v>35.29</v>
      </c>
      <c r="D3963" s="1">
        <v>81.7</v>
      </c>
      <c r="E3963" s="1">
        <v>87.9</v>
      </c>
      <c r="F3963" s="1">
        <v>0.0</v>
      </c>
      <c r="G3963" s="1">
        <v>0.0</v>
      </c>
      <c r="H3963" s="1">
        <v>0.0</v>
      </c>
      <c r="I3963" s="1">
        <v>0.0</v>
      </c>
      <c r="J3963" s="1">
        <v>126.3</v>
      </c>
      <c r="K3963" s="1">
        <v>0.1137117</v>
      </c>
    </row>
    <row r="3964" ht="15.75" customHeight="1">
      <c r="A3964" s="2">
        <v>44601.760416666664</v>
      </c>
      <c r="B3964" s="1">
        <v>13.43</v>
      </c>
      <c r="C3964" s="1">
        <v>33.79</v>
      </c>
      <c r="D3964" s="1">
        <v>81.0</v>
      </c>
      <c r="E3964" s="1">
        <v>88.7</v>
      </c>
      <c r="F3964" s="1">
        <v>0.0</v>
      </c>
      <c r="G3964" s="1">
        <v>0.0</v>
      </c>
      <c r="H3964" s="1">
        <v>0.0</v>
      </c>
      <c r="I3964" s="1">
        <v>0.0</v>
      </c>
      <c r="J3964" s="1">
        <v>139.0</v>
      </c>
      <c r="K3964" s="1">
        <v>0.1250859</v>
      </c>
    </row>
    <row r="3965" ht="15.75" customHeight="1">
      <c r="A3965" s="2">
        <v>44601.770833333336</v>
      </c>
      <c r="B3965" s="1">
        <v>13.43</v>
      </c>
      <c r="C3965" s="1">
        <v>32.23</v>
      </c>
      <c r="D3965" s="1">
        <v>80.7</v>
      </c>
      <c r="E3965" s="1">
        <v>89.4</v>
      </c>
      <c r="F3965" s="1">
        <v>0.0</v>
      </c>
      <c r="G3965" s="1">
        <v>0.0</v>
      </c>
      <c r="H3965" s="1">
        <v>0.0</v>
      </c>
      <c r="I3965" s="1">
        <v>0.0</v>
      </c>
      <c r="J3965" s="1">
        <v>117.7</v>
      </c>
      <c r="K3965" s="1">
        <v>0.1059165</v>
      </c>
    </row>
    <row r="3966" ht="15.75" customHeight="1">
      <c r="A3966" s="2">
        <v>44601.78125</v>
      </c>
      <c r="B3966" s="1">
        <v>13.45</v>
      </c>
      <c r="C3966" s="1">
        <v>31.18</v>
      </c>
      <c r="D3966" s="1">
        <v>80.4</v>
      </c>
      <c r="E3966" s="1">
        <v>89.3</v>
      </c>
      <c r="F3966" s="1">
        <v>0.0</v>
      </c>
      <c r="G3966" s="1">
        <v>0.0</v>
      </c>
      <c r="H3966" s="1">
        <v>0.0</v>
      </c>
      <c r="I3966" s="1">
        <v>0.0</v>
      </c>
      <c r="J3966" s="1">
        <v>124.9</v>
      </c>
      <c r="K3966" s="1">
        <v>0.112454</v>
      </c>
    </row>
    <row r="3967" ht="15.75" customHeight="1">
      <c r="A3967" s="2">
        <v>44601.791666666664</v>
      </c>
      <c r="B3967" s="1">
        <v>13.46</v>
      </c>
      <c r="C3967" s="1">
        <v>30.51</v>
      </c>
      <c r="D3967" s="1">
        <v>80.1</v>
      </c>
      <c r="E3967" s="1">
        <v>89.7</v>
      </c>
      <c r="F3967" s="1">
        <v>0.0</v>
      </c>
      <c r="G3967" s="1">
        <v>0.0</v>
      </c>
      <c r="H3967" s="1">
        <v>0.0</v>
      </c>
      <c r="I3967" s="1">
        <v>0.0</v>
      </c>
      <c r="J3967" s="1">
        <v>84.2</v>
      </c>
      <c r="K3967" s="1">
        <v>0.07580853</v>
      </c>
    </row>
    <row r="3968" ht="15.75" customHeight="1">
      <c r="A3968" s="2">
        <v>44601.802083333336</v>
      </c>
      <c r="B3968" s="1">
        <v>13.47</v>
      </c>
      <c r="C3968" s="1">
        <v>29.99</v>
      </c>
      <c r="D3968" s="1">
        <v>79.89</v>
      </c>
      <c r="E3968" s="1">
        <v>90.0</v>
      </c>
      <c r="F3968" s="1">
        <v>0.0</v>
      </c>
      <c r="G3968" s="1">
        <v>0.0</v>
      </c>
      <c r="H3968" s="1">
        <v>0.0</v>
      </c>
      <c r="I3968" s="1">
        <v>0.0</v>
      </c>
      <c r="J3968" s="1">
        <v>46.91</v>
      </c>
      <c r="K3968" s="1">
        <v>0.04222121</v>
      </c>
    </row>
    <row r="3969" ht="15.75" customHeight="1">
      <c r="A3969" s="2">
        <v>44601.8125</v>
      </c>
      <c r="B3969" s="1">
        <v>13.48</v>
      </c>
      <c r="C3969" s="1">
        <v>29.57</v>
      </c>
      <c r="D3969" s="1">
        <v>79.45</v>
      </c>
      <c r="E3969" s="1">
        <v>90.1</v>
      </c>
      <c r="F3969" s="1">
        <v>0.0</v>
      </c>
      <c r="G3969" s="1">
        <v>0.0</v>
      </c>
      <c r="H3969" s="1">
        <v>0.0</v>
      </c>
      <c r="I3969" s="1">
        <v>0.0</v>
      </c>
      <c r="J3969" s="1">
        <v>27.01</v>
      </c>
      <c r="K3969" s="1">
        <v>0.02431081</v>
      </c>
    </row>
    <row r="3970" ht="15.75" customHeight="1">
      <c r="A3970" s="2">
        <v>44601.822916666664</v>
      </c>
      <c r="B3970" s="1">
        <v>13.05</v>
      </c>
      <c r="C3970" s="1">
        <v>28.52</v>
      </c>
      <c r="D3970" s="1">
        <v>79.2</v>
      </c>
      <c r="E3970" s="1">
        <v>90.7</v>
      </c>
      <c r="F3970" s="1">
        <v>0.0</v>
      </c>
      <c r="G3970" s="1">
        <v>0.0</v>
      </c>
      <c r="H3970" s="1">
        <v>0.0</v>
      </c>
      <c r="I3970" s="1">
        <v>0.0</v>
      </c>
      <c r="J3970" s="1">
        <v>10.87</v>
      </c>
      <c r="K3970" s="1">
        <v>0.009784808</v>
      </c>
    </row>
    <row r="3971" ht="15.75" customHeight="1">
      <c r="A3971" s="2">
        <v>44601.833333333336</v>
      </c>
      <c r="B3971" s="1">
        <v>12.91</v>
      </c>
      <c r="C3971" s="1">
        <v>27.9</v>
      </c>
      <c r="D3971" s="1">
        <v>79.23</v>
      </c>
      <c r="E3971" s="1">
        <v>90.3</v>
      </c>
      <c r="F3971" s="1">
        <v>0.0</v>
      </c>
      <c r="G3971" s="1">
        <v>0.0</v>
      </c>
      <c r="H3971" s="1">
        <v>0.0</v>
      </c>
      <c r="I3971" s="1">
        <v>0.0</v>
      </c>
      <c r="J3971" s="1">
        <v>3.132</v>
      </c>
      <c r="K3971" s="1">
        <v>0.002819246</v>
      </c>
    </row>
    <row r="3972" ht="15.75" customHeight="1">
      <c r="A3972" s="2">
        <v>44601.84375</v>
      </c>
      <c r="B3972" s="1">
        <v>12.9</v>
      </c>
      <c r="C3972" s="1">
        <v>27.45</v>
      </c>
      <c r="D3972" s="1">
        <v>79.61</v>
      </c>
      <c r="E3972" s="1">
        <v>90.6</v>
      </c>
      <c r="F3972" s="1">
        <v>0.0</v>
      </c>
      <c r="G3972" s="1">
        <v>0.0</v>
      </c>
      <c r="H3972" s="1">
        <v>0.0</v>
      </c>
      <c r="I3972" s="1">
        <v>0.0</v>
      </c>
      <c r="J3972" s="1">
        <v>0.459</v>
      </c>
      <c r="K3972" s="1">
        <v>4.131404E-4</v>
      </c>
    </row>
    <row r="3973" ht="15.75" customHeight="1">
      <c r="A3973" s="2">
        <v>44601.854166666664</v>
      </c>
      <c r="B3973" s="1">
        <v>12.89</v>
      </c>
      <c r="C3973" s="1">
        <v>27.28</v>
      </c>
      <c r="D3973" s="1">
        <v>79.61</v>
      </c>
      <c r="E3973" s="1">
        <v>90.3</v>
      </c>
      <c r="F3973" s="1">
        <v>0.0</v>
      </c>
      <c r="G3973" s="1">
        <v>0.0</v>
      </c>
      <c r="H3973" s="1">
        <v>0.0</v>
      </c>
      <c r="I3973" s="1">
        <v>0.0</v>
      </c>
      <c r="J3973" s="1">
        <v>0.024</v>
      </c>
      <c r="K3973" s="3">
        <v>2.199267E-5</v>
      </c>
    </row>
    <row r="3974" ht="15.75" customHeight="1">
      <c r="A3974" s="2">
        <v>44601.864583333336</v>
      </c>
      <c r="B3974" s="1">
        <v>12.89</v>
      </c>
      <c r="C3974" s="1">
        <v>27.15</v>
      </c>
      <c r="D3974" s="1">
        <v>79.63</v>
      </c>
      <c r="E3974" s="1">
        <v>90.6</v>
      </c>
      <c r="F3974" s="1">
        <v>0.0</v>
      </c>
      <c r="G3974" s="1">
        <v>0.0</v>
      </c>
      <c r="H3974" s="1">
        <v>0.0</v>
      </c>
      <c r="I3974" s="1">
        <v>0.0</v>
      </c>
      <c r="J3974" s="1">
        <v>0.026</v>
      </c>
      <c r="K3974" s="3">
        <v>2.360189E-5</v>
      </c>
    </row>
    <row r="3975" ht="15.75" customHeight="1">
      <c r="A3975" s="2">
        <v>44601.875</v>
      </c>
      <c r="B3975" s="1">
        <v>12.88</v>
      </c>
      <c r="C3975" s="1">
        <v>27.07</v>
      </c>
      <c r="D3975" s="1">
        <v>79.63</v>
      </c>
      <c r="E3975" s="1">
        <v>90.4</v>
      </c>
      <c r="F3975" s="1">
        <v>0.0</v>
      </c>
      <c r="G3975" s="1">
        <v>0.0</v>
      </c>
      <c r="H3975" s="1">
        <v>0.0</v>
      </c>
      <c r="I3975" s="1">
        <v>0.0</v>
      </c>
      <c r="J3975" s="1">
        <v>0.019</v>
      </c>
      <c r="K3975" s="3">
        <v>1.748686E-5</v>
      </c>
    </row>
    <row r="3976" ht="15.75" customHeight="1">
      <c r="A3976" s="2">
        <v>44601.885416666664</v>
      </c>
      <c r="B3976" s="1">
        <v>12.88</v>
      </c>
      <c r="C3976" s="1">
        <v>27.02</v>
      </c>
      <c r="D3976" s="1">
        <v>79.58</v>
      </c>
      <c r="E3976" s="1">
        <v>90.6</v>
      </c>
      <c r="F3976" s="1">
        <v>0.0</v>
      </c>
      <c r="G3976" s="1">
        <v>0.0</v>
      </c>
      <c r="H3976" s="1">
        <v>0.0</v>
      </c>
      <c r="I3976" s="1">
        <v>0.0</v>
      </c>
      <c r="J3976" s="1">
        <v>0.015</v>
      </c>
      <c r="K3976" s="3">
        <v>1.330289E-5</v>
      </c>
    </row>
    <row r="3977" ht="15.75" customHeight="1">
      <c r="A3977" s="2">
        <v>44601.895833333336</v>
      </c>
      <c r="B3977" s="1">
        <v>12.88</v>
      </c>
      <c r="C3977" s="1">
        <v>26.94</v>
      </c>
      <c r="D3977" s="1">
        <v>79.39</v>
      </c>
      <c r="E3977" s="1">
        <v>90.8</v>
      </c>
      <c r="F3977" s="1">
        <v>0.0</v>
      </c>
      <c r="G3977" s="1">
        <v>0.0</v>
      </c>
      <c r="H3977" s="1">
        <v>0.0</v>
      </c>
      <c r="I3977" s="1">
        <v>0.0</v>
      </c>
      <c r="J3977" s="1">
        <v>0.019</v>
      </c>
      <c r="K3977" s="3">
        <v>1.673589E-5</v>
      </c>
    </row>
    <row r="3978" ht="15.75" customHeight="1">
      <c r="A3978" s="2">
        <v>44601.90625</v>
      </c>
      <c r="B3978" s="1">
        <v>12.87</v>
      </c>
      <c r="C3978" s="1">
        <v>26.8</v>
      </c>
      <c r="D3978" s="1">
        <v>79.36</v>
      </c>
      <c r="E3978" s="1">
        <v>90.7</v>
      </c>
      <c r="F3978" s="1">
        <v>0.0</v>
      </c>
      <c r="G3978" s="1">
        <v>0.0</v>
      </c>
      <c r="H3978" s="1">
        <v>0.0</v>
      </c>
      <c r="I3978" s="1">
        <v>0.0</v>
      </c>
      <c r="J3978" s="1">
        <v>0.015</v>
      </c>
      <c r="K3978" s="3">
        <v>1.308832E-5</v>
      </c>
    </row>
    <row r="3979" ht="15.75" customHeight="1">
      <c r="A3979" s="2">
        <v>44601.916666666664</v>
      </c>
      <c r="B3979" s="1">
        <v>12.87</v>
      </c>
      <c r="C3979" s="1">
        <v>26.72</v>
      </c>
      <c r="D3979" s="1">
        <v>79.57</v>
      </c>
      <c r="E3979" s="1">
        <v>90.4</v>
      </c>
      <c r="F3979" s="1">
        <v>0.0</v>
      </c>
      <c r="G3979" s="1">
        <v>0.0</v>
      </c>
      <c r="H3979" s="1">
        <v>0.0</v>
      </c>
      <c r="I3979" s="1">
        <v>0.0</v>
      </c>
      <c r="J3979" s="1">
        <v>0.025</v>
      </c>
      <c r="K3979" s="3">
        <v>2.24218E-5</v>
      </c>
    </row>
    <row r="3980" ht="15.75" customHeight="1">
      <c r="A3980" s="2">
        <v>44601.927083333336</v>
      </c>
      <c r="B3980" s="1">
        <v>12.87</v>
      </c>
      <c r="C3980" s="1">
        <v>26.8</v>
      </c>
      <c r="D3980" s="1">
        <v>79.81</v>
      </c>
      <c r="E3980" s="1">
        <v>90.4</v>
      </c>
      <c r="F3980" s="1">
        <v>0.0</v>
      </c>
      <c r="G3980" s="1">
        <v>0.0</v>
      </c>
      <c r="H3980" s="1">
        <v>0.0</v>
      </c>
      <c r="I3980" s="1">
        <v>0.0</v>
      </c>
      <c r="J3980" s="1">
        <v>0.025</v>
      </c>
      <c r="K3980" s="3">
        <v>2.24218E-5</v>
      </c>
    </row>
    <row r="3981" ht="15.75" customHeight="1">
      <c r="A3981" s="2">
        <v>44601.9375</v>
      </c>
      <c r="B3981" s="1">
        <v>12.87</v>
      </c>
      <c r="C3981" s="1">
        <v>26.83</v>
      </c>
      <c r="D3981" s="1">
        <v>79.87</v>
      </c>
      <c r="E3981" s="1">
        <v>90.7</v>
      </c>
      <c r="F3981" s="1">
        <v>0.0</v>
      </c>
      <c r="G3981" s="1">
        <v>0.0</v>
      </c>
      <c r="H3981" s="1">
        <v>0.0</v>
      </c>
      <c r="I3981" s="1">
        <v>0.0</v>
      </c>
      <c r="J3981" s="1">
        <v>0.036</v>
      </c>
      <c r="K3981" s="3">
        <v>3.282809E-5</v>
      </c>
    </row>
    <row r="3982" ht="15.75" customHeight="1">
      <c r="A3982" s="2">
        <v>44601.947916666664</v>
      </c>
      <c r="B3982" s="1">
        <v>12.87</v>
      </c>
      <c r="C3982" s="1">
        <v>26.82</v>
      </c>
      <c r="D3982" s="1">
        <v>79.76</v>
      </c>
      <c r="E3982" s="1">
        <v>90.7</v>
      </c>
      <c r="F3982" s="1">
        <v>0.0</v>
      </c>
      <c r="G3982" s="1">
        <v>0.0</v>
      </c>
      <c r="H3982" s="1">
        <v>0.0</v>
      </c>
      <c r="I3982" s="1">
        <v>0.0</v>
      </c>
      <c r="J3982" s="1">
        <v>0.028</v>
      </c>
      <c r="K3982" s="3">
        <v>2.478199E-5</v>
      </c>
    </row>
    <row r="3983" ht="15.75" customHeight="1">
      <c r="A3983" s="2">
        <v>44601.958333333336</v>
      </c>
      <c r="B3983" s="1">
        <v>12.86</v>
      </c>
      <c r="C3983" s="1">
        <v>26.74</v>
      </c>
      <c r="D3983" s="1">
        <v>79.52</v>
      </c>
      <c r="E3983" s="1">
        <v>91.4</v>
      </c>
      <c r="F3983" s="1">
        <v>0.0</v>
      </c>
      <c r="G3983" s="1">
        <v>0.0</v>
      </c>
      <c r="H3983" s="1">
        <v>0.0</v>
      </c>
      <c r="I3983" s="1">
        <v>0.0</v>
      </c>
      <c r="J3983" s="1">
        <v>0.011</v>
      </c>
      <c r="K3983" s="3">
        <v>1.029901E-5</v>
      </c>
    </row>
    <row r="3984" ht="15.75" customHeight="1">
      <c r="A3984" s="2">
        <v>44601.96875</v>
      </c>
      <c r="B3984" s="1">
        <v>12.86</v>
      </c>
      <c r="C3984" s="1">
        <v>26.51</v>
      </c>
      <c r="D3984" s="1">
        <v>78.8</v>
      </c>
      <c r="E3984" s="1">
        <v>91.8</v>
      </c>
      <c r="F3984" s="1">
        <v>0.0</v>
      </c>
      <c r="G3984" s="1">
        <v>0.0</v>
      </c>
      <c r="H3984" s="1">
        <v>0.0</v>
      </c>
      <c r="I3984" s="1">
        <v>0.0</v>
      </c>
      <c r="J3984" s="1">
        <v>0.037</v>
      </c>
      <c r="K3984" s="3">
        <v>3.347177E-5</v>
      </c>
    </row>
    <row r="3985" ht="15.75" customHeight="1">
      <c r="A3985" s="2">
        <v>44601.979166666664</v>
      </c>
      <c r="B3985" s="1">
        <v>12.86</v>
      </c>
      <c r="C3985" s="1">
        <v>26.09</v>
      </c>
      <c r="D3985" s="1">
        <v>78.45</v>
      </c>
      <c r="E3985" s="1">
        <v>92.1</v>
      </c>
      <c r="F3985" s="1">
        <v>0.01</v>
      </c>
      <c r="G3985" s="1">
        <v>0.0</v>
      </c>
      <c r="H3985" s="1">
        <v>0.0</v>
      </c>
      <c r="I3985" s="1">
        <v>0.0</v>
      </c>
      <c r="J3985" s="1">
        <v>0.046</v>
      </c>
      <c r="K3985" s="3">
        <v>4.130331E-5</v>
      </c>
    </row>
    <row r="3986" ht="15.75" customHeight="1">
      <c r="A3986" s="2">
        <v>44601.989583333336</v>
      </c>
      <c r="B3986" s="1">
        <v>12.86</v>
      </c>
      <c r="C3986" s="1">
        <v>25.72</v>
      </c>
      <c r="D3986" s="1">
        <v>77.94</v>
      </c>
      <c r="E3986" s="1">
        <v>92.4</v>
      </c>
      <c r="F3986" s="1">
        <v>0.0</v>
      </c>
      <c r="G3986" s="1">
        <v>0.0</v>
      </c>
      <c r="H3986" s="1">
        <v>0.0</v>
      </c>
      <c r="I3986" s="1">
        <v>0.0</v>
      </c>
      <c r="J3986" s="1">
        <v>0.047</v>
      </c>
      <c r="K3986" s="3">
        <v>4.216156E-5</v>
      </c>
    </row>
    <row r="3987" ht="15.75" customHeight="1">
      <c r="A3987" s="2">
        <v>44602.0</v>
      </c>
      <c r="B3987" s="1">
        <v>12.86</v>
      </c>
      <c r="C3987" s="1">
        <v>25.41</v>
      </c>
      <c r="D3987" s="1">
        <v>77.72</v>
      </c>
      <c r="E3987" s="1">
        <v>92.7</v>
      </c>
      <c r="F3987" s="1">
        <v>0.0</v>
      </c>
      <c r="G3987" s="1">
        <v>0.0</v>
      </c>
      <c r="H3987" s="1">
        <v>0.0</v>
      </c>
      <c r="I3987" s="1">
        <v>0.0</v>
      </c>
      <c r="J3987" s="1">
        <v>0.035</v>
      </c>
      <c r="K3987" s="3">
        <v>3.186255E-5</v>
      </c>
    </row>
    <row r="3988" ht="15.75" customHeight="1">
      <c r="A3988" s="2">
        <v>44602.010416666664</v>
      </c>
      <c r="B3988" s="1">
        <v>12.86</v>
      </c>
      <c r="C3988" s="1">
        <v>25.23</v>
      </c>
      <c r="D3988" s="1">
        <v>77.67</v>
      </c>
      <c r="E3988" s="1">
        <v>92.7</v>
      </c>
      <c r="F3988" s="1">
        <v>0.0</v>
      </c>
      <c r="G3988" s="1">
        <v>0.0</v>
      </c>
      <c r="H3988" s="1">
        <v>0.0</v>
      </c>
      <c r="I3988" s="1">
        <v>0.0</v>
      </c>
      <c r="J3988" s="1">
        <v>0.024</v>
      </c>
      <c r="K3988" s="3">
        <v>2.145627E-5</v>
      </c>
    </row>
    <row r="3989" ht="15.75" customHeight="1">
      <c r="A3989" s="2">
        <v>44602.020833333336</v>
      </c>
      <c r="B3989" s="1">
        <v>12.86</v>
      </c>
      <c r="C3989" s="1">
        <v>25.14</v>
      </c>
      <c r="D3989" s="1">
        <v>77.5</v>
      </c>
      <c r="E3989" s="1">
        <v>92.8</v>
      </c>
      <c r="F3989" s="1">
        <v>0.0</v>
      </c>
      <c r="G3989" s="1">
        <v>0.0</v>
      </c>
      <c r="H3989" s="1">
        <v>0.0</v>
      </c>
      <c r="I3989" s="1">
        <v>0.0</v>
      </c>
      <c r="J3989" s="1">
        <v>0.032</v>
      </c>
      <c r="K3989" s="3">
        <v>2.896596E-5</v>
      </c>
    </row>
    <row r="3990" ht="15.75" customHeight="1">
      <c r="A3990" s="2">
        <v>44602.03125</v>
      </c>
      <c r="B3990" s="1">
        <v>12.86</v>
      </c>
      <c r="C3990" s="1">
        <v>25.07</v>
      </c>
      <c r="D3990" s="1">
        <v>77.57</v>
      </c>
      <c r="E3990" s="1">
        <v>92.8</v>
      </c>
      <c r="F3990" s="1">
        <v>0.0</v>
      </c>
      <c r="G3990" s="1">
        <v>0.0</v>
      </c>
      <c r="H3990" s="1">
        <v>0.0</v>
      </c>
      <c r="I3990" s="1">
        <v>0.0</v>
      </c>
      <c r="J3990" s="1">
        <v>0.023</v>
      </c>
      <c r="K3990" s="3">
        <v>2.091986E-5</v>
      </c>
    </row>
    <row r="3991" ht="15.75" customHeight="1">
      <c r="A3991" s="2">
        <v>44602.041666666664</v>
      </c>
      <c r="B3991" s="1">
        <v>12.85</v>
      </c>
      <c r="C3991" s="1">
        <v>25.03</v>
      </c>
      <c r="D3991" s="1">
        <v>77.68</v>
      </c>
      <c r="E3991" s="1">
        <v>92.9</v>
      </c>
      <c r="F3991" s="1">
        <v>0.0</v>
      </c>
      <c r="G3991" s="1">
        <v>0.0</v>
      </c>
      <c r="H3991" s="1">
        <v>0.0</v>
      </c>
      <c r="I3991" s="1">
        <v>0.0</v>
      </c>
      <c r="J3991" s="1">
        <v>0.034</v>
      </c>
      <c r="K3991" s="3">
        <v>3.025334E-5</v>
      </c>
    </row>
    <row r="3992" ht="15.75" customHeight="1">
      <c r="A3992" s="2">
        <v>44602.052083333336</v>
      </c>
      <c r="B3992" s="1">
        <v>12.85</v>
      </c>
      <c r="C3992" s="1">
        <v>25.0</v>
      </c>
      <c r="D3992" s="1">
        <v>77.75</v>
      </c>
      <c r="E3992" s="1">
        <v>92.7</v>
      </c>
      <c r="F3992" s="1">
        <v>0.0</v>
      </c>
      <c r="G3992" s="1">
        <v>0.0</v>
      </c>
      <c r="H3992" s="1">
        <v>0.0</v>
      </c>
      <c r="I3992" s="1">
        <v>0.0</v>
      </c>
      <c r="J3992" s="1">
        <v>0.035</v>
      </c>
      <c r="K3992" s="3">
        <v>3.121887E-5</v>
      </c>
    </row>
    <row r="3993" ht="15.75" customHeight="1">
      <c r="A3993" s="2">
        <v>44602.0625</v>
      </c>
      <c r="B3993" s="1">
        <v>12.85</v>
      </c>
      <c r="C3993" s="1">
        <v>24.99</v>
      </c>
      <c r="D3993" s="1">
        <v>77.65</v>
      </c>
      <c r="E3993" s="1">
        <v>92.8</v>
      </c>
      <c r="F3993" s="1">
        <v>0.0</v>
      </c>
      <c r="G3993" s="1">
        <v>0.0</v>
      </c>
      <c r="H3993" s="1">
        <v>0.0</v>
      </c>
      <c r="I3993" s="1">
        <v>0.0</v>
      </c>
      <c r="J3993" s="1">
        <v>0.034</v>
      </c>
      <c r="K3993" s="3">
        <v>3.025334E-5</v>
      </c>
    </row>
    <row r="3994" ht="15.75" customHeight="1">
      <c r="A3994" s="2">
        <v>44602.072916666664</v>
      </c>
      <c r="B3994" s="1">
        <v>12.85</v>
      </c>
      <c r="C3994" s="1">
        <v>24.97</v>
      </c>
      <c r="D3994" s="1">
        <v>77.6</v>
      </c>
      <c r="E3994" s="1">
        <v>92.9</v>
      </c>
      <c r="F3994" s="1">
        <v>0.0</v>
      </c>
      <c r="G3994" s="1">
        <v>0.0</v>
      </c>
      <c r="H3994" s="1">
        <v>0.0</v>
      </c>
      <c r="I3994" s="1">
        <v>0.0</v>
      </c>
      <c r="J3994" s="1">
        <v>0.046</v>
      </c>
      <c r="K3994" s="3">
        <v>4.162516E-5</v>
      </c>
    </row>
    <row r="3995" ht="15.75" customHeight="1">
      <c r="A3995" s="2">
        <v>44602.083333333336</v>
      </c>
      <c r="B3995" s="1">
        <v>12.85</v>
      </c>
      <c r="C3995" s="1">
        <v>24.91</v>
      </c>
      <c r="D3995" s="1">
        <v>77.6</v>
      </c>
      <c r="E3995" s="1">
        <v>92.9</v>
      </c>
      <c r="F3995" s="1">
        <v>0.0</v>
      </c>
      <c r="G3995" s="1">
        <v>0.0</v>
      </c>
      <c r="H3995" s="1">
        <v>0.0</v>
      </c>
      <c r="I3995" s="1">
        <v>0.0</v>
      </c>
      <c r="J3995" s="1">
        <v>0.036</v>
      </c>
      <c r="K3995" s="3">
        <v>3.261352E-5</v>
      </c>
    </row>
    <row r="3996" ht="15.75" customHeight="1">
      <c r="A3996" s="2">
        <v>44602.09375</v>
      </c>
      <c r="B3996" s="1">
        <v>12.85</v>
      </c>
      <c r="C3996" s="1">
        <v>24.87</v>
      </c>
      <c r="D3996" s="1">
        <v>77.54</v>
      </c>
      <c r="E3996" s="1">
        <v>93.0</v>
      </c>
      <c r="F3996" s="1">
        <v>0.0</v>
      </c>
      <c r="G3996" s="1">
        <v>0.0</v>
      </c>
      <c r="H3996" s="1">
        <v>0.0</v>
      </c>
      <c r="I3996" s="1">
        <v>0.0</v>
      </c>
      <c r="J3996" s="1">
        <v>0.037</v>
      </c>
      <c r="K3996" s="3">
        <v>3.325721E-5</v>
      </c>
    </row>
    <row r="3997" ht="15.75" customHeight="1">
      <c r="A3997" s="2">
        <v>44602.104166666664</v>
      </c>
      <c r="B3997" s="1">
        <v>12.85</v>
      </c>
      <c r="C3997" s="1">
        <v>24.83</v>
      </c>
      <c r="D3997" s="1">
        <v>77.28</v>
      </c>
      <c r="E3997" s="1">
        <v>93.1</v>
      </c>
      <c r="F3997" s="1">
        <v>0.0</v>
      </c>
      <c r="G3997" s="1">
        <v>0.0</v>
      </c>
      <c r="H3997" s="1">
        <v>0.0</v>
      </c>
      <c r="I3997" s="1">
        <v>0.0</v>
      </c>
      <c r="J3997" s="1">
        <v>0.049</v>
      </c>
      <c r="K3997" s="3">
        <v>4.398535E-5</v>
      </c>
    </row>
    <row r="3998" ht="15.75" customHeight="1">
      <c r="A3998" s="2">
        <v>44602.114583333336</v>
      </c>
      <c r="B3998" s="1">
        <v>12.85</v>
      </c>
      <c r="C3998" s="1">
        <v>24.75</v>
      </c>
      <c r="D3998" s="1">
        <v>77.29</v>
      </c>
      <c r="E3998" s="1">
        <v>93.0</v>
      </c>
      <c r="F3998" s="1">
        <v>0.0</v>
      </c>
      <c r="G3998" s="1">
        <v>0.0</v>
      </c>
      <c r="H3998" s="1">
        <v>0.0</v>
      </c>
      <c r="I3998" s="1">
        <v>0.0</v>
      </c>
      <c r="J3998" s="1">
        <v>0.036</v>
      </c>
      <c r="K3998" s="3">
        <v>3.261352E-5</v>
      </c>
    </row>
    <row r="3999" ht="15.75" customHeight="1">
      <c r="A3999" s="2">
        <v>44602.125</v>
      </c>
      <c r="B3999" s="1">
        <v>12.85</v>
      </c>
      <c r="C3999" s="1">
        <v>24.82</v>
      </c>
      <c r="D3999" s="1">
        <v>77.61</v>
      </c>
      <c r="E3999" s="1">
        <v>93.0</v>
      </c>
      <c r="F3999" s="1">
        <v>0.0</v>
      </c>
      <c r="G3999" s="1">
        <v>0.0</v>
      </c>
      <c r="H3999" s="1">
        <v>0.0</v>
      </c>
      <c r="I3999" s="1">
        <v>0.0</v>
      </c>
      <c r="J3999" s="1">
        <v>0.04</v>
      </c>
      <c r="K3999" s="3">
        <v>3.583196E-5</v>
      </c>
    </row>
    <row r="4000" ht="15.75" customHeight="1">
      <c r="A4000" s="2">
        <v>44602.135416666664</v>
      </c>
      <c r="B4000" s="1">
        <v>12.85</v>
      </c>
      <c r="C4000" s="1">
        <v>24.87</v>
      </c>
      <c r="D4000" s="1">
        <v>77.62</v>
      </c>
      <c r="E4000" s="1">
        <v>93.0</v>
      </c>
      <c r="F4000" s="1">
        <v>0.0</v>
      </c>
      <c r="G4000" s="1">
        <v>0.0</v>
      </c>
      <c r="H4000" s="1">
        <v>0.0</v>
      </c>
      <c r="I4000" s="1">
        <v>0.0</v>
      </c>
      <c r="J4000" s="1">
        <v>0.048</v>
      </c>
      <c r="K4000" s="3">
        <v>4.31271E-5</v>
      </c>
    </row>
    <row r="4001" ht="15.75" customHeight="1">
      <c r="A4001" s="2">
        <v>44602.145833333336</v>
      </c>
      <c r="B4001" s="1">
        <v>12.85</v>
      </c>
      <c r="C4001" s="1">
        <v>24.86</v>
      </c>
      <c r="D4001" s="1">
        <v>77.34</v>
      </c>
      <c r="E4001" s="1">
        <v>93.1</v>
      </c>
      <c r="F4001" s="1">
        <v>0.0</v>
      </c>
      <c r="G4001" s="1">
        <v>0.0</v>
      </c>
      <c r="H4001" s="1">
        <v>0.0</v>
      </c>
      <c r="I4001" s="1">
        <v>0.0</v>
      </c>
      <c r="J4001" s="1">
        <v>0.053</v>
      </c>
      <c r="K4001" s="3">
        <v>4.774019E-5</v>
      </c>
    </row>
    <row r="4002" ht="15.75" customHeight="1">
      <c r="A4002" s="2">
        <v>44602.15625</v>
      </c>
      <c r="B4002" s="1">
        <v>12.85</v>
      </c>
      <c r="C4002" s="1">
        <v>24.79</v>
      </c>
      <c r="D4002" s="1">
        <v>77.47</v>
      </c>
      <c r="E4002" s="1">
        <v>93.0</v>
      </c>
      <c r="F4002" s="1">
        <v>0.0</v>
      </c>
      <c r="G4002" s="1">
        <v>0.0</v>
      </c>
      <c r="H4002" s="1">
        <v>0.0</v>
      </c>
      <c r="I4002" s="1">
        <v>0.0</v>
      </c>
      <c r="J4002" s="1">
        <v>0.048</v>
      </c>
      <c r="K4002" s="3">
        <v>4.323438E-5</v>
      </c>
    </row>
    <row r="4003" ht="15.75" customHeight="1">
      <c r="A4003" s="2">
        <v>44602.166666666664</v>
      </c>
      <c r="B4003" s="1">
        <v>12.85</v>
      </c>
      <c r="C4003" s="1">
        <v>24.8</v>
      </c>
      <c r="D4003" s="1">
        <v>77.42</v>
      </c>
      <c r="E4003" s="1">
        <v>93.1</v>
      </c>
      <c r="F4003" s="1">
        <v>0.0</v>
      </c>
      <c r="G4003" s="1">
        <v>0.0</v>
      </c>
      <c r="H4003" s="1">
        <v>0.0</v>
      </c>
      <c r="I4003" s="1">
        <v>0.0</v>
      </c>
      <c r="J4003" s="1">
        <v>0.048</v>
      </c>
      <c r="K4003" s="3">
        <v>4.291253E-5</v>
      </c>
    </row>
    <row r="4004" ht="15.75" customHeight="1">
      <c r="A4004" s="2">
        <v>44602.177083333336</v>
      </c>
      <c r="B4004" s="1">
        <v>12.85</v>
      </c>
      <c r="C4004" s="1">
        <v>24.79</v>
      </c>
      <c r="D4004" s="1">
        <v>77.29</v>
      </c>
      <c r="E4004" s="1">
        <v>93.1</v>
      </c>
      <c r="F4004" s="1">
        <v>0.0</v>
      </c>
      <c r="G4004" s="1">
        <v>0.0</v>
      </c>
      <c r="H4004" s="1">
        <v>0.0</v>
      </c>
      <c r="I4004" s="1">
        <v>0.0</v>
      </c>
      <c r="J4004" s="1">
        <v>0.055</v>
      </c>
      <c r="K4004" s="3">
        <v>4.956397E-5</v>
      </c>
    </row>
    <row r="4005" ht="15.75" customHeight="1">
      <c r="A4005" s="2">
        <v>44602.1875</v>
      </c>
      <c r="B4005" s="1">
        <v>12.84</v>
      </c>
      <c r="C4005" s="1">
        <v>24.73</v>
      </c>
      <c r="D4005" s="1">
        <v>77.12</v>
      </c>
      <c r="E4005" s="1">
        <v>93.1</v>
      </c>
      <c r="F4005" s="1">
        <v>0.0</v>
      </c>
      <c r="G4005" s="1">
        <v>0.0</v>
      </c>
      <c r="H4005" s="1">
        <v>0.0</v>
      </c>
      <c r="I4005" s="1">
        <v>0.0</v>
      </c>
      <c r="J4005" s="1">
        <v>0.059</v>
      </c>
      <c r="K4005" s="3">
        <v>5.278241E-5</v>
      </c>
    </row>
    <row r="4006" ht="15.75" customHeight="1">
      <c r="A4006" s="2">
        <v>44602.197916666664</v>
      </c>
      <c r="B4006" s="1">
        <v>12.84</v>
      </c>
      <c r="C4006" s="1">
        <v>24.68</v>
      </c>
      <c r="D4006" s="1">
        <v>76.95</v>
      </c>
      <c r="E4006" s="1">
        <v>93.2</v>
      </c>
      <c r="F4006" s="1">
        <v>0.0</v>
      </c>
      <c r="G4006" s="1">
        <v>0.0</v>
      </c>
      <c r="H4006" s="1">
        <v>0.0</v>
      </c>
      <c r="I4006" s="1">
        <v>0.0</v>
      </c>
      <c r="J4006" s="1">
        <v>0.064</v>
      </c>
      <c r="K4006" s="3">
        <v>5.761007E-5</v>
      </c>
    </row>
    <row r="4007" ht="15.75" customHeight="1">
      <c r="A4007" s="2">
        <v>44602.208333333336</v>
      </c>
      <c r="B4007" s="1">
        <v>12.84</v>
      </c>
      <c r="C4007" s="1">
        <v>24.6</v>
      </c>
      <c r="D4007" s="1">
        <v>76.9</v>
      </c>
      <c r="E4007" s="1">
        <v>93.2</v>
      </c>
      <c r="F4007" s="1">
        <v>0.0</v>
      </c>
      <c r="G4007" s="1">
        <v>0.0</v>
      </c>
      <c r="H4007" s="1">
        <v>0.0</v>
      </c>
      <c r="I4007" s="1">
        <v>0.0</v>
      </c>
      <c r="J4007" s="1">
        <v>0.059</v>
      </c>
      <c r="K4007" s="3">
        <v>5.278241E-5</v>
      </c>
    </row>
    <row r="4008" ht="15.75" customHeight="1">
      <c r="A4008" s="2">
        <v>44602.21875</v>
      </c>
      <c r="B4008" s="1">
        <v>12.84</v>
      </c>
      <c r="C4008" s="1">
        <v>24.55</v>
      </c>
      <c r="D4008" s="1">
        <v>76.8</v>
      </c>
      <c r="E4008" s="1">
        <v>93.1</v>
      </c>
      <c r="F4008" s="1">
        <v>0.0</v>
      </c>
      <c r="G4008" s="1">
        <v>0.0</v>
      </c>
      <c r="H4008" s="1">
        <v>0.0</v>
      </c>
      <c r="I4008" s="1">
        <v>0.0</v>
      </c>
      <c r="J4008" s="1">
        <v>0.053</v>
      </c>
      <c r="K4008" s="3">
        <v>4.784747E-5</v>
      </c>
    </row>
    <row r="4009" ht="15.75" customHeight="1">
      <c r="A4009" s="2">
        <v>44602.229166666664</v>
      </c>
      <c r="B4009" s="1">
        <v>12.84</v>
      </c>
      <c r="C4009" s="1">
        <v>24.53</v>
      </c>
      <c r="D4009" s="1">
        <v>76.89</v>
      </c>
      <c r="E4009" s="1">
        <v>93.1</v>
      </c>
      <c r="F4009" s="1">
        <v>0.0</v>
      </c>
      <c r="G4009" s="1">
        <v>0.0</v>
      </c>
      <c r="H4009" s="1">
        <v>0.0</v>
      </c>
      <c r="I4009" s="1">
        <v>0.0</v>
      </c>
      <c r="J4009" s="1">
        <v>0.05</v>
      </c>
      <c r="K4009" s="3">
        <v>4.538E-5</v>
      </c>
    </row>
    <row r="4010" ht="15.75" customHeight="1">
      <c r="A4010" s="2">
        <v>44602.239583333336</v>
      </c>
      <c r="B4010" s="1">
        <v>12.84</v>
      </c>
      <c r="C4010" s="1">
        <v>24.59</v>
      </c>
      <c r="D4010" s="1">
        <v>76.88</v>
      </c>
      <c r="E4010" s="1">
        <v>93.1</v>
      </c>
      <c r="F4010" s="1">
        <v>0.0</v>
      </c>
      <c r="G4010" s="1">
        <v>0.0</v>
      </c>
      <c r="H4010" s="1">
        <v>0.0</v>
      </c>
      <c r="I4010" s="1">
        <v>0.0</v>
      </c>
      <c r="J4010" s="1">
        <v>0.062</v>
      </c>
      <c r="K4010" s="3">
        <v>5.567901E-5</v>
      </c>
    </row>
    <row r="4011" ht="15.75" customHeight="1">
      <c r="A4011" s="2">
        <v>44602.25</v>
      </c>
      <c r="B4011" s="1">
        <v>12.84</v>
      </c>
      <c r="C4011" s="1">
        <v>24.52</v>
      </c>
      <c r="D4011" s="1">
        <v>76.7</v>
      </c>
      <c r="E4011" s="1">
        <v>93.1</v>
      </c>
      <c r="F4011" s="1">
        <v>0.0</v>
      </c>
      <c r="G4011" s="1">
        <v>0.0</v>
      </c>
      <c r="H4011" s="1">
        <v>0.0</v>
      </c>
      <c r="I4011" s="1">
        <v>0.0</v>
      </c>
      <c r="J4011" s="1">
        <v>0.061</v>
      </c>
      <c r="K4011" s="3">
        <v>5.46062E-5</v>
      </c>
    </row>
    <row r="4012" ht="15.75" customHeight="1">
      <c r="A4012" s="2">
        <v>44602.260416666664</v>
      </c>
      <c r="B4012" s="1">
        <v>12.84</v>
      </c>
      <c r="C4012" s="1">
        <v>24.49</v>
      </c>
      <c r="D4012" s="1">
        <v>76.67</v>
      </c>
      <c r="E4012" s="1">
        <v>93.1</v>
      </c>
      <c r="F4012" s="1">
        <v>0.0</v>
      </c>
      <c r="G4012" s="1">
        <v>0.0</v>
      </c>
      <c r="H4012" s="1">
        <v>0.0</v>
      </c>
      <c r="I4012" s="1">
        <v>0.0</v>
      </c>
      <c r="J4012" s="1">
        <v>0.067</v>
      </c>
      <c r="K4012" s="3">
        <v>6.029211E-5</v>
      </c>
    </row>
    <row r="4013" ht="15.75" customHeight="1">
      <c r="A4013" s="2">
        <v>44602.270833333336</v>
      </c>
      <c r="B4013" s="1">
        <v>12.84</v>
      </c>
      <c r="C4013" s="1">
        <v>24.5</v>
      </c>
      <c r="D4013" s="1">
        <v>76.78</v>
      </c>
      <c r="E4013" s="1">
        <v>93.1</v>
      </c>
      <c r="F4013" s="1">
        <v>0.0</v>
      </c>
      <c r="G4013" s="1">
        <v>0.0</v>
      </c>
      <c r="H4013" s="1">
        <v>0.0</v>
      </c>
      <c r="I4013" s="1">
        <v>0.0</v>
      </c>
      <c r="J4013" s="1">
        <v>0.051</v>
      </c>
      <c r="K4013" s="3">
        <v>4.591641E-5</v>
      </c>
    </row>
    <row r="4014" ht="15.75" customHeight="1">
      <c r="A4014" s="2">
        <v>44602.28125</v>
      </c>
      <c r="B4014" s="1">
        <v>12.84</v>
      </c>
      <c r="C4014" s="1">
        <v>24.55</v>
      </c>
      <c r="D4014" s="1">
        <v>76.93</v>
      </c>
      <c r="E4014" s="1">
        <v>93.1</v>
      </c>
      <c r="F4014" s="1">
        <v>0.0</v>
      </c>
      <c r="G4014" s="1">
        <v>0.0</v>
      </c>
      <c r="H4014" s="1">
        <v>0.0</v>
      </c>
      <c r="I4014" s="1">
        <v>0.0</v>
      </c>
      <c r="J4014" s="1">
        <v>0.049</v>
      </c>
      <c r="K4014" s="3">
        <v>4.36635E-5</v>
      </c>
    </row>
    <row r="4015" ht="15.75" customHeight="1">
      <c r="A4015" s="2">
        <v>44602.291666666664</v>
      </c>
      <c r="B4015" s="1">
        <v>12.84</v>
      </c>
      <c r="C4015" s="1">
        <v>24.71</v>
      </c>
      <c r="D4015" s="1">
        <v>76.91</v>
      </c>
      <c r="E4015" s="1">
        <v>93.1</v>
      </c>
      <c r="F4015" s="1">
        <v>0.0</v>
      </c>
      <c r="G4015" s="1">
        <v>0.0</v>
      </c>
      <c r="H4015" s="1">
        <v>0.0</v>
      </c>
      <c r="I4015" s="1">
        <v>0.0</v>
      </c>
      <c r="J4015" s="1">
        <v>0.042</v>
      </c>
      <c r="K4015" s="3">
        <v>3.819215E-5</v>
      </c>
    </row>
    <row r="4016" ht="15.75" customHeight="1">
      <c r="A4016" s="2">
        <v>44602.302083333336</v>
      </c>
      <c r="B4016" s="1">
        <v>12.69</v>
      </c>
      <c r="C4016" s="1">
        <v>27.85</v>
      </c>
      <c r="D4016" s="1">
        <v>77.11</v>
      </c>
      <c r="E4016" s="1">
        <v>93.0</v>
      </c>
      <c r="F4016" s="1">
        <v>0.0</v>
      </c>
      <c r="G4016" s="1">
        <v>0.0</v>
      </c>
      <c r="H4016" s="1">
        <v>0.0</v>
      </c>
      <c r="I4016" s="1">
        <v>0.0</v>
      </c>
      <c r="J4016" s="1">
        <v>0.277</v>
      </c>
      <c r="K4016" s="1">
        <v>2.494291E-4</v>
      </c>
    </row>
    <row r="4017" ht="15.75" customHeight="1">
      <c r="A4017" s="2">
        <v>44602.3125</v>
      </c>
      <c r="B4017" s="1">
        <v>12.69</v>
      </c>
      <c r="C4017" s="1">
        <v>28.73</v>
      </c>
      <c r="D4017" s="1">
        <v>77.22</v>
      </c>
      <c r="E4017" s="1">
        <v>93.0</v>
      </c>
      <c r="F4017" s="1">
        <v>0.0</v>
      </c>
      <c r="G4017" s="1">
        <v>0.0</v>
      </c>
      <c r="H4017" s="1">
        <v>0.0</v>
      </c>
      <c r="I4017" s="1">
        <v>0.0</v>
      </c>
      <c r="J4017" s="1">
        <v>2.52</v>
      </c>
      <c r="K4017" s="1">
        <v>0.002267927</v>
      </c>
    </row>
    <row r="4018" ht="15.75" customHeight="1">
      <c r="A4018" s="2">
        <v>44602.322916666664</v>
      </c>
      <c r="B4018" s="1">
        <v>12.69</v>
      </c>
      <c r="C4018" s="1">
        <v>29.29</v>
      </c>
      <c r="D4018" s="1">
        <v>77.54</v>
      </c>
      <c r="E4018" s="1">
        <v>92.9</v>
      </c>
      <c r="F4018" s="1">
        <v>0.0</v>
      </c>
      <c r="G4018" s="1">
        <v>0.0</v>
      </c>
      <c r="H4018" s="1">
        <v>0.0</v>
      </c>
      <c r="I4018" s="1">
        <v>0.0</v>
      </c>
      <c r="J4018" s="1">
        <v>14.94</v>
      </c>
      <c r="K4018" s="1">
        <v>0.0134475</v>
      </c>
    </row>
    <row r="4019" ht="15.75" customHeight="1">
      <c r="A4019" s="2">
        <v>44602.333333333336</v>
      </c>
      <c r="B4019" s="1">
        <v>12.71</v>
      </c>
      <c r="C4019" s="1">
        <v>29.7</v>
      </c>
      <c r="D4019" s="1">
        <v>77.93</v>
      </c>
      <c r="E4019" s="1">
        <v>92.9</v>
      </c>
      <c r="F4019" s="1">
        <v>0.0</v>
      </c>
      <c r="G4019" s="1">
        <v>0.0</v>
      </c>
      <c r="H4019" s="1">
        <v>0.0</v>
      </c>
      <c r="I4019" s="1">
        <v>0.0</v>
      </c>
      <c r="J4019" s="1">
        <v>40.97</v>
      </c>
      <c r="K4019" s="1">
        <v>0.03687603</v>
      </c>
    </row>
    <row r="4020" ht="15.75" customHeight="1">
      <c r="A4020" s="2">
        <v>44602.34375</v>
      </c>
      <c r="B4020" s="1">
        <v>12.71</v>
      </c>
      <c r="C4020" s="1">
        <v>30.08</v>
      </c>
      <c r="D4020" s="1">
        <v>78.18</v>
      </c>
      <c r="E4020" s="1">
        <v>92.8</v>
      </c>
      <c r="F4020" s="1">
        <v>0.0</v>
      </c>
      <c r="G4020" s="1">
        <v>0.0</v>
      </c>
      <c r="H4020" s="1">
        <v>0.0</v>
      </c>
      <c r="I4020" s="1">
        <v>0.0</v>
      </c>
      <c r="J4020" s="1">
        <v>53.16</v>
      </c>
      <c r="K4020" s="1">
        <v>0.04784844</v>
      </c>
    </row>
    <row r="4021" ht="15.75" customHeight="1">
      <c r="A4021" s="2">
        <v>44602.354166666664</v>
      </c>
      <c r="B4021" s="1">
        <v>12.71</v>
      </c>
      <c r="C4021" s="1">
        <v>30.5</v>
      </c>
      <c r="D4021" s="1">
        <v>78.53</v>
      </c>
      <c r="E4021" s="1">
        <v>92.7</v>
      </c>
      <c r="F4021" s="1">
        <v>0.0</v>
      </c>
      <c r="G4021" s="1">
        <v>0.0</v>
      </c>
      <c r="H4021" s="1">
        <v>0.0</v>
      </c>
      <c r="I4021" s="1">
        <v>0.0</v>
      </c>
      <c r="J4021" s="1">
        <v>75.04</v>
      </c>
      <c r="K4021" s="1">
        <v>0.06754036</v>
      </c>
    </row>
    <row r="4022" ht="15.75" customHeight="1">
      <c r="A4022" s="2">
        <v>44602.364583333336</v>
      </c>
      <c r="B4022" s="1">
        <v>12.71</v>
      </c>
      <c r="C4022" s="1">
        <v>31.27</v>
      </c>
      <c r="D4022" s="1">
        <v>79.7</v>
      </c>
      <c r="E4022" s="1">
        <v>92.4</v>
      </c>
      <c r="F4022" s="1">
        <v>0.0</v>
      </c>
      <c r="G4022" s="1">
        <v>0.0</v>
      </c>
      <c r="H4022" s="1">
        <v>0.0</v>
      </c>
      <c r="I4022" s="1">
        <v>0.0</v>
      </c>
      <c r="J4022" s="1">
        <v>78.49</v>
      </c>
      <c r="K4022" s="1">
        <v>0.07064111</v>
      </c>
    </row>
    <row r="4023" ht="15.75" customHeight="1">
      <c r="A4023" s="2">
        <v>44602.375</v>
      </c>
      <c r="B4023" s="1">
        <v>12.7</v>
      </c>
      <c r="C4023" s="1">
        <v>32.36</v>
      </c>
      <c r="D4023" s="1">
        <v>80.2</v>
      </c>
      <c r="E4023" s="1">
        <v>92.2</v>
      </c>
      <c r="F4023" s="1">
        <v>0.0</v>
      </c>
      <c r="G4023" s="1">
        <v>0.0</v>
      </c>
      <c r="H4023" s="1">
        <v>0.0</v>
      </c>
      <c r="I4023" s="1">
        <v>0.0</v>
      </c>
      <c r="J4023" s="1">
        <v>90.5</v>
      </c>
      <c r="K4023" s="1">
        <v>0.08147009</v>
      </c>
    </row>
    <row r="4024" ht="15.75" customHeight="1">
      <c r="A4024" s="2">
        <v>44602.385416666664</v>
      </c>
      <c r="B4024" s="1">
        <v>12.72</v>
      </c>
      <c r="C4024" s="1">
        <v>32.66</v>
      </c>
      <c r="D4024" s="1">
        <v>80.3</v>
      </c>
      <c r="E4024" s="1">
        <v>91.8</v>
      </c>
      <c r="F4024" s="1">
        <v>0.0</v>
      </c>
      <c r="G4024" s="1">
        <v>0.0</v>
      </c>
      <c r="H4024" s="1">
        <v>0.0</v>
      </c>
      <c r="I4024" s="1">
        <v>0.0</v>
      </c>
      <c r="J4024" s="1">
        <v>99.1</v>
      </c>
      <c r="K4024" s="1">
        <v>0.08923478</v>
      </c>
    </row>
    <row r="4025" ht="15.75" customHeight="1">
      <c r="A4025" s="2">
        <v>44602.395833333336</v>
      </c>
      <c r="B4025" s="1">
        <v>12.72</v>
      </c>
      <c r="C4025" s="1">
        <v>32.94</v>
      </c>
      <c r="D4025" s="1">
        <v>80.8</v>
      </c>
      <c r="E4025" s="1">
        <v>91.1</v>
      </c>
      <c r="F4025" s="1">
        <v>0.0</v>
      </c>
      <c r="G4025" s="1">
        <v>0.0</v>
      </c>
      <c r="H4025" s="1">
        <v>0.0</v>
      </c>
      <c r="I4025" s="1">
        <v>0.0</v>
      </c>
      <c r="J4025" s="1">
        <v>226.9</v>
      </c>
      <c r="K4025" s="1">
        <v>0.2042041</v>
      </c>
    </row>
    <row r="4026" ht="15.75" customHeight="1">
      <c r="A4026" s="2">
        <v>44602.40625</v>
      </c>
      <c r="B4026" s="1">
        <v>12.71</v>
      </c>
      <c r="C4026" s="1">
        <v>33.19</v>
      </c>
      <c r="D4026" s="1">
        <v>81.2</v>
      </c>
      <c r="E4026" s="1">
        <v>90.7</v>
      </c>
      <c r="F4026" s="1">
        <v>0.0</v>
      </c>
      <c r="G4026" s="1">
        <v>0.0</v>
      </c>
      <c r="H4026" s="1">
        <v>0.0</v>
      </c>
      <c r="I4026" s="1">
        <v>0.0</v>
      </c>
      <c r="J4026" s="1">
        <v>213.7</v>
      </c>
      <c r="K4026" s="1">
        <v>0.1923206</v>
      </c>
    </row>
    <row r="4027" ht="15.75" customHeight="1">
      <c r="A4027" s="2">
        <v>44602.416666666664</v>
      </c>
      <c r="B4027" s="1">
        <v>12.77</v>
      </c>
      <c r="C4027" s="1">
        <v>33.63</v>
      </c>
      <c r="D4027" s="1">
        <v>81.6</v>
      </c>
      <c r="E4027" s="1">
        <v>90.2</v>
      </c>
      <c r="F4027" s="1">
        <v>0.0</v>
      </c>
      <c r="G4027" s="1">
        <v>0.0</v>
      </c>
      <c r="H4027" s="1">
        <v>0.0</v>
      </c>
      <c r="I4027" s="1">
        <v>0.0</v>
      </c>
      <c r="J4027" s="1">
        <v>158.4</v>
      </c>
      <c r="K4027" s="1">
        <v>0.1425371</v>
      </c>
    </row>
    <row r="4028" ht="15.75" customHeight="1">
      <c r="A4028" s="2">
        <v>44602.427083333336</v>
      </c>
      <c r="B4028" s="1">
        <v>12.78</v>
      </c>
      <c r="C4028" s="1">
        <v>34.04</v>
      </c>
      <c r="D4028" s="1">
        <v>82.0</v>
      </c>
      <c r="E4028" s="1">
        <v>90.1</v>
      </c>
      <c r="F4028" s="1">
        <v>0.0</v>
      </c>
      <c r="G4028" s="1">
        <v>0.0</v>
      </c>
      <c r="H4028" s="1">
        <v>0.0</v>
      </c>
      <c r="I4028" s="1">
        <v>0.0</v>
      </c>
      <c r="J4028" s="1">
        <v>166.4</v>
      </c>
      <c r="K4028" s="1">
        <v>0.1497829</v>
      </c>
    </row>
    <row r="4029" ht="15.75" customHeight="1">
      <c r="A4029" s="2">
        <v>44602.4375</v>
      </c>
      <c r="B4029" s="1">
        <v>12.9</v>
      </c>
      <c r="C4029" s="1">
        <v>34.29</v>
      </c>
      <c r="D4029" s="1">
        <v>82.0</v>
      </c>
      <c r="E4029" s="1">
        <v>90.3</v>
      </c>
      <c r="F4029" s="1">
        <v>0.0</v>
      </c>
      <c r="G4029" s="1">
        <v>0.0</v>
      </c>
      <c r="H4029" s="1">
        <v>0.0</v>
      </c>
      <c r="I4029" s="1">
        <v>0.0</v>
      </c>
      <c r="J4029" s="1">
        <v>215.1</v>
      </c>
      <c r="K4029" s="1">
        <v>0.1936128</v>
      </c>
    </row>
    <row r="4030" ht="15.75" customHeight="1">
      <c r="A4030" s="2">
        <v>44602.447916666664</v>
      </c>
      <c r="B4030" s="1">
        <v>12.97</v>
      </c>
      <c r="C4030" s="1">
        <v>34.5</v>
      </c>
      <c r="D4030" s="1">
        <v>82.1</v>
      </c>
      <c r="E4030" s="1">
        <v>90.4</v>
      </c>
      <c r="F4030" s="1">
        <v>0.0</v>
      </c>
      <c r="G4030" s="1">
        <v>0.0</v>
      </c>
      <c r="H4030" s="1">
        <v>0.0</v>
      </c>
      <c r="I4030" s="1">
        <v>0.0</v>
      </c>
      <c r="J4030" s="1">
        <v>190.9</v>
      </c>
      <c r="K4030" s="1">
        <v>0.1717831</v>
      </c>
    </row>
    <row r="4031" ht="15.75" customHeight="1">
      <c r="A4031" s="2">
        <v>44602.458333333336</v>
      </c>
      <c r="B4031" s="1">
        <v>13.05</v>
      </c>
      <c r="C4031" s="1">
        <v>34.5</v>
      </c>
      <c r="D4031" s="1">
        <v>81.7</v>
      </c>
      <c r="E4031" s="1">
        <v>89.8</v>
      </c>
      <c r="F4031" s="1">
        <v>0.0</v>
      </c>
      <c r="G4031" s="1">
        <v>0.0</v>
      </c>
      <c r="H4031" s="1">
        <v>0.0</v>
      </c>
      <c r="I4031" s="1">
        <v>0.0</v>
      </c>
      <c r="J4031" s="1">
        <v>233.4</v>
      </c>
      <c r="K4031" s="1">
        <v>0.2100465</v>
      </c>
    </row>
    <row r="4032" ht="15.75" customHeight="1">
      <c r="A4032" s="2">
        <v>44602.46875</v>
      </c>
      <c r="B4032" s="1">
        <v>13.1</v>
      </c>
      <c r="C4032" s="1">
        <v>34.48</v>
      </c>
      <c r="D4032" s="1">
        <v>81.8</v>
      </c>
      <c r="E4032" s="1">
        <v>89.8</v>
      </c>
      <c r="F4032" s="1">
        <v>0.0</v>
      </c>
      <c r="G4032" s="1">
        <v>0.0</v>
      </c>
      <c r="H4032" s="1">
        <v>0.0</v>
      </c>
      <c r="I4032" s="1">
        <v>0.0</v>
      </c>
      <c r="J4032" s="1">
        <v>339.9</v>
      </c>
      <c r="K4032" s="1">
        <v>0.3059541</v>
      </c>
    </row>
    <row r="4033" ht="15.75" customHeight="1">
      <c r="A4033" s="2">
        <v>44602.479166666664</v>
      </c>
      <c r="B4033" s="1">
        <v>13.13</v>
      </c>
      <c r="C4033" s="1">
        <v>34.71</v>
      </c>
      <c r="D4033" s="1">
        <v>82.6</v>
      </c>
      <c r="E4033" s="1">
        <v>87.9</v>
      </c>
      <c r="F4033" s="1">
        <v>0.0</v>
      </c>
      <c r="G4033" s="1">
        <v>0.0</v>
      </c>
      <c r="H4033" s="1">
        <v>0.0</v>
      </c>
      <c r="I4033" s="1">
        <v>0.0</v>
      </c>
      <c r="J4033" s="1">
        <v>769.0</v>
      </c>
      <c r="K4033" s="1">
        <v>0.6921325</v>
      </c>
    </row>
    <row r="4034" ht="15.75" customHeight="1">
      <c r="A4034" s="2">
        <v>44602.489583333336</v>
      </c>
      <c r="B4034" s="1">
        <v>13.16</v>
      </c>
      <c r="C4034" s="1">
        <v>35.24</v>
      </c>
      <c r="D4034" s="1">
        <v>83.1</v>
      </c>
      <c r="E4034" s="1">
        <v>88.3</v>
      </c>
      <c r="F4034" s="1">
        <v>0.0</v>
      </c>
      <c r="G4034" s="1">
        <v>0.0</v>
      </c>
      <c r="H4034" s="1">
        <v>0.0</v>
      </c>
      <c r="I4034" s="1">
        <v>0.0</v>
      </c>
      <c r="J4034" s="1">
        <v>572.6</v>
      </c>
      <c r="K4034" s="1">
        <v>0.515372</v>
      </c>
    </row>
    <row r="4035" ht="15.75" customHeight="1">
      <c r="A4035" s="2">
        <v>44602.5</v>
      </c>
      <c r="B4035" s="1">
        <v>13.27</v>
      </c>
      <c r="C4035" s="1">
        <v>35.82</v>
      </c>
      <c r="D4035" s="1">
        <v>82.9</v>
      </c>
      <c r="E4035" s="1">
        <v>87.9</v>
      </c>
      <c r="F4035" s="1">
        <v>0.0</v>
      </c>
      <c r="G4035" s="1">
        <v>0.0</v>
      </c>
      <c r="H4035" s="1">
        <v>0.0</v>
      </c>
      <c r="I4035" s="1">
        <v>0.0</v>
      </c>
      <c r="J4035" s="1">
        <v>509.5</v>
      </c>
      <c r="K4035" s="1">
        <v>0.4585888</v>
      </c>
    </row>
    <row r="4036" ht="15.75" customHeight="1">
      <c r="A4036" s="2">
        <v>44602.510416666664</v>
      </c>
      <c r="B4036" s="1">
        <v>13.21</v>
      </c>
      <c r="C4036" s="1">
        <v>36.8</v>
      </c>
      <c r="D4036" s="1">
        <v>83.1</v>
      </c>
      <c r="E4036" s="1">
        <v>86.8</v>
      </c>
      <c r="F4036" s="1">
        <v>0.0</v>
      </c>
      <c r="G4036" s="1">
        <v>0.0</v>
      </c>
      <c r="H4036" s="1">
        <v>0.0</v>
      </c>
      <c r="I4036" s="1">
        <v>0.0</v>
      </c>
      <c r="J4036" s="1">
        <v>556.6</v>
      </c>
      <c r="K4036" s="1">
        <v>0.5009769</v>
      </c>
    </row>
    <row r="4037" ht="15.75" customHeight="1">
      <c r="A4037" s="2">
        <v>44602.520833333336</v>
      </c>
      <c r="B4037" s="1">
        <v>13.25</v>
      </c>
      <c r="C4037" s="1">
        <v>37.86</v>
      </c>
      <c r="D4037" s="1">
        <v>83.5</v>
      </c>
      <c r="E4037" s="1">
        <v>86.6</v>
      </c>
      <c r="F4037" s="1">
        <v>0.0</v>
      </c>
      <c r="G4037" s="1">
        <v>0.0</v>
      </c>
      <c r="H4037" s="1">
        <v>0.0</v>
      </c>
      <c r="I4037" s="1">
        <v>0.0</v>
      </c>
      <c r="J4037" s="1">
        <v>872.0</v>
      </c>
      <c r="K4037" s="1">
        <v>0.7847531</v>
      </c>
    </row>
    <row r="4038" ht="15.75" customHeight="1">
      <c r="A4038" s="2">
        <v>44602.53125</v>
      </c>
      <c r="B4038" s="1">
        <v>13.38</v>
      </c>
      <c r="C4038" s="1">
        <v>38.68</v>
      </c>
      <c r="D4038" s="1">
        <v>83.9</v>
      </c>
      <c r="E4038" s="1">
        <v>87.2</v>
      </c>
      <c r="F4038" s="1">
        <v>0.0</v>
      </c>
      <c r="G4038" s="1">
        <v>0.0</v>
      </c>
      <c r="H4038" s="1">
        <v>0.0</v>
      </c>
      <c r="I4038" s="1">
        <v>0.0</v>
      </c>
      <c r="J4038" s="1">
        <v>544.9</v>
      </c>
      <c r="K4038" s="1">
        <v>0.4903994</v>
      </c>
    </row>
    <row r="4039" ht="15.75" customHeight="1">
      <c r="A4039" s="2">
        <v>44602.541666666664</v>
      </c>
      <c r="B4039" s="1">
        <v>13.39</v>
      </c>
      <c r="C4039" s="1">
        <v>38.65</v>
      </c>
      <c r="D4039" s="1">
        <v>83.1</v>
      </c>
      <c r="E4039" s="1">
        <v>86.4</v>
      </c>
      <c r="F4039" s="1">
        <v>0.0</v>
      </c>
      <c r="G4039" s="1">
        <v>0.0</v>
      </c>
      <c r="H4039" s="1">
        <v>0.0</v>
      </c>
      <c r="I4039" s="1">
        <v>0.0</v>
      </c>
      <c r="J4039" s="1">
        <v>801.0</v>
      </c>
      <c r="K4039" s="1">
        <v>0.7208199</v>
      </c>
    </row>
    <row r="4040" ht="15.75" customHeight="1">
      <c r="A4040" s="2">
        <v>44602.552083333336</v>
      </c>
      <c r="B4040" s="1">
        <v>13.35</v>
      </c>
      <c r="C4040" s="1">
        <v>39.38</v>
      </c>
      <c r="D4040" s="1">
        <v>84.3</v>
      </c>
      <c r="E4040" s="1">
        <v>84.9</v>
      </c>
      <c r="F4040" s="1">
        <v>0.0</v>
      </c>
      <c r="G4040" s="1">
        <v>0.0</v>
      </c>
      <c r="H4040" s="1">
        <v>0.0</v>
      </c>
      <c r="I4040" s="1">
        <v>0.0</v>
      </c>
      <c r="J4040" s="1">
        <v>937.0</v>
      </c>
      <c r="K4040" s="1">
        <v>0.8433449</v>
      </c>
    </row>
    <row r="4041" ht="15.75" customHeight="1">
      <c r="A4041" s="2">
        <v>44602.5625</v>
      </c>
      <c r="B4041" s="1">
        <v>13.35</v>
      </c>
      <c r="C4041" s="1">
        <v>40.02</v>
      </c>
      <c r="D4041" s="1">
        <v>84.0</v>
      </c>
      <c r="E4041" s="1">
        <v>85.8</v>
      </c>
      <c r="F4041" s="1">
        <v>0.0</v>
      </c>
      <c r="G4041" s="1">
        <v>0.0</v>
      </c>
      <c r="H4041" s="1">
        <v>0.0</v>
      </c>
      <c r="I4041" s="1">
        <v>0.0</v>
      </c>
      <c r="J4041" s="1">
        <v>730.2</v>
      </c>
      <c r="K4041" s="1">
        <v>0.6572194</v>
      </c>
    </row>
    <row r="4042" ht="15.75" customHeight="1">
      <c r="A4042" s="2">
        <v>44602.572916666664</v>
      </c>
      <c r="B4042" s="1">
        <v>13.34</v>
      </c>
      <c r="C4042" s="1">
        <v>39.82</v>
      </c>
      <c r="D4042" s="1">
        <v>84.3</v>
      </c>
      <c r="E4042" s="1">
        <v>83.9</v>
      </c>
      <c r="F4042" s="1">
        <v>0.0</v>
      </c>
      <c r="G4042" s="1">
        <v>0.0</v>
      </c>
      <c r="H4042" s="1">
        <v>0.0</v>
      </c>
      <c r="I4042" s="1">
        <v>0.0</v>
      </c>
      <c r="J4042" s="1">
        <v>972.0</v>
      </c>
      <c r="K4042" s="1">
        <v>0.8744396</v>
      </c>
    </row>
    <row r="4043" ht="15.75" customHeight="1">
      <c r="A4043" s="2">
        <v>44602.583333333336</v>
      </c>
      <c r="B4043" s="1">
        <v>13.33</v>
      </c>
      <c r="C4043" s="1">
        <v>39.84</v>
      </c>
      <c r="D4043" s="1">
        <v>84.5</v>
      </c>
      <c r="E4043" s="1">
        <v>85.4</v>
      </c>
      <c r="F4043" s="1">
        <v>0.0</v>
      </c>
      <c r="G4043" s="1">
        <v>0.0</v>
      </c>
      <c r="H4043" s="1">
        <v>0.0</v>
      </c>
      <c r="I4043" s="1">
        <v>0.0</v>
      </c>
      <c r="J4043" s="1">
        <v>639.7</v>
      </c>
      <c r="K4043" s="1">
        <v>0.5757619</v>
      </c>
    </row>
    <row r="4044" ht="15.75" customHeight="1">
      <c r="A4044" s="2">
        <v>44602.59375</v>
      </c>
      <c r="B4044" s="1">
        <v>13.28</v>
      </c>
      <c r="C4044" s="1">
        <v>39.5</v>
      </c>
      <c r="D4044" s="1">
        <v>83.2</v>
      </c>
      <c r="E4044" s="1">
        <v>86.4</v>
      </c>
      <c r="F4044" s="1">
        <v>0.0</v>
      </c>
      <c r="G4044" s="1">
        <v>0.0</v>
      </c>
      <c r="H4044" s="1">
        <v>0.0</v>
      </c>
      <c r="I4044" s="1">
        <v>0.0</v>
      </c>
      <c r="J4044" s="1">
        <v>265.7</v>
      </c>
      <c r="K4044" s="1">
        <v>0.2390889</v>
      </c>
    </row>
    <row r="4045" ht="15.75" customHeight="1">
      <c r="A4045" s="2">
        <v>44602.604166666664</v>
      </c>
      <c r="B4045" s="1">
        <v>13.39</v>
      </c>
      <c r="C4045" s="1">
        <v>37.58</v>
      </c>
      <c r="D4045" s="1">
        <v>83.1</v>
      </c>
      <c r="E4045" s="1">
        <v>86.3</v>
      </c>
      <c r="F4045" s="1">
        <v>0.0</v>
      </c>
      <c r="G4045" s="1">
        <v>0.0</v>
      </c>
      <c r="H4045" s="1">
        <v>0.0</v>
      </c>
      <c r="I4045" s="1">
        <v>0.0</v>
      </c>
      <c r="J4045" s="1">
        <v>417.5</v>
      </c>
      <c r="K4045" s="1">
        <v>0.3757831</v>
      </c>
    </row>
    <row r="4046" ht="15.75" customHeight="1">
      <c r="A4046" s="2">
        <v>44602.614583333336</v>
      </c>
      <c r="B4046" s="1">
        <v>13.37</v>
      </c>
      <c r="C4046" s="1">
        <v>38.13</v>
      </c>
      <c r="D4046" s="1">
        <v>84.3</v>
      </c>
      <c r="E4046" s="1">
        <v>84.8</v>
      </c>
      <c r="F4046" s="1">
        <v>0.0</v>
      </c>
      <c r="G4046" s="1">
        <v>0.0</v>
      </c>
      <c r="H4046" s="1">
        <v>0.0</v>
      </c>
      <c r="I4046" s="1">
        <v>0.0</v>
      </c>
      <c r="J4046" s="1">
        <v>638.4</v>
      </c>
      <c r="K4046" s="1">
        <v>0.5745576</v>
      </c>
    </row>
    <row r="4047" ht="15.75" customHeight="1">
      <c r="A4047" s="2">
        <v>44602.625</v>
      </c>
      <c r="B4047" s="1">
        <v>13.36</v>
      </c>
      <c r="C4047" s="1">
        <v>38.34</v>
      </c>
      <c r="D4047" s="1">
        <v>84.3</v>
      </c>
      <c r="E4047" s="1">
        <v>85.4</v>
      </c>
      <c r="F4047" s="1">
        <v>0.0</v>
      </c>
      <c r="G4047" s="1">
        <v>0.0</v>
      </c>
      <c r="H4047" s="1">
        <v>0.0</v>
      </c>
      <c r="I4047" s="1">
        <v>0.0</v>
      </c>
      <c r="J4047" s="1">
        <v>347.4</v>
      </c>
      <c r="K4047" s="1">
        <v>0.3127001</v>
      </c>
    </row>
    <row r="4048" ht="15.75" customHeight="1">
      <c r="A4048" s="2">
        <v>44602.635416666664</v>
      </c>
      <c r="B4048" s="1">
        <v>13.36</v>
      </c>
      <c r="C4048" s="1">
        <v>38.46</v>
      </c>
      <c r="D4048" s="1">
        <v>84.3</v>
      </c>
      <c r="E4048" s="1">
        <v>85.0</v>
      </c>
      <c r="F4048" s="1">
        <v>0.0</v>
      </c>
      <c r="G4048" s="1">
        <v>0.0</v>
      </c>
      <c r="H4048" s="1">
        <v>0.0</v>
      </c>
      <c r="I4048" s="1">
        <v>0.0</v>
      </c>
      <c r="J4048" s="1">
        <v>501.8</v>
      </c>
      <c r="K4048" s="1">
        <v>0.4516611</v>
      </c>
    </row>
    <row r="4049" ht="15.75" customHeight="1">
      <c r="A4049" s="2">
        <v>44602.645833333336</v>
      </c>
      <c r="B4049" s="1">
        <v>13.24</v>
      </c>
      <c r="C4049" s="1">
        <v>38.43</v>
      </c>
      <c r="D4049" s="1">
        <v>83.7</v>
      </c>
      <c r="E4049" s="1">
        <v>87.5</v>
      </c>
      <c r="F4049" s="1">
        <v>0.05</v>
      </c>
      <c r="G4049" s="1">
        <v>0.0</v>
      </c>
      <c r="H4049" s="1">
        <v>0.0</v>
      </c>
      <c r="I4049" s="1">
        <v>0.0</v>
      </c>
      <c r="J4049" s="1">
        <v>194.0</v>
      </c>
      <c r="K4049" s="1">
        <v>0.1745927</v>
      </c>
    </row>
    <row r="4050" ht="15.75" customHeight="1">
      <c r="A4050" s="2">
        <v>44602.65625</v>
      </c>
      <c r="B4050" s="1">
        <v>13.43</v>
      </c>
      <c r="C4050" s="1">
        <v>36.98</v>
      </c>
      <c r="D4050" s="1">
        <v>81.9</v>
      </c>
      <c r="E4050" s="1">
        <v>88.2</v>
      </c>
      <c r="F4050" s="1">
        <v>0.01</v>
      </c>
      <c r="G4050" s="1">
        <v>0.0</v>
      </c>
      <c r="H4050" s="1">
        <v>0.0</v>
      </c>
      <c r="I4050" s="1">
        <v>0.0</v>
      </c>
      <c r="J4050" s="1">
        <v>439.3</v>
      </c>
      <c r="K4050" s="1">
        <v>0.3953357</v>
      </c>
    </row>
    <row r="4051" ht="15.75" customHeight="1">
      <c r="A4051" s="2">
        <v>44602.666666666664</v>
      </c>
      <c r="B4051" s="1">
        <v>13.38</v>
      </c>
      <c r="C4051" s="1">
        <v>35.55</v>
      </c>
      <c r="D4051" s="1">
        <v>82.1</v>
      </c>
      <c r="E4051" s="1">
        <v>89.2</v>
      </c>
      <c r="F4051" s="1">
        <v>0.01</v>
      </c>
      <c r="G4051" s="1">
        <v>0.0</v>
      </c>
      <c r="H4051" s="1">
        <v>0.0</v>
      </c>
      <c r="I4051" s="1">
        <v>0.0</v>
      </c>
      <c r="J4051" s="1">
        <v>274.1</v>
      </c>
      <c r="K4051" s="1">
        <v>0.2466515</v>
      </c>
    </row>
    <row r="4052" ht="15.75" customHeight="1">
      <c r="A4052" s="2">
        <v>44602.677083333336</v>
      </c>
      <c r="B4052" s="1">
        <v>13.43</v>
      </c>
      <c r="C4052" s="1">
        <v>34.56</v>
      </c>
      <c r="D4052" s="1">
        <v>82.4</v>
      </c>
      <c r="E4052" s="1">
        <v>89.1</v>
      </c>
      <c r="F4052" s="1">
        <v>0.0</v>
      </c>
      <c r="G4052" s="1">
        <v>0.0</v>
      </c>
      <c r="H4052" s="1">
        <v>0.0</v>
      </c>
      <c r="I4052" s="1">
        <v>0.0</v>
      </c>
      <c r="J4052" s="1">
        <v>485.9</v>
      </c>
      <c r="K4052" s="1">
        <v>0.4373276</v>
      </c>
    </row>
    <row r="4053" ht="15.75" customHeight="1">
      <c r="A4053" s="2">
        <v>44602.6875</v>
      </c>
      <c r="B4053" s="1">
        <v>13.44</v>
      </c>
      <c r="C4053" s="1">
        <v>31.47</v>
      </c>
      <c r="D4053" s="1">
        <v>81.9</v>
      </c>
      <c r="E4053" s="1">
        <v>89.9</v>
      </c>
      <c r="F4053" s="1">
        <v>0.0</v>
      </c>
      <c r="G4053" s="1">
        <v>0.0</v>
      </c>
      <c r="H4053" s="1">
        <v>0.0</v>
      </c>
      <c r="I4053" s="1">
        <v>0.0</v>
      </c>
      <c r="J4053" s="1">
        <v>412.3</v>
      </c>
      <c r="K4053" s="1">
        <v>0.3710973</v>
      </c>
    </row>
    <row r="4054" ht="15.75" customHeight="1">
      <c r="A4054" s="2">
        <v>44602.697916666664</v>
      </c>
      <c r="B4054" s="1">
        <v>13.47</v>
      </c>
      <c r="C4054" s="1">
        <v>31.83</v>
      </c>
      <c r="D4054" s="1">
        <v>82.8</v>
      </c>
      <c r="E4054" s="1">
        <v>89.2</v>
      </c>
      <c r="F4054" s="1">
        <v>0.0</v>
      </c>
      <c r="G4054" s="1">
        <v>0.0</v>
      </c>
      <c r="H4054" s="1">
        <v>0.0</v>
      </c>
      <c r="I4054" s="1">
        <v>0.0</v>
      </c>
      <c r="J4054" s="1">
        <v>477.6</v>
      </c>
      <c r="K4054" s="1">
        <v>0.4298322</v>
      </c>
    </row>
    <row r="4055" ht="15.75" customHeight="1">
      <c r="A4055" s="2">
        <v>44602.708333333336</v>
      </c>
      <c r="B4055" s="1">
        <v>13.48</v>
      </c>
      <c r="C4055" s="1">
        <v>32.28</v>
      </c>
      <c r="D4055" s="1">
        <v>82.4</v>
      </c>
      <c r="E4055" s="1">
        <v>89.2</v>
      </c>
      <c r="F4055" s="1">
        <v>0.0</v>
      </c>
      <c r="G4055" s="1">
        <v>0.0</v>
      </c>
      <c r="H4055" s="1">
        <v>0.0</v>
      </c>
      <c r="I4055" s="1">
        <v>0.0</v>
      </c>
      <c r="J4055" s="1">
        <v>358.1</v>
      </c>
      <c r="K4055" s="1">
        <v>0.322299</v>
      </c>
    </row>
    <row r="4056" ht="15.75" customHeight="1">
      <c r="A4056" s="2">
        <v>44602.71875</v>
      </c>
      <c r="B4056" s="1">
        <v>13.48</v>
      </c>
      <c r="C4056" s="1">
        <v>32.43</v>
      </c>
      <c r="D4056" s="1">
        <v>82.4</v>
      </c>
      <c r="E4056" s="1">
        <v>88.8</v>
      </c>
      <c r="F4056" s="1">
        <v>0.0</v>
      </c>
      <c r="G4056" s="1">
        <v>0.0</v>
      </c>
      <c r="H4056" s="1">
        <v>0.0</v>
      </c>
      <c r="I4056" s="1">
        <v>0.0</v>
      </c>
      <c r="J4056" s="1">
        <v>433.2</v>
      </c>
      <c r="K4056" s="1">
        <v>0.3899147</v>
      </c>
    </row>
    <row r="4057" ht="15.75" customHeight="1">
      <c r="A4057" s="2">
        <v>44602.729166666664</v>
      </c>
      <c r="B4057" s="1">
        <v>13.48</v>
      </c>
      <c r="C4057" s="1">
        <v>32.51</v>
      </c>
      <c r="D4057" s="1">
        <v>82.1</v>
      </c>
      <c r="E4057" s="1">
        <v>89.4</v>
      </c>
      <c r="F4057" s="1">
        <v>0.0</v>
      </c>
      <c r="G4057" s="1">
        <v>0.0</v>
      </c>
      <c r="H4057" s="1">
        <v>0.0</v>
      </c>
      <c r="I4057" s="1">
        <v>0.0</v>
      </c>
      <c r="J4057" s="1">
        <v>187.2</v>
      </c>
      <c r="K4057" s="1">
        <v>0.1684553</v>
      </c>
    </row>
    <row r="4058" ht="15.75" customHeight="1">
      <c r="A4058" s="2">
        <v>44602.739583333336</v>
      </c>
      <c r="B4058" s="1">
        <v>13.48</v>
      </c>
      <c r="C4058" s="1">
        <v>32.17</v>
      </c>
      <c r="D4058" s="1">
        <v>81.2</v>
      </c>
      <c r="E4058" s="1">
        <v>90.2</v>
      </c>
      <c r="F4058" s="1">
        <v>0.0</v>
      </c>
      <c r="G4058" s="1">
        <v>0.0</v>
      </c>
      <c r="H4058" s="1">
        <v>0.0</v>
      </c>
      <c r="I4058" s="1">
        <v>0.0</v>
      </c>
      <c r="J4058" s="1">
        <v>118.6</v>
      </c>
      <c r="K4058" s="1">
        <v>0.1067844</v>
      </c>
    </row>
    <row r="4059" ht="15.75" customHeight="1">
      <c r="A4059" s="2">
        <v>44602.75</v>
      </c>
      <c r="B4059" s="1">
        <v>13.47</v>
      </c>
      <c r="C4059" s="1">
        <v>31.2</v>
      </c>
      <c r="D4059" s="1">
        <v>81.0</v>
      </c>
      <c r="E4059" s="1">
        <v>90.4</v>
      </c>
      <c r="F4059" s="1">
        <v>0.0</v>
      </c>
      <c r="G4059" s="1">
        <v>0.0</v>
      </c>
      <c r="H4059" s="1">
        <v>0.0</v>
      </c>
      <c r="I4059" s="1">
        <v>0.0</v>
      </c>
      <c r="J4059" s="1">
        <v>109.8</v>
      </c>
      <c r="K4059" s="1">
        <v>0.09881039</v>
      </c>
    </row>
    <row r="4060" ht="15.75" customHeight="1">
      <c r="A4060" s="2">
        <v>44602.760416666664</v>
      </c>
      <c r="B4060" s="1">
        <v>13.47</v>
      </c>
      <c r="C4060" s="1">
        <v>30.52</v>
      </c>
      <c r="D4060" s="1">
        <v>80.9</v>
      </c>
      <c r="E4060" s="1">
        <v>90.8</v>
      </c>
      <c r="F4060" s="1">
        <v>0.0</v>
      </c>
      <c r="G4060" s="1">
        <v>0.0</v>
      </c>
      <c r="H4060" s="1">
        <v>0.0</v>
      </c>
      <c r="I4060" s="1">
        <v>0.0</v>
      </c>
      <c r="J4060" s="1">
        <v>75.95</v>
      </c>
      <c r="K4060" s="1">
        <v>0.06835184</v>
      </c>
    </row>
    <row r="4061" ht="15.75" customHeight="1">
      <c r="A4061" s="2">
        <v>44602.770833333336</v>
      </c>
      <c r="B4061" s="1">
        <v>13.47</v>
      </c>
      <c r="C4061" s="1">
        <v>30.12</v>
      </c>
      <c r="D4061" s="1">
        <v>80.6</v>
      </c>
      <c r="E4061" s="1">
        <v>90.2</v>
      </c>
      <c r="F4061" s="1">
        <v>0.0</v>
      </c>
      <c r="G4061" s="1">
        <v>0.0</v>
      </c>
      <c r="H4061" s="1">
        <v>0.0</v>
      </c>
      <c r="I4061" s="1">
        <v>0.0</v>
      </c>
      <c r="J4061" s="1">
        <v>94.2</v>
      </c>
      <c r="K4061" s="1">
        <v>0.0847928</v>
      </c>
    </row>
    <row r="4062" ht="15.75" customHeight="1">
      <c r="A4062" s="2">
        <v>44602.78125</v>
      </c>
      <c r="B4062" s="1">
        <v>13.46</v>
      </c>
      <c r="C4062" s="1">
        <v>29.73</v>
      </c>
      <c r="D4062" s="1">
        <v>80.6</v>
      </c>
      <c r="E4062" s="1">
        <v>90.8</v>
      </c>
      <c r="F4062" s="1">
        <v>0.0</v>
      </c>
      <c r="G4062" s="1">
        <v>0.0</v>
      </c>
      <c r="H4062" s="1">
        <v>0.0</v>
      </c>
      <c r="I4062" s="1">
        <v>0.0</v>
      </c>
      <c r="J4062" s="1">
        <v>39.88</v>
      </c>
      <c r="K4062" s="1">
        <v>0.03589193</v>
      </c>
    </row>
    <row r="4063" ht="15.75" customHeight="1">
      <c r="A4063" s="2">
        <v>44602.791666666664</v>
      </c>
      <c r="B4063" s="1">
        <v>13.51</v>
      </c>
      <c r="C4063" s="1">
        <v>29.05</v>
      </c>
      <c r="D4063" s="1">
        <v>80.3</v>
      </c>
      <c r="E4063" s="1">
        <v>90.7</v>
      </c>
      <c r="F4063" s="1">
        <v>0.0</v>
      </c>
      <c r="G4063" s="1">
        <v>0.0</v>
      </c>
      <c r="H4063" s="1">
        <v>0.0</v>
      </c>
      <c r="I4063" s="1">
        <v>0.0</v>
      </c>
      <c r="J4063" s="1">
        <v>28.64</v>
      </c>
      <c r="K4063" s="1">
        <v>0.02577455</v>
      </c>
    </row>
    <row r="4064" ht="15.75" customHeight="1">
      <c r="A4064" s="2">
        <v>44602.802083333336</v>
      </c>
      <c r="B4064" s="1">
        <v>13.55</v>
      </c>
      <c r="C4064" s="1">
        <v>29.05</v>
      </c>
      <c r="D4064" s="1">
        <v>80.2</v>
      </c>
      <c r="E4064" s="1">
        <v>91.0</v>
      </c>
      <c r="F4064" s="1">
        <v>0.0</v>
      </c>
      <c r="G4064" s="1">
        <v>0.0</v>
      </c>
      <c r="H4064" s="1">
        <v>0.0</v>
      </c>
      <c r="I4064" s="1">
        <v>0.0</v>
      </c>
      <c r="J4064" s="1">
        <v>45.03</v>
      </c>
      <c r="K4064" s="1">
        <v>0.04052499</v>
      </c>
    </row>
    <row r="4065" ht="15.75" customHeight="1">
      <c r="A4065" s="2">
        <v>44602.8125</v>
      </c>
      <c r="B4065" s="1">
        <v>13.49</v>
      </c>
      <c r="C4065" s="1">
        <v>28.92</v>
      </c>
      <c r="D4065" s="1">
        <v>79.99</v>
      </c>
      <c r="E4065" s="1">
        <v>90.8</v>
      </c>
      <c r="F4065" s="1">
        <v>0.0</v>
      </c>
      <c r="G4065" s="1">
        <v>0.0</v>
      </c>
      <c r="H4065" s="1">
        <v>0.0</v>
      </c>
      <c r="I4065" s="1">
        <v>0.0</v>
      </c>
      <c r="J4065" s="1">
        <v>29.27</v>
      </c>
      <c r="K4065" s="1">
        <v>0.0263395</v>
      </c>
    </row>
    <row r="4066" ht="15.75" customHeight="1">
      <c r="A4066" s="2">
        <v>44602.822916666664</v>
      </c>
      <c r="B4066" s="1">
        <v>13.13</v>
      </c>
      <c r="C4066" s="1">
        <v>28.18</v>
      </c>
      <c r="D4066" s="1">
        <v>80.1</v>
      </c>
      <c r="E4066" s="1">
        <v>90.9</v>
      </c>
      <c r="F4066" s="1">
        <v>0.0</v>
      </c>
      <c r="G4066" s="1">
        <v>0.0</v>
      </c>
      <c r="H4066" s="1">
        <v>0.0</v>
      </c>
      <c r="I4066" s="1">
        <v>0.0</v>
      </c>
      <c r="J4066" s="1">
        <v>15.73</v>
      </c>
      <c r="K4066" s="1">
        <v>0.01415953</v>
      </c>
    </row>
    <row r="4067" ht="15.75" customHeight="1">
      <c r="A4067" s="2">
        <v>44602.833333333336</v>
      </c>
      <c r="B4067" s="1">
        <v>12.94</v>
      </c>
      <c r="C4067" s="1">
        <v>27.83</v>
      </c>
      <c r="D4067" s="1">
        <v>80.2</v>
      </c>
      <c r="E4067" s="1">
        <v>90.8</v>
      </c>
      <c r="F4067" s="1">
        <v>0.0</v>
      </c>
      <c r="G4067" s="1">
        <v>0.0</v>
      </c>
      <c r="H4067" s="1">
        <v>0.0</v>
      </c>
      <c r="I4067" s="1">
        <v>0.0</v>
      </c>
      <c r="J4067" s="1">
        <v>3.238</v>
      </c>
      <c r="K4067" s="1">
        <v>0.002914297</v>
      </c>
    </row>
    <row r="4068" ht="15.75" customHeight="1">
      <c r="A4068" s="2">
        <v>44602.84375</v>
      </c>
      <c r="B4068" s="1">
        <v>12.91</v>
      </c>
      <c r="C4068" s="1">
        <v>27.56</v>
      </c>
      <c r="D4068" s="1">
        <v>80.3</v>
      </c>
      <c r="E4068" s="1">
        <v>90.6</v>
      </c>
      <c r="F4068" s="1">
        <v>0.0</v>
      </c>
      <c r="G4068" s="1">
        <v>0.0</v>
      </c>
      <c r="H4068" s="1">
        <v>0.0</v>
      </c>
      <c r="I4068" s="1">
        <v>0.0</v>
      </c>
      <c r="J4068" s="1">
        <v>0.524</v>
      </c>
      <c r="K4068" s="1">
        <v>4.715014E-4</v>
      </c>
    </row>
    <row r="4069" ht="15.75" customHeight="1">
      <c r="A4069" s="2">
        <v>44602.854166666664</v>
      </c>
      <c r="B4069" s="1">
        <v>12.9</v>
      </c>
      <c r="C4069" s="1">
        <v>27.45</v>
      </c>
      <c r="D4069" s="1">
        <v>80.2</v>
      </c>
      <c r="E4069" s="1">
        <v>91.2</v>
      </c>
      <c r="F4069" s="1">
        <v>0.0</v>
      </c>
      <c r="G4069" s="1">
        <v>0.0</v>
      </c>
      <c r="H4069" s="1">
        <v>0.0</v>
      </c>
      <c r="I4069" s="1">
        <v>0.0</v>
      </c>
      <c r="J4069" s="1">
        <v>0.09</v>
      </c>
      <c r="K4069" s="3">
        <v>8.056828E-5</v>
      </c>
    </row>
    <row r="4070" ht="15.75" customHeight="1">
      <c r="A4070" s="2">
        <v>44602.864583333336</v>
      </c>
      <c r="B4070" s="1">
        <v>12.89</v>
      </c>
      <c r="C4070" s="1">
        <v>27.33</v>
      </c>
      <c r="D4070" s="1">
        <v>79.77</v>
      </c>
      <c r="E4070" s="1">
        <v>91.4</v>
      </c>
      <c r="F4070" s="1">
        <v>0.0</v>
      </c>
      <c r="G4070" s="1">
        <v>0.0</v>
      </c>
      <c r="H4070" s="1">
        <v>0.0</v>
      </c>
      <c r="I4070" s="1">
        <v>0.0</v>
      </c>
      <c r="J4070" s="1">
        <v>0.05</v>
      </c>
      <c r="K4070" s="3">
        <v>4.505816E-5</v>
      </c>
    </row>
    <row r="4071" ht="15.75" customHeight="1">
      <c r="A4071" s="2">
        <v>44602.875</v>
      </c>
      <c r="B4071" s="1">
        <v>12.89</v>
      </c>
      <c r="C4071" s="1">
        <v>27.0</v>
      </c>
      <c r="D4071" s="1">
        <v>79.36</v>
      </c>
      <c r="E4071" s="1">
        <v>91.6</v>
      </c>
      <c r="F4071" s="1">
        <v>0.15</v>
      </c>
      <c r="G4071" s="1">
        <v>0.0</v>
      </c>
      <c r="H4071" s="1">
        <v>0.0</v>
      </c>
      <c r="I4071" s="1">
        <v>0.0</v>
      </c>
      <c r="J4071" s="1">
        <v>0.064</v>
      </c>
      <c r="K4071" s="3">
        <v>5.718095E-5</v>
      </c>
    </row>
    <row r="4072" ht="15.75" customHeight="1">
      <c r="A4072" s="2">
        <v>44602.885416666664</v>
      </c>
      <c r="B4072" s="1">
        <v>12.88</v>
      </c>
      <c r="C4072" s="1">
        <v>26.54</v>
      </c>
      <c r="D4072" s="1">
        <v>76.03</v>
      </c>
      <c r="E4072" s="1">
        <v>91.9</v>
      </c>
      <c r="F4072" s="1">
        <v>0.09</v>
      </c>
      <c r="G4072" s="1">
        <v>0.0</v>
      </c>
      <c r="H4072" s="1">
        <v>0.0</v>
      </c>
      <c r="I4072" s="1">
        <v>0.0</v>
      </c>
      <c r="J4072" s="1">
        <v>0.088</v>
      </c>
      <c r="K4072" s="3">
        <v>7.895906E-5</v>
      </c>
    </row>
    <row r="4073" ht="15.75" customHeight="1">
      <c r="A4073" s="2">
        <v>44602.895833333336</v>
      </c>
      <c r="B4073" s="1">
        <v>12.88</v>
      </c>
      <c r="C4073" s="1">
        <v>25.2</v>
      </c>
      <c r="D4073" s="1">
        <v>74.0</v>
      </c>
      <c r="E4073" s="1">
        <v>92.6</v>
      </c>
      <c r="F4073" s="1">
        <v>0.06</v>
      </c>
      <c r="G4073" s="1">
        <v>0.0</v>
      </c>
      <c r="H4073" s="1">
        <v>0.0</v>
      </c>
      <c r="I4073" s="1">
        <v>0.0</v>
      </c>
      <c r="J4073" s="1">
        <v>0.092</v>
      </c>
      <c r="K4073" s="3">
        <v>8.27139E-5</v>
      </c>
    </row>
    <row r="4074" ht="15.75" customHeight="1">
      <c r="A4074" s="2">
        <v>44602.90625</v>
      </c>
      <c r="B4074" s="1">
        <v>12.88</v>
      </c>
      <c r="C4074" s="1">
        <v>23.98</v>
      </c>
      <c r="D4074" s="1">
        <v>74.9</v>
      </c>
      <c r="E4074" s="1">
        <v>92.1</v>
      </c>
      <c r="F4074" s="1">
        <v>0.01</v>
      </c>
      <c r="G4074" s="1">
        <v>0.0</v>
      </c>
      <c r="H4074" s="1">
        <v>0.0</v>
      </c>
      <c r="I4074" s="1">
        <v>0.0</v>
      </c>
      <c r="J4074" s="1">
        <v>0.059</v>
      </c>
      <c r="K4074" s="3">
        <v>5.34261E-5</v>
      </c>
    </row>
    <row r="4075" ht="15.75" customHeight="1">
      <c r="A4075" s="2">
        <v>44602.916666666664</v>
      </c>
      <c r="B4075" s="1">
        <v>12.87</v>
      </c>
      <c r="C4075" s="1">
        <v>23.75</v>
      </c>
      <c r="D4075" s="1">
        <v>76.09</v>
      </c>
      <c r="E4075" s="1">
        <v>92.5</v>
      </c>
      <c r="F4075" s="1">
        <v>0.0</v>
      </c>
      <c r="G4075" s="1">
        <v>0.0</v>
      </c>
      <c r="H4075" s="1">
        <v>0.0</v>
      </c>
      <c r="I4075" s="1">
        <v>0.0</v>
      </c>
      <c r="J4075" s="1">
        <v>0.013</v>
      </c>
      <c r="K4075" s="3">
        <v>1.158638E-5</v>
      </c>
    </row>
    <row r="4076" ht="15.75" customHeight="1">
      <c r="A4076" s="2">
        <v>44602.927083333336</v>
      </c>
      <c r="B4076" s="1">
        <v>12.87</v>
      </c>
      <c r="C4076" s="1">
        <v>24.25</v>
      </c>
      <c r="D4076" s="1">
        <v>77.35</v>
      </c>
      <c r="E4076" s="1">
        <v>92.4</v>
      </c>
      <c r="F4076" s="1">
        <v>0.01</v>
      </c>
      <c r="G4076" s="1">
        <v>0.0</v>
      </c>
      <c r="H4076" s="1">
        <v>0.0</v>
      </c>
      <c r="I4076" s="1">
        <v>0.0</v>
      </c>
      <c r="J4076" s="1">
        <v>0.017</v>
      </c>
      <c r="K4076" s="3">
        <v>1.566307E-5</v>
      </c>
    </row>
    <row r="4077" ht="15.75" customHeight="1">
      <c r="A4077" s="2">
        <v>44602.9375</v>
      </c>
      <c r="B4077" s="1">
        <v>12.87</v>
      </c>
      <c r="C4077" s="1">
        <v>24.62</v>
      </c>
      <c r="D4077" s="1">
        <v>77.86</v>
      </c>
      <c r="E4077" s="1">
        <v>92.5</v>
      </c>
      <c r="F4077" s="1">
        <v>0.01</v>
      </c>
      <c r="G4077" s="1">
        <v>0.0</v>
      </c>
      <c r="H4077" s="1">
        <v>0.0</v>
      </c>
      <c r="I4077" s="1">
        <v>0.0</v>
      </c>
      <c r="J4077" s="1">
        <v>0.019</v>
      </c>
      <c r="K4077" s="3">
        <v>1.673589E-5</v>
      </c>
    </row>
    <row r="4078" ht="15.75" customHeight="1">
      <c r="A4078" s="2">
        <v>44602.947916666664</v>
      </c>
      <c r="B4078" s="1">
        <v>12.86</v>
      </c>
      <c r="C4078" s="1">
        <v>24.8</v>
      </c>
      <c r="D4078" s="1">
        <v>77.9</v>
      </c>
      <c r="E4078" s="1">
        <v>92.6</v>
      </c>
      <c r="F4078" s="1">
        <v>0.02</v>
      </c>
      <c r="G4078" s="1">
        <v>0.0</v>
      </c>
      <c r="H4078" s="1">
        <v>0.0</v>
      </c>
      <c r="I4078" s="1">
        <v>0.0</v>
      </c>
      <c r="J4078" s="1">
        <v>0.015</v>
      </c>
      <c r="K4078" s="3">
        <v>1.351745E-5</v>
      </c>
    </row>
    <row r="4079" ht="15.75" customHeight="1">
      <c r="A4079" s="2">
        <v>44602.958333333336</v>
      </c>
      <c r="B4079" s="1">
        <v>12.86</v>
      </c>
      <c r="C4079" s="1">
        <v>25.0</v>
      </c>
      <c r="D4079" s="1">
        <v>78.15</v>
      </c>
      <c r="E4079" s="1">
        <v>92.6</v>
      </c>
      <c r="F4079" s="1">
        <v>0.01</v>
      </c>
      <c r="G4079" s="1">
        <v>0.0</v>
      </c>
      <c r="H4079" s="1">
        <v>0.0</v>
      </c>
      <c r="I4079" s="1">
        <v>0.0</v>
      </c>
      <c r="J4079" s="1">
        <v>0.033</v>
      </c>
      <c r="K4079" s="3">
        <v>3.014605E-5</v>
      </c>
    </row>
    <row r="4080" ht="15.75" customHeight="1">
      <c r="A4080" s="2">
        <v>44602.96875</v>
      </c>
      <c r="B4080" s="1">
        <v>12.86</v>
      </c>
      <c r="C4080" s="1">
        <v>25.11</v>
      </c>
      <c r="D4080" s="1">
        <v>78.47</v>
      </c>
      <c r="E4080" s="1">
        <v>92.7</v>
      </c>
      <c r="F4080" s="1">
        <v>0.0</v>
      </c>
      <c r="G4080" s="1">
        <v>0.0</v>
      </c>
      <c r="H4080" s="1">
        <v>0.0</v>
      </c>
      <c r="I4080" s="1">
        <v>0.0</v>
      </c>
      <c r="J4080" s="1">
        <v>0.025</v>
      </c>
      <c r="K4080" s="3">
        <v>2.274364E-5</v>
      </c>
    </row>
    <row r="4081" ht="15.75" customHeight="1">
      <c r="A4081" s="2">
        <v>44602.979166666664</v>
      </c>
      <c r="B4081" s="1">
        <v>12.86</v>
      </c>
      <c r="C4081" s="1">
        <v>25.12</v>
      </c>
      <c r="D4081" s="1">
        <v>78.23</v>
      </c>
      <c r="E4081" s="1">
        <v>92.9</v>
      </c>
      <c r="F4081" s="1">
        <v>0.01</v>
      </c>
      <c r="G4081" s="1">
        <v>0.0</v>
      </c>
      <c r="H4081" s="1">
        <v>0.0</v>
      </c>
      <c r="I4081" s="1">
        <v>0.0</v>
      </c>
      <c r="J4081" s="1">
        <v>0.051</v>
      </c>
      <c r="K4081" s="3">
        <v>4.570185E-5</v>
      </c>
    </row>
    <row r="4082" ht="15.75" customHeight="1">
      <c r="A4082" s="2">
        <v>44602.989583333336</v>
      </c>
      <c r="B4082" s="1">
        <v>12.86</v>
      </c>
      <c r="C4082" s="1">
        <v>25.21</v>
      </c>
      <c r="D4082" s="1">
        <v>77.83</v>
      </c>
      <c r="E4082" s="1">
        <v>93.1</v>
      </c>
      <c r="F4082" s="1">
        <v>0.02</v>
      </c>
      <c r="G4082" s="1">
        <v>0.0</v>
      </c>
      <c r="H4082" s="1">
        <v>0.0</v>
      </c>
      <c r="I4082" s="1">
        <v>0.0</v>
      </c>
      <c r="J4082" s="1">
        <v>0.028</v>
      </c>
      <c r="K4082" s="3">
        <v>2.542567E-5</v>
      </c>
    </row>
    <row r="4083" ht="15.75" customHeight="1">
      <c r="A4083" s="2">
        <v>44603.0</v>
      </c>
      <c r="B4083" s="1">
        <v>12.86</v>
      </c>
      <c r="C4083" s="1">
        <v>25.12</v>
      </c>
      <c r="D4083" s="1">
        <v>77.2</v>
      </c>
      <c r="E4083" s="1">
        <v>93.2</v>
      </c>
      <c r="F4083" s="1">
        <v>0.01</v>
      </c>
      <c r="G4083" s="1">
        <v>0.0</v>
      </c>
      <c r="H4083" s="1">
        <v>0.0</v>
      </c>
      <c r="I4083" s="1">
        <v>0.0</v>
      </c>
      <c r="J4083" s="1">
        <v>0.036</v>
      </c>
      <c r="K4083" s="3">
        <v>3.21844E-5</v>
      </c>
    </row>
    <row r="4084" ht="15.75" customHeight="1">
      <c r="A4084" s="2">
        <v>44603.010416666664</v>
      </c>
      <c r="B4084" s="1">
        <v>12.85</v>
      </c>
      <c r="C4084" s="1">
        <v>24.98</v>
      </c>
      <c r="D4084" s="1">
        <v>76.97</v>
      </c>
      <c r="E4084" s="1">
        <v>93.2</v>
      </c>
      <c r="F4084" s="1">
        <v>0.01</v>
      </c>
      <c r="G4084" s="1">
        <v>0.0</v>
      </c>
      <c r="H4084" s="1">
        <v>0.0</v>
      </c>
      <c r="I4084" s="1">
        <v>0.0</v>
      </c>
      <c r="J4084" s="1">
        <v>0.047</v>
      </c>
      <c r="K4084" s="3">
        <v>4.226884E-5</v>
      </c>
    </row>
    <row r="4085" ht="15.75" customHeight="1">
      <c r="A4085" s="2">
        <v>44603.020833333336</v>
      </c>
      <c r="B4085" s="1">
        <v>12.85</v>
      </c>
      <c r="C4085" s="1">
        <v>24.98</v>
      </c>
      <c r="D4085" s="1">
        <v>76.89</v>
      </c>
      <c r="E4085" s="1">
        <v>93.2</v>
      </c>
      <c r="F4085" s="1">
        <v>0.0</v>
      </c>
      <c r="G4085" s="1">
        <v>0.0</v>
      </c>
      <c r="H4085" s="1">
        <v>0.0</v>
      </c>
      <c r="I4085" s="1">
        <v>0.0</v>
      </c>
      <c r="J4085" s="1">
        <v>0.043</v>
      </c>
      <c r="K4085" s="3">
        <v>3.90504E-5</v>
      </c>
    </row>
    <row r="4086" ht="15.75" customHeight="1">
      <c r="A4086" s="2">
        <v>44603.03125</v>
      </c>
      <c r="B4086" s="1">
        <v>12.85</v>
      </c>
      <c r="C4086" s="1">
        <v>24.8</v>
      </c>
      <c r="D4086" s="1">
        <v>76.85</v>
      </c>
      <c r="E4086" s="1">
        <v>93.2</v>
      </c>
      <c r="F4086" s="1">
        <v>0.0</v>
      </c>
      <c r="G4086" s="1">
        <v>0.0</v>
      </c>
      <c r="H4086" s="1">
        <v>0.0</v>
      </c>
      <c r="I4086" s="1">
        <v>0.0</v>
      </c>
      <c r="J4086" s="1">
        <v>0.04</v>
      </c>
      <c r="K4086" s="3">
        <v>3.626109E-5</v>
      </c>
    </row>
    <row r="4087" ht="15.75" customHeight="1">
      <c r="A4087" s="2">
        <v>44603.041666666664</v>
      </c>
      <c r="B4087" s="1">
        <v>12.85</v>
      </c>
      <c r="C4087" s="1">
        <v>24.76</v>
      </c>
      <c r="D4087" s="1">
        <v>76.91</v>
      </c>
      <c r="E4087" s="1">
        <v>93.1</v>
      </c>
      <c r="F4087" s="1">
        <v>0.0</v>
      </c>
      <c r="G4087" s="1">
        <v>0.0</v>
      </c>
      <c r="H4087" s="1">
        <v>0.0</v>
      </c>
      <c r="I4087" s="1">
        <v>0.0</v>
      </c>
      <c r="J4087" s="1">
        <v>0.034</v>
      </c>
      <c r="K4087" s="3">
        <v>3.10043E-5</v>
      </c>
    </row>
    <row r="4088" ht="15.75" customHeight="1">
      <c r="A4088" s="2">
        <v>44603.052083333336</v>
      </c>
      <c r="B4088" s="1">
        <v>12.85</v>
      </c>
      <c r="C4088" s="1">
        <v>24.8</v>
      </c>
      <c r="D4088" s="1">
        <v>76.98</v>
      </c>
      <c r="E4088" s="1">
        <v>93.2</v>
      </c>
      <c r="F4088" s="1">
        <v>0.0</v>
      </c>
      <c r="G4088" s="1">
        <v>0.0</v>
      </c>
      <c r="H4088" s="1">
        <v>0.0</v>
      </c>
      <c r="I4088" s="1">
        <v>0.0</v>
      </c>
      <c r="J4088" s="1">
        <v>0.053</v>
      </c>
      <c r="K4088" s="3">
        <v>4.784747E-5</v>
      </c>
    </row>
    <row r="4089" ht="15.75" customHeight="1">
      <c r="A4089" s="2">
        <v>44603.0625</v>
      </c>
      <c r="B4089" s="1">
        <v>12.85</v>
      </c>
      <c r="C4089" s="1">
        <v>24.8</v>
      </c>
      <c r="D4089" s="1">
        <v>77.04</v>
      </c>
      <c r="E4089" s="1">
        <v>93.3</v>
      </c>
      <c r="F4089" s="1">
        <v>0.0</v>
      </c>
      <c r="G4089" s="1">
        <v>0.0</v>
      </c>
      <c r="H4089" s="1">
        <v>0.0</v>
      </c>
      <c r="I4089" s="1">
        <v>0.0</v>
      </c>
      <c r="J4089" s="1">
        <v>0.054</v>
      </c>
      <c r="K4089" s="3">
        <v>4.859844E-5</v>
      </c>
    </row>
    <row r="4090" ht="15.75" customHeight="1">
      <c r="A4090" s="2">
        <v>44603.072916666664</v>
      </c>
      <c r="B4090" s="1">
        <v>12.85</v>
      </c>
      <c r="C4090" s="1">
        <v>24.81</v>
      </c>
      <c r="D4090" s="1">
        <v>77.16</v>
      </c>
      <c r="E4090" s="1">
        <v>93.3</v>
      </c>
      <c r="F4090" s="1">
        <v>0.0</v>
      </c>
      <c r="G4090" s="1">
        <v>0.0</v>
      </c>
      <c r="H4090" s="1">
        <v>0.0</v>
      </c>
      <c r="I4090" s="1">
        <v>0.0</v>
      </c>
      <c r="J4090" s="1">
        <v>0.058</v>
      </c>
      <c r="K4090" s="3">
        <v>5.224601E-5</v>
      </c>
    </row>
    <row r="4091" ht="15.75" customHeight="1">
      <c r="A4091" s="2">
        <v>44603.083333333336</v>
      </c>
      <c r="B4091" s="1">
        <v>12.85</v>
      </c>
      <c r="C4091" s="1">
        <v>24.82</v>
      </c>
      <c r="D4091" s="1">
        <v>77.21</v>
      </c>
      <c r="E4091" s="1">
        <v>93.2</v>
      </c>
      <c r="F4091" s="1">
        <v>0.0</v>
      </c>
      <c r="G4091" s="1">
        <v>0.0</v>
      </c>
      <c r="H4091" s="1">
        <v>0.0</v>
      </c>
      <c r="I4091" s="1">
        <v>0.0</v>
      </c>
      <c r="J4091" s="1">
        <v>0.061</v>
      </c>
      <c r="K4091" s="3">
        <v>5.471348E-5</v>
      </c>
    </row>
    <row r="4092" ht="15.75" customHeight="1">
      <c r="A4092" s="2">
        <v>44603.09375</v>
      </c>
      <c r="B4092" s="1">
        <v>12.85</v>
      </c>
      <c r="C4092" s="1">
        <v>24.84</v>
      </c>
      <c r="D4092" s="1">
        <v>77.21</v>
      </c>
      <c r="E4092" s="1">
        <v>93.2</v>
      </c>
      <c r="F4092" s="1">
        <v>0.0</v>
      </c>
      <c r="G4092" s="1">
        <v>0.0</v>
      </c>
      <c r="H4092" s="1">
        <v>0.0</v>
      </c>
      <c r="I4092" s="1">
        <v>0.0</v>
      </c>
      <c r="J4092" s="1">
        <v>0.049</v>
      </c>
      <c r="K4092" s="3">
        <v>4.430719E-5</v>
      </c>
    </row>
    <row r="4093" ht="15.75" customHeight="1">
      <c r="A4093" s="2">
        <v>44603.104166666664</v>
      </c>
      <c r="B4093" s="1">
        <v>12.85</v>
      </c>
      <c r="C4093" s="1">
        <v>24.86</v>
      </c>
      <c r="D4093" s="1">
        <v>77.16</v>
      </c>
      <c r="E4093" s="1">
        <v>93.2</v>
      </c>
      <c r="F4093" s="1">
        <v>0.0</v>
      </c>
      <c r="G4093" s="1">
        <v>0.0</v>
      </c>
      <c r="H4093" s="1">
        <v>0.0</v>
      </c>
      <c r="I4093" s="1">
        <v>0.0</v>
      </c>
      <c r="J4093" s="1">
        <v>0.049</v>
      </c>
      <c r="K4093" s="3">
        <v>4.409263E-5</v>
      </c>
    </row>
    <row r="4094" ht="15.75" customHeight="1">
      <c r="A4094" s="2">
        <v>44603.114583333336</v>
      </c>
      <c r="B4094" s="1">
        <v>12.85</v>
      </c>
      <c r="C4094" s="1">
        <v>25.0</v>
      </c>
      <c r="D4094" s="1">
        <v>77.08</v>
      </c>
      <c r="E4094" s="1">
        <v>93.2</v>
      </c>
      <c r="F4094" s="1">
        <v>0.0</v>
      </c>
      <c r="G4094" s="1">
        <v>0.0</v>
      </c>
      <c r="H4094" s="1">
        <v>0.0</v>
      </c>
      <c r="I4094" s="1">
        <v>0.0</v>
      </c>
      <c r="J4094" s="1">
        <v>0.068</v>
      </c>
      <c r="K4094" s="3">
        <v>6.104307E-5</v>
      </c>
    </row>
    <row r="4095" ht="15.75" customHeight="1">
      <c r="A4095" s="2">
        <v>44603.125</v>
      </c>
      <c r="B4095" s="1">
        <v>12.85</v>
      </c>
      <c r="C4095" s="1">
        <v>24.93</v>
      </c>
      <c r="D4095" s="1">
        <v>77.12</v>
      </c>
      <c r="E4095" s="1">
        <v>93.2</v>
      </c>
      <c r="F4095" s="1">
        <v>0.0</v>
      </c>
      <c r="G4095" s="1">
        <v>0.0</v>
      </c>
      <c r="H4095" s="1">
        <v>0.0</v>
      </c>
      <c r="I4095" s="1">
        <v>0.0</v>
      </c>
      <c r="J4095" s="1">
        <v>0.067</v>
      </c>
      <c r="K4095" s="3">
        <v>6.072123E-5</v>
      </c>
    </row>
    <row r="4096" ht="15.75" customHeight="1">
      <c r="A4096" s="2">
        <v>44603.135416666664</v>
      </c>
      <c r="B4096" s="1">
        <v>12.85</v>
      </c>
      <c r="C4096" s="1">
        <v>24.85</v>
      </c>
      <c r="D4096" s="1">
        <v>77.07</v>
      </c>
      <c r="E4096" s="1">
        <v>93.2</v>
      </c>
      <c r="F4096" s="1">
        <v>0.0</v>
      </c>
      <c r="G4096" s="1">
        <v>0.0</v>
      </c>
      <c r="H4096" s="1">
        <v>0.0</v>
      </c>
      <c r="I4096" s="1">
        <v>0.0</v>
      </c>
      <c r="J4096" s="1">
        <v>0.051</v>
      </c>
      <c r="K4096" s="3">
        <v>4.634553E-5</v>
      </c>
    </row>
    <row r="4097" ht="15.75" customHeight="1">
      <c r="A4097" s="2">
        <v>44603.145833333336</v>
      </c>
      <c r="B4097" s="1">
        <v>12.85</v>
      </c>
      <c r="C4097" s="1">
        <v>24.82</v>
      </c>
      <c r="D4097" s="1">
        <v>77.03</v>
      </c>
      <c r="E4097" s="1">
        <v>93.1</v>
      </c>
      <c r="F4097" s="1">
        <v>0.0</v>
      </c>
      <c r="G4097" s="1">
        <v>0.0</v>
      </c>
      <c r="H4097" s="1">
        <v>0.0</v>
      </c>
      <c r="I4097" s="1">
        <v>0.0</v>
      </c>
      <c r="J4097" s="1">
        <v>0.068</v>
      </c>
      <c r="K4097" s="3">
        <v>6.125764E-5</v>
      </c>
    </row>
    <row r="4098" ht="15.75" customHeight="1">
      <c r="A4098" s="2">
        <v>44603.15625</v>
      </c>
      <c r="B4098" s="1">
        <v>12.85</v>
      </c>
      <c r="C4098" s="1">
        <v>24.92</v>
      </c>
      <c r="D4098" s="1">
        <v>76.85</v>
      </c>
      <c r="E4098" s="1">
        <v>93.1</v>
      </c>
      <c r="F4098" s="1">
        <v>0.0</v>
      </c>
      <c r="G4098" s="1">
        <v>0.0</v>
      </c>
      <c r="H4098" s="1">
        <v>0.0</v>
      </c>
      <c r="I4098" s="1">
        <v>0.0</v>
      </c>
      <c r="J4098" s="1">
        <v>0.054</v>
      </c>
      <c r="K4098" s="3">
        <v>4.8813E-5</v>
      </c>
    </row>
    <row r="4099" ht="15.75" customHeight="1">
      <c r="A4099" s="2">
        <v>44603.166666666664</v>
      </c>
      <c r="B4099" s="1">
        <v>12.84</v>
      </c>
      <c r="C4099" s="1">
        <v>24.68</v>
      </c>
      <c r="D4099" s="1">
        <v>76.46</v>
      </c>
      <c r="E4099" s="1">
        <v>93.2</v>
      </c>
      <c r="F4099" s="1">
        <v>0.0</v>
      </c>
      <c r="G4099" s="1">
        <v>0.0</v>
      </c>
      <c r="H4099" s="1">
        <v>0.0</v>
      </c>
      <c r="I4099" s="1">
        <v>0.0</v>
      </c>
      <c r="J4099" s="1">
        <v>0.063</v>
      </c>
      <c r="K4099" s="3">
        <v>5.664454E-5</v>
      </c>
    </row>
    <row r="4100" ht="15.75" customHeight="1">
      <c r="A4100" s="2">
        <v>44603.177083333336</v>
      </c>
      <c r="B4100" s="1">
        <v>12.84</v>
      </c>
      <c r="C4100" s="1">
        <v>24.52</v>
      </c>
      <c r="D4100" s="1">
        <v>76.2</v>
      </c>
      <c r="E4100" s="1">
        <v>93.2</v>
      </c>
      <c r="F4100" s="1">
        <v>0.0</v>
      </c>
      <c r="G4100" s="1">
        <v>0.0</v>
      </c>
      <c r="H4100" s="1">
        <v>0.0</v>
      </c>
      <c r="I4100" s="1">
        <v>0.0</v>
      </c>
      <c r="J4100" s="1">
        <v>0.06</v>
      </c>
      <c r="K4100" s="3">
        <v>5.364066E-5</v>
      </c>
    </row>
    <row r="4101" ht="15.75" customHeight="1">
      <c r="A4101" s="2">
        <v>44603.1875</v>
      </c>
      <c r="B4101" s="1">
        <v>12.84</v>
      </c>
      <c r="C4101" s="1">
        <v>24.45</v>
      </c>
      <c r="D4101" s="1">
        <v>76.28</v>
      </c>
      <c r="E4101" s="1">
        <v>93.2</v>
      </c>
      <c r="F4101" s="1">
        <v>0.0</v>
      </c>
      <c r="G4101" s="1">
        <v>0.0</v>
      </c>
      <c r="H4101" s="1">
        <v>0.0</v>
      </c>
      <c r="I4101" s="1">
        <v>0.0</v>
      </c>
      <c r="J4101" s="1">
        <v>0.067</v>
      </c>
      <c r="K4101" s="3">
        <v>6.061395E-5</v>
      </c>
    </row>
    <row r="4102" ht="15.75" customHeight="1">
      <c r="A4102" s="2">
        <v>44603.197916666664</v>
      </c>
      <c r="B4102" s="1">
        <v>12.84</v>
      </c>
      <c r="C4102" s="1">
        <v>24.44</v>
      </c>
      <c r="D4102" s="1">
        <v>76.33</v>
      </c>
      <c r="E4102" s="1">
        <v>93.1</v>
      </c>
      <c r="F4102" s="1">
        <v>0.0</v>
      </c>
      <c r="G4102" s="1">
        <v>0.0</v>
      </c>
      <c r="H4102" s="1">
        <v>0.0</v>
      </c>
      <c r="I4102" s="1">
        <v>0.0</v>
      </c>
      <c r="J4102" s="1">
        <v>0.077</v>
      </c>
      <c r="K4102" s="3">
        <v>6.898189E-5</v>
      </c>
    </row>
    <row r="4103" ht="15.75" customHeight="1">
      <c r="A4103" s="2">
        <v>44603.208333333336</v>
      </c>
      <c r="B4103" s="1">
        <v>12.84</v>
      </c>
      <c r="C4103" s="1">
        <v>24.44</v>
      </c>
      <c r="D4103" s="1">
        <v>76.4</v>
      </c>
      <c r="E4103" s="1">
        <v>93.1</v>
      </c>
      <c r="F4103" s="1">
        <v>0.0</v>
      </c>
      <c r="G4103" s="1">
        <v>0.0</v>
      </c>
      <c r="H4103" s="1">
        <v>0.0</v>
      </c>
      <c r="I4103" s="1">
        <v>0.0</v>
      </c>
      <c r="J4103" s="1">
        <v>0.06</v>
      </c>
      <c r="K4103" s="3">
        <v>5.396251E-5</v>
      </c>
    </row>
    <row r="4104" ht="15.75" customHeight="1">
      <c r="A4104" s="2">
        <v>44603.21875</v>
      </c>
      <c r="B4104" s="1">
        <v>12.84</v>
      </c>
      <c r="C4104" s="1">
        <v>24.44</v>
      </c>
      <c r="D4104" s="1">
        <v>76.38</v>
      </c>
      <c r="E4104" s="1">
        <v>93.1</v>
      </c>
      <c r="F4104" s="1">
        <v>0.0</v>
      </c>
      <c r="G4104" s="1">
        <v>0.0</v>
      </c>
      <c r="H4104" s="1">
        <v>0.0</v>
      </c>
      <c r="I4104" s="1">
        <v>0.0</v>
      </c>
      <c r="J4104" s="1">
        <v>0.05</v>
      </c>
      <c r="K4104" s="3">
        <v>4.516544E-5</v>
      </c>
    </row>
    <row r="4105" ht="15.75" customHeight="1">
      <c r="A4105" s="2">
        <v>44603.229166666664</v>
      </c>
      <c r="B4105" s="1">
        <v>12.84</v>
      </c>
      <c r="C4105" s="1">
        <v>24.42</v>
      </c>
      <c r="D4105" s="1">
        <v>76.41</v>
      </c>
      <c r="E4105" s="1">
        <v>93.1</v>
      </c>
      <c r="F4105" s="1">
        <v>0.0</v>
      </c>
      <c r="G4105" s="1">
        <v>0.0</v>
      </c>
      <c r="H4105" s="1">
        <v>0.0</v>
      </c>
      <c r="I4105" s="1">
        <v>0.0</v>
      </c>
      <c r="J4105" s="1">
        <v>0.053</v>
      </c>
      <c r="K4105" s="3">
        <v>4.784747E-5</v>
      </c>
    </row>
    <row r="4106" ht="15.75" customHeight="1">
      <c r="A4106" s="2">
        <v>44603.239583333336</v>
      </c>
      <c r="B4106" s="1">
        <v>12.84</v>
      </c>
      <c r="C4106" s="1">
        <v>24.43</v>
      </c>
      <c r="D4106" s="1">
        <v>76.37</v>
      </c>
      <c r="E4106" s="1">
        <v>93.1</v>
      </c>
      <c r="F4106" s="1">
        <v>0.0</v>
      </c>
      <c r="G4106" s="1">
        <v>0.0</v>
      </c>
      <c r="H4106" s="1">
        <v>0.0</v>
      </c>
      <c r="I4106" s="1">
        <v>0.0</v>
      </c>
      <c r="J4106" s="1">
        <v>0.057</v>
      </c>
      <c r="K4106" s="3">
        <v>5.106591E-5</v>
      </c>
    </row>
    <row r="4107" ht="15.75" customHeight="1">
      <c r="A4107" s="2">
        <v>44603.25</v>
      </c>
      <c r="B4107" s="1">
        <v>12.84</v>
      </c>
      <c r="C4107" s="1">
        <v>24.43</v>
      </c>
      <c r="D4107" s="1">
        <v>76.48</v>
      </c>
      <c r="E4107" s="1">
        <v>93.1</v>
      </c>
      <c r="F4107" s="1">
        <v>0.0</v>
      </c>
      <c r="G4107" s="1">
        <v>0.0</v>
      </c>
      <c r="H4107" s="1">
        <v>0.0</v>
      </c>
      <c r="I4107" s="1">
        <v>0.0</v>
      </c>
      <c r="J4107" s="1">
        <v>0.043</v>
      </c>
      <c r="K4107" s="3">
        <v>3.90504E-5</v>
      </c>
    </row>
    <row r="4108" ht="15.75" customHeight="1">
      <c r="A4108" s="2">
        <v>44603.260416666664</v>
      </c>
      <c r="B4108" s="1">
        <v>12.84</v>
      </c>
      <c r="C4108" s="1">
        <v>24.46</v>
      </c>
      <c r="D4108" s="1">
        <v>76.64</v>
      </c>
      <c r="E4108" s="1">
        <v>93.1</v>
      </c>
      <c r="F4108" s="1">
        <v>0.0</v>
      </c>
      <c r="G4108" s="1">
        <v>0.0</v>
      </c>
      <c r="H4108" s="1">
        <v>0.0</v>
      </c>
      <c r="I4108" s="1">
        <v>0.0</v>
      </c>
      <c r="J4108" s="1">
        <v>0.059</v>
      </c>
      <c r="K4108" s="3">
        <v>5.278241E-5</v>
      </c>
    </row>
    <row r="4109" ht="15.75" customHeight="1">
      <c r="A4109" s="2">
        <v>44603.270833333336</v>
      </c>
      <c r="B4109" s="1">
        <v>12.84</v>
      </c>
      <c r="C4109" s="1">
        <v>24.56</v>
      </c>
      <c r="D4109" s="1">
        <v>76.64</v>
      </c>
      <c r="E4109" s="1">
        <v>93.0</v>
      </c>
      <c r="F4109" s="1">
        <v>0.0</v>
      </c>
      <c r="G4109" s="1">
        <v>0.0</v>
      </c>
      <c r="H4109" s="1">
        <v>0.0</v>
      </c>
      <c r="I4109" s="1">
        <v>0.0</v>
      </c>
      <c r="J4109" s="1">
        <v>0.084</v>
      </c>
      <c r="K4109" s="3">
        <v>7.552606E-5</v>
      </c>
    </row>
    <row r="4110" ht="15.75" customHeight="1">
      <c r="A4110" s="2">
        <v>44603.28125</v>
      </c>
      <c r="B4110" s="1">
        <v>12.84</v>
      </c>
      <c r="C4110" s="1">
        <v>24.52</v>
      </c>
      <c r="D4110" s="1">
        <v>76.53</v>
      </c>
      <c r="E4110" s="1">
        <v>93.0</v>
      </c>
      <c r="F4110" s="1">
        <v>0.0</v>
      </c>
      <c r="G4110" s="1">
        <v>0.0</v>
      </c>
      <c r="H4110" s="1">
        <v>0.0</v>
      </c>
      <c r="I4110" s="1">
        <v>0.0</v>
      </c>
      <c r="J4110" s="1">
        <v>0.07</v>
      </c>
      <c r="K4110" s="3">
        <v>6.329599E-5</v>
      </c>
    </row>
    <row r="4111" ht="15.75" customHeight="1">
      <c r="A4111" s="2">
        <v>44603.291666666664</v>
      </c>
      <c r="B4111" s="1">
        <v>12.84</v>
      </c>
      <c r="C4111" s="1">
        <v>24.51</v>
      </c>
      <c r="D4111" s="1">
        <v>76.33</v>
      </c>
      <c r="E4111" s="1">
        <v>93.1</v>
      </c>
      <c r="F4111" s="1">
        <v>0.0</v>
      </c>
      <c r="G4111" s="1">
        <v>0.0</v>
      </c>
      <c r="H4111" s="1">
        <v>0.0</v>
      </c>
      <c r="I4111" s="1">
        <v>0.0</v>
      </c>
      <c r="J4111" s="1">
        <v>0.049</v>
      </c>
      <c r="K4111" s="3">
        <v>4.387806E-5</v>
      </c>
    </row>
    <row r="4112" ht="15.75" customHeight="1">
      <c r="A4112" s="2">
        <v>44603.302083333336</v>
      </c>
      <c r="B4112" s="1">
        <v>12.69</v>
      </c>
      <c r="C4112" s="1">
        <v>27.62</v>
      </c>
      <c r="D4112" s="1">
        <v>76.12</v>
      </c>
      <c r="E4112" s="1">
        <v>93.1</v>
      </c>
      <c r="F4112" s="1">
        <v>0.0</v>
      </c>
      <c r="G4112" s="1">
        <v>0.0</v>
      </c>
      <c r="H4112" s="1">
        <v>0.0</v>
      </c>
      <c r="I4112" s="1">
        <v>0.0</v>
      </c>
      <c r="J4112" s="1">
        <v>0.214</v>
      </c>
      <c r="K4112" s="1">
        <v>1.929991E-4</v>
      </c>
    </row>
    <row r="4113" ht="15.75" customHeight="1">
      <c r="A4113" s="2">
        <v>44603.3125</v>
      </c>
      <c r="B4113" s="1">
        <v>12.69</v>
      </c>
      <c r="C4113" s="1">
        <v>28.39</v>
      </c>
      <c r="D4113" s="1">
        <v>75.93</v>
      </c>
      <c r="E4113" s="1">
        <v>93.1</v>
      </c>
      <c r="F4113" s="1">
        <v>0.0</v>
      </c>
      <c r="G4113" s="1">
        <v>0.0</v>
      </c>
      <c r="H4113" s="1">
        <v>0.0</v>
      </c>
      <c r="I4113" s="1">
        <v>0.0</v>
      </c>
      <c r="J4113" s="1">
        <v>4.852</v>
      </c>
      <c r="K4113" s="1">
        <v>0.004366457</v>
      </c>
    </row>
    <row r="4114" ht="15.75" customHeight="1">
      <c r="A4114" s="2">
        <v>44603.322916666664</v>
      </c>
      <c r="B4114" s="1">
        <v>12.69</v>
      </c>
      <c r="C4114" s="1">
        <v>28.68</v>
      </c>
      <c r="D4114" s="1">
        <v>76.01</v>
      </c>
      <c r="E4114" s="1">
        <v>93.0</v>
      </c>
      <c r="F4114" s="1">
        <v>0.0</v>
      </c>
      <c r="G4114" s="1">
        <v>0.0</v>
      </c>
      <c r="H4114" s="1">
        <v>0.0</v>
      </c>
      <c r="I4114" s="1">
        <v>0.0</v>
      </c>
      <c r="J4114" s="1">
        <v>20.35</v>
      </c>
      <c r="K4114" s="1">
        <v>0.01831625</v>
      </c>
    </row>
    <row r="4115" ht="15.75" customHeight="1">
      <c r="A4115" s="2">
        <v>44603.333333333336</v>
      </c>
      <c r="B4115" s="1">
        <v>12.69</v>
      </c>
      <c r="C4115" s="1">
        <v>28.91</v>
      </c>
      <c r="D4115" s="1">
        <v>76.14</v>
      </c>
      <c r="E4115" s="1">
        <v>93.0</v>
      </c>
      <c r="F4115" s="1">
        <v>0.0</v>
      </c>
      <c r="G4115" s="1">
        <v>0.0</v>
      </c>
      <c r="H4115" s="1">
        <v>0.0</v>
      </c>
      <c r="I4115" s="1">
        <v>0.0</v>
      </c>
      <c r="J4115" s="1">
        <v>27.43</v>
      </c>
      <c r="K4115" s="1">
        <v>0.02468801</v>
      </c>
    </row>
    <row r="4116" ht="15.75" customHeight="1">
      <c r="A4116" s="2">
        <v>44603.34375</v>
      </c>
      <c r="B4116" s="1">
        <v>12.68</v>
      </c>
      <c r="C4116" s="1">
        <v>29.07</v>
      </c>
      <c r="D4116" s="1">
        <v>76.18</v>
      </c>
      <c r="E4116" s="1">
        <v>93.0</v>
      </c>
      <c r="F4116" s="1">
        <v>0.0</v>
      </c>
      <c r="G4116" s="1">
        <v>0.0</v>
      </c>
      <c r="H4116" s="1">
        <v>0.0</v>
      </c>
      <c r="I4116" s="1">
        <v>0.0</v>
      </c>
      <c r="J4116" s="1">
        <v>36.48</v>
      </c>
      <c r="K4116" s="1">
        <v>0.03283259</v>
      </c>
    </row>
    <row r="4117" ht="15.75" customHeight="1">
      <c r="A4117" s="2">
        <v>44603.354166666664</v>
      </c>
      <c r="B4117" s="1">
        <v>12.7</v>
      </c>
      <c r="C4117" s="1">
        <v>29.39</v>
      </c>
      <c r="D4117" s="1">
        <v>76.41</v>
      </c>
      <c r="E4117" s="1">
        <v>93.0</v>
      </c>
      <c r="F4117" s="1">
        <v>0.0</v>
      </c>
      <c r="G4117" s="1">
        <v>0.0</v>
      </c>
      <c r="H4117" s="1">
        <v>0.0</v>
      </c>
      <c r="I4117" s="1">
        <v>0.0</v>
      </c>
      <c r="J4117" s="1">
        <v>76.43</v>
      </c>
      <c r="K4117" s="1">
        <v>0.06878943</v>
      </c>
    </row>
    <row r="4118" ht="15.75" customHeight="1">
      <c r="A4118" s="2">
        <v>44603.364583333336</v>
      </c>
      <c r="B4118" s="1">
        <v>12.8</v>
      </c>
      <c r="C4118" s="1">
        <v>30.27</v>
      </c>
      <c r="D4118" s="1">
        <v>77.55</v>
      </c>
      <c r="E4118" s="1">
        <v>92.5</v>
      </c>
      <c r="F4118" s="1">
        <v>0.0</v>
      </c>
      <c r="G4118" s="1">
        <v>0.0</v>
      </c>
      <c r="H4118" s="1">
        <v>0.0</v>
      </c>
      <c r="I4118" s="1">
        <v>0.0</v>
      </c>
      <c r="J4118" s="1">
        <v>158.6</v>
      </c>
      <c r="K4118" s="1">
        <v>0.1427008</v>
      </c>
    </row>
    <row r="4119" ht="15.75" customHeight="1">
      <c r="A4119" s="2">
        <v>44603.375</v>
      </c>
      <c r="B4119" s="1">
        <v>12.81</v>
      </c>
      <c r="C4119" s="1">
        <v>31.49</v>
      </c>
      <c r="D4119" s="1">
        <v>78.61</v>
      </c>
      <c r="E4119" s="1">
        <v>92.1</v>
      </c>
      <c r="F4119" s="1">
        <v>0.0</v>
      </c>
      <c r="G4119" s="1">
        <v>0.0</v>
      </c>
      <c r="H4119" s="1">
        <v>0.0</v>
      </c>
      <c r="I4119" s="1">
        <v>0.0</v>
      </c>
      <c r="J4119" s="1">
        <v>141.6</v>
      </c>
      <c r="K4119" s="1">
        <v>0.1274562</v>
      </c>
    </row>
    <row r="4120" ht="15.75" customHeight="1">
      <c r="A4120" s="2">
        <v>44603.385416666664</v>
      </c>
      <c r="B4120" s="1">
        <v>12.77</v>
      </c>
      <c r="C4120" s="1">
        <v>31.96</v>
      </c>
      <c r="D4120" s="1">
        <v>78.62</v>
      </c>
      <c r="E4120" s="1">
        <v>92.3</v>
      </c>
      <c r="F4120" s="1">
        <v>0.0</v>
      </c>
      <c r="G4120" s="1">
        <v>0.0</v>
      </c>
      <c r="H4120" s="1">
        <v>0.0</v>
      </c>
      <c r="I4120" s="1">
        <v>0.0</v>
      </c>
      <c r="J4120" s="1">
        <v>128.7</v>
      </c>
      <c r="K4120" s="1">
        <v>0.1158028</v>
      </c>
    </row>
    <row r="4121" ht="15.75" customHeight="1">
      <c r="A4121" s="2">
        <v>44603.395833333336</v>
      </c>
      <c r="B4121" s="1">
        <v>12.74</v>
      </c>
      <c r="C4121" s="1">
        <v>32.0</v>
      </c>
      <c r="D4121" s="1">
        <v>78.58</v>
      </c>
      <c r="E4121" s="1">
        <v>92.4</v>
      </c>
      <c r="F4121" s="1">
        <v>0.0</v>
      </c>
      <c r="G4121" s="1">
        <v>0.0</v>
      </c>
      <c r="H4121" s="1">
        <v>0.0</v>
      </c>
      <c r="I4121" s="1">
        <v>0.0</v>
      </c>
      <c r="J4121" s="1">
        <v>124.7</v>
      </c>
      <c r="K4121" s="1">
        <v>0.1122235</v>
      </c>
    </row>
    <row r="4122" ht="15.75" customHeight="1">
      <c r="A4122" s="2">
        <v>44603.40625</v>
      </c>
      <c r="B4122" s="1">
        <v>12.78</v>
      </c>
      <c r="C4122" s="1">
        <v>32.13</v>
      </c>
      <c r="D4122" s="1">
        <v>78.85</v>
      </c>
      <c r="E4122" s="1">
        <v>92.4</v>
      </c>
      <c r="F4122" s="1">
        <v>0.0</v>
      </c>
      <c r="G4122" s="1">
        <v>0.0</v>
      </c>
      <c r="H4122" s="1">
        <v>0.0</v>
      </c>
      <c r="I4122" s="1">
        <v>0.0</v>
      </c>
      <c r="J4122" s="1">
        <v>151.8</v>
      </c>
      <c r="K4122" s="1">
        <v>0.1365833</v>
      </c>
    </row>
    <row r="4123" ht="15.75" customHeight="1">
      <c r="A4123" s="2">
        <v>44603.416666666664</v>
      </c>
      <c r="B4123" s="1">
        <v>12.87</v>
      </c>
      <c r="C4123" s="1">
        <v>32.57</v>
      </c>
      <c r="D4123" s="1">
        <v>79.42</v>
      </c>
      <c r="E4123" s="1">
        <v>92.2</v>
      </c>
      <c r="F4123" s="1">
        <v>0.0</v>
      </c>
      <c r="G4123" s="1">
        <v>0.0</v>
      </c>
      <c r="H4123" s="1">
        <v>0.0</v>
      </c>
      <c r="I4123" s="1">
        <v>0.0</v>
      </c>
      <c r="J4123" s="1">
        <v>182.3</v>
      </c>
      <c r="K4123" s="1">
        <v>0.1640584</v>
      </c>
    </row>
    <row r="4124" ht="15.75" customHeight="1">
      <c r="A4124" s="2">
        <v>44603.427083333336</v>
      </c>
      <c r="B4124" s="1">
        <v>13.15</v>
      </c>
      <c r="C4124" s="1">
        <v>33.41</v>
      </c>
      <c r="D4124" s="1">
        <v>79.89</v>
      </c>
      <c r="E4124" s="1">
        <v>91.3</v>
      </c>
      <c r="F4124" s="1">
        <v>0.0</v>
      </c>
      <c r="G4124" s="1">
        <v>0.0</v>
      </c>
      <c r="H4124" s="1">
        <v>0.0</v>
      </c>
      <c r="I4124" s="1">
        <v>0.0</v>
      </c>
      <c r="J4124" s="1">
        <v>278.3</v>
      </c>
      <c r="K4124" s="1">
        <v>0.250482</v>
      </c>
    </row>
    <row r="4125" ht="15.75" customHeight="1">
      <c r="A4125" s="2">
        <v>44603.4375</v>
      </c>
      <c r="B4125" s="1">
        <v>13.27</v>
      </c>
      <c r="C4125" s="1">
        <v>34.15</v>
      </c>
      <c r="D4125" s="1">
        <v>80.6</v>
      </c>
      <c r="E4125" s="1">
        <v>91.6</v>
      </c>
      <c r="F4125" s="1">
        <v>0.0</v>
      </c>
      <c r="G4125" s="1">
        <v>0.0</v>
      </c>
      <c r="H4125" s="1">
        <v>0.0</v>
      </c>
      <c r="I4125" s="1">
        <v>0.0</v>
      </c>
      <c r="J4125" s="1">
        <v>301.2</v>
      </c>
      <c r="K4125" s="1">
        <v>0.2710467</v>
      </c>
    </row>
    <row r="4126" ht="15.75" customHeight="1">
      <c r="A4126" s="2">
        <v>44603.447916666664</v>
      </c>
      <c r="B4126" s="1">
        <v>13.34</v>
      </c>
      <c r="C4126" s="1">
        <v>34.83</v>
      </c>
      <c r="D4126" s="1">
        <v>81.3</v>
      </c>
      <c r="E4126" s="1">
        <v>91.1</v>
      </c>
      <c r="F4126" s="1">
        <v>0.0</v>
      </c>
      <c r="G4126" s="1">
        <v>0.0</v>
      </c>
      <c r="H4126" s="1">
        <v>0.0</v>
      </c>
      <c r="I4126" s="1">
        <v>0.0</v>
      </c>
      <c r="J4126" s="1">
        <v>306.4</v>
      </c>
      <c r="K4126" s="1">
        <v>0.2757379</v>
      </c>
    </row>
    <row r="4127" ht="15.75" customHeight="1">
      <c r="A4127" s="2">
        <v>44603.458333333336</v>
      </c>
      <c r="B4127" s="1">
        <v>13.26</v>
      </c>
      <c r="C4127" s="1">
        <v>34.89</v>
      </c>
      <c r="D4127" s="1">
        <v>81.1</v>
      </c>
      <c r="E4127" s="1">
        <v>90.6</v>
      </c>
      <c r="F4127" s="1">
        <v>0.0</v>
      </c>
      <c r="G4127" s="1">
        <v>0.0</v>
      </c>
      <c r="H4127" s="1">
        <v>0.0</v>
      </c>
      <c r="I4127" s="1">
        <v>0.0</v>
      </c>
      <c r="J4127" s="1">
        <v>263.8</v>
      </c>
      <c r="K4127" s="1">
        <v>0.237449</v>
      </c>
    </row>
    <row r="4128" ht="15.75" customHeight="1">
      <c r="A4128" s="2">
        <v>44603.46875</v>
      </c>
      <c r="B4128" s="1">
        <v>13.33</v>
      </c>
      <c r="C4128" s="1">
        <v>34.89</v>
      </c>
      <c r="D4128" s="1">
        <v>81.7</v>
      </c>
      <c r="E4128" s="1">
        <v>89.6</v>
      </c>
      <c r="F4128" s="1">
        <v>0.0</v>
      </c>
      <c r="G4128" s="1">
        <v>0.0</v>
      </c>
      <c r="H4128" s="1">
        <v>0.0</v>
      </c>
      <c r="I4128" s="1">
        <v>0.0</v>
      </c>
      <c r="J4128" s="1">
        <v>586.0</v>
      </c>
      <c r="K4128" s="1">
        <v>0.5274317</v>
      </c>
    </row>
    <row r="4129" ht="15.75" customHeight="1">
      <c r="A4129" s="2">
        <v>44603.479166666664</v>
      </c>
      <c r="B4129" s="1">
        <v>13.4</v>
      </c>
      <c r="C4129" s="1">
        <v>35.51</v>
      </c>
      <c r="D4129" s="1">
        <v>82.2</v>
      </c>
      <c r="E4129" s="1">
        <v>88.5</v>
      </c>
      <c r="F4129" s="1">
        <v>0.0</v>
      </c>
      <c r="G4129" s="1">
        <v>0.0</v>
      </c>
      <c r="H4129" s="1">
        <v>0.0</v>
      </c>
      <c r="I4129" s="1">
        <v>0.0</v>
      </c>
      <c r="J4129" s="1">
        <v>771.6</v>
      </c>
      <c r="K4129" s="1">
        <v>0.6944551</v>
      </c>
    </row>
    <row r="4130" ht="15.75" customHeight="1">
      <c r="A4130" s="2">
        <v>44603.489583333336</v>
      </c>
      <c r="B4130" s="1">
        <v>13.39</v>
      </c>
      <c r="C4130" s="1">
        <v>36.38</v>
      </c>
      <c r="D4130" s="1">
        <v>82.6</v>
      </c>
      <c r="E4130" s="1">
        <v>88.8</v>
      </c>
      <c r="F4130" s="1">
        <v>0.0</v>
      </c>
      <c r="G4130" s="1">
        <v>0.0</v>
      </c>
      <c r="H4130" s="1">
        <v>0.0</v>
      </c>
      <c r="I4130" s="1">
        <v>0.0</v>
      </c>
      <c r="J4130" s="1">
        <v>619.4</v>
      </c>
      <c r="K4130" s="1">
        <v>0.5574471</v>
      </c>
    </row>
    <row r="4131" ht="15.75" customHeight="1">
      <c r="A4131" s="2">
        <v>44603.5</v>
      </c>
      <c r="B4131" s="1">
        <v>13.41</v>
      </c>
      <c r="C4131" s="1">
        <v>36.01</v>
      </c>
      <c r="D4131" s="1">
        <v>81.7</v>
      </c>
      <c r="E4131" s="1">
        <v>89.2</v>
      </c>
      <c r="F4131" s="1">
        <v>0.0</v>
      </c>
      <c r="G4131" s="1">
        <v>0.0</v>
      </c>
      <c r="H4131" s="1">
        <v>0.0</v>
      </c>
      <c r="I4131" s="1">
        <v>0.0</v>
      </c>
      <c r="J4131" s="1">
        <v>303.4</v>
      </c>
      <c r="K4131" s="1">
        <v>0.2730919</v>
      </c>
    </row>
    <row r="4132" ht="15.75" customHeight="1">
      <c r="A4132" s="2">
        <v>44603.510416666664</v>
      </c>
      <c r="B4132" s="1">
        <v>13.41</v>
      </c>
      <c r="C4132" s="1">
        <v>36.48</v>
      </c>
      <c r="D4132" s="1">
        <v>81.8</v>
      </c>
      <c r="E4132" s="1">
        <v>88.9</v>
      </c>
      <c r="F4132" s="1">
        <v>0.0</v>
      </c>
      <c r="G4132" s="1">
        <v>0.0</v>
      </c>
      <c r="H4132" s="1">
        <v>0.0</v>
      </c>
      <c r="I4132" s="1">
        <v>0.0</v>
      </c>
      <c r="J4132" s="1">
        <v>410.9</v>
      </c>
      <c r="K4132" s="1">
        <v>0.3698423</v>
      </c>
    </row>
    <row r="4133" ht="15.75" customHeight="1">
      <c r="A4133" s="2">
        <v>44603.520833333336</v>
      </c>
      <c r="B4133" s="1">
        <v>13.29</v>
      </c>
      <c r="C4133" s="1">
        <v>36.76</v>
      </c>
      <c r="D4133" s="1">
        <v>82.1</v>
      </c>
      <c r="E4133" s="1">
        <v>88.9</v>
      </c>
      <c r="F4133" s="1">
        <v>0.0</v>
      </c>
      <c r="G4133" s="1">
        <v>0.0</v>
      </c>
      <c r="H4133" s="1">
        <v>0.0</v>
      </c>
      <c r="I4133" s="1">
        <v>0.0</v>
      </c>
      <c r="J4133" s="1">
        <v>267.6</v>
      </c>
      <c r="K4133" s="1">
        <v>0.2408549</v>
      </c>
    </row>
    <row r="4134" ht="15.75" customHeight="1">
      <c r="A4134" s="2">
        <v>44603.53125</v>
      </c>
      <c r="B4134" s="1">
        <v>13.44</v>
      </c>
      <c r="C4134" s="1">
        <v>37.29</v>
      </c>
      <c r="D4134" s="1">
        <v>82.1</v>
      </c>
      <c r="E4134" s="1">
        <v>87.3</v>
      </c>
      <c r="F4134" s="1">
        <v>0.0</v>
      </c>
      <c r="G4134" s="1">
        <v>0.0</v>
      </c>
      <c r="H4134" s="1">
        <v>0.0</v>
      </c>
      <c r="I4134" s="1">
        <v>0.0</v>
      </c>
      <c r="J4134" s="1">
        <v>887.0</v>
      </c>
      <c r="K4134" s="1">
        <v>0.7983258</v>
      </c>
    </row>
    <row r="4135" ht="15.75" customHeight="1">
      <c r="A4135" s="2">
        <v>44603.541666666664</v>
      </c>
      <c r="B4135" s="1">
        <v>13.37</v>
      </c>
      <c r="C4135" s="1">
        <v>39.45</v>
      </c>
      <c r="D4135" s="1">
        <v>83.8</v>
      </c>
      <c r="E4135" s="1">
        <v>86.7</v>
      </c>
      <c r="F4135" s="1">
        <v>0.0</v>
      </c>
      <c r="G4135" s="1">
        <v>0.0</v>
      </c>
      <c r="H4135" s="1">
        <v>0.0</v>
      </c>
      <c r="I4135" s="1">
        <v>0.0</v>
      </c>
      <c r="J4135" s="1">
        <v>810.0</v>
      </c>
      <c r="K4135" s="1">
        <v>0.7292133</v>
      </c>
    </row>
    <row r="4136" ht="15.75" customHeight="1">
      <c r="A4136" s="2">
        <v>44603.552083333336</v>
      </c>
      <c r="B4136" s="1">
        <v>13.35</v>
      </c>
      <c r="C4136" s="1">
        <v>39.55</v>
      </c>
      <c r="D4136" s="1">
        <v>83.5</v>
      </c>
      <c r="E4136" s="1">
        <v>85.6</v>
      </c>
      <c r="F4136" s="1">
        <v>0.0</v>
      </c>
      <c r="G4136" s="1">
        <v>0.0</v>
      </c>
      <c r="H4136" s="1">
        <v>0.0</v>
      </c>
      <c r="I4136" s="1">
        <v>0.0</v>
      </c>
      <c r="J4136" s="1">
        <v>586.1</v>
      </c>
      <c r="K4136" s="1">
        <v>0.5274758</v>
      </c>
    </row>
    <row r="4137" ht="15.75" customHeight="1">
      <c r="A4137" s="2">
        <v>44603.5625</v>
      </c>
      <c r="B4137" s="1">
        <v>13.34</v>
      </c>
      <c r="C4137" s="1">
        <v>39.27</v>
      </c>
      <c r="D4137" s="1">
        <v>83.7</v>
      </c>
      <c r="E4137" s="1">
        <v>84.6</v>
      </c>
      <c r="F4137" s="1">
        <v>0.0</v>
      </c>
      <c r="G4137" s="1">
        <v>0.0</v>
      </c>
      <c r="H4137" s="1">
        <v>0.0</v>
      </c>
      <c r="I4137" s="1">
        <v>0.0</v>
      </c>
      <c r="J4137" s="1">
        <v>848.0</v>
      </c>
      <c r="K4137" s="1">
        <v>0.762898</v>
      </c>
    </row>
    <row r="4138" ht="15.75" customHeight="1">
      <c r="A4138" s="2">
        <v>44603.572916666664</v>
      </c>
      <c r="B4138" s="1">
        <v>13.33</v>
      </c>
      <c r="C4138" s="1">
        <v>39.45</v>
      </c>
      <c r="D4138" s="1">
        <v>83.4</v>
      </c>
      <c r="E4138" s="1">
        <v>86.0</v>
      </c>
      <c r="F4138" s="1">
        <v>0.0</v>
      </c>
      <c r="G4138" s="1">
        <v>0.0</v>
      </c>
      <c r="H4138" s="1">
        <v>0.0</v>
      </c>
      <c r="I4138" s="1">
        <v>0.0</v>
      </c>
      <c r="J4138" s="1">
        <v>503.6</v>
      </c>
      <c r="K4138" s="1">
        <v>0.4532675</v>
      </c>
    </row>
    <row r="4139" ht="15.75" customHeight="1">
      <c r="A4139" s="2">
        <v>44603.583333333336</v>
      </c>
      <c r="B4139" s="1">
        <v>13.36</v>
      </c>
      <c r="C4139" s="1">
        <v>39.0</v>
      </c>
      <c r="D4139" s="1">
        <v>83.8</v>
      </c>
      <c r="E4139" s="1">
        <v>84.0</v>
      </c>
      <c r="F4139" s="1">
        <v>0.0</v>
      </c>
      <c r="G4139" s="1">
        <v>0.0</v>
      </c>
      <c r="H4139" s="1">
        <v>0.0</v>
      </c>
      <c r="I4139" s="1">
        <v>0.0</v>
      </c>
      <c r="J4139" s="1">
        <v>1023.0</v>
      </c>
      <c r="K4139" s="1">
        <v>0.9205888</v>
      </c>
    </row>
    <row r="4140" ht="15.75" customHeight="1">
      <c r="A4140" s="2">
        <v>44603.59375</v>
      </c>
      <c r="B4140" s="1">
        <v>13.35</v>
      </c>
      <c r="C4140" s="1">
        <v>39.1</v>
      </c>
      <c r="D4140" s="1">
        <v>83.4</v>
      </c>
      <c r="E4140" s="1">
        <v>84.5</v>
      </c>
      <c r="F4140" s="1">
        <v>0.0</v>
      </c>
      <c r="G4140" s="1">
        <v>0.0</v>
      </c>
      <c r="H4140" s="1">
        <v>0.0</v>
      </c>
      <c r="I4140" s="1">
        <v>0.0</v>
      </c>
      <c r="J4140" s="1">
        <v>685.1</v>
      </c>
      <c r="K4140" s="1">
        <v>0.6166041</v>
      </c>
    </row>
    <row r="4141" ht="15.75" customHeight="1">
      <c r="A4141" s="2">
        <v>44603.604166666664</v>
      </c>
      <c r="B4141" s="1">
        <v>13.18</v>
      </c>
      <c r="C4141" s="1">
        <v>38.78</v>
      </c>
      <c r="D4141" s="1">
        <v>83.8</v>
      </c>
      <c r="E4141" s="1">
        <v>84.8</v>
      </c>
      <c r="F4141" s="1">
        <v>0.0</v>
      </c>
      <c r="G4141" s="1">
        <v>0.0</v>
      </c>
      <c r="H4141" s="1">
        <v>0.0</v>
      </c>
      <c r="I4141" s="1">
        <v>0.0</v>
      </c>
      <c r="J4141" s="1">
        <v>261.8</v>
      </c>
      <c r="K4141" s="1">
        <v>0.2356508</v>
      </c>
    </row>
    <row r="4142" ht="15.75" customHeight="1">
      <c r="A4142" s="2">
        <v>44603.614583333336</v>
      </c>
      <c r="B4142" s="1">
        <v>13.28</v>
      </c>
      <c r="C4142" s="1">
        <v>38.11</v>
      </c>
      <c r="D4142" s="1">
        <v>83.1</v>
      </c>
      <c r="E4142" s="1">
        <v>85.3</v>
      </c>
      <c r="F4142" s="1">
        <v>0.0</v>
      </c>
      <c r="G4142" s="1">
        <v>0.0</v>
      </c>
      <c r="H4142" s="1">
        <v>0.0</v>
      </c>
      <c r="I4142" s="1">
        <v>0.0</v>
      </c>
      <c r="J4142" s="1">
        <v>369.4</v>
      </c>
      <c r="K4142" s="1">
        <v>0.3324844</v>
      </c>
    </row>
    <row r="4143" ht="15.75" customHeight="1">
      <c r="A4143" s="2">
        <v>44603.625</v>
      </c>
      <c r="B4143" s="1">
        <v>13.39</v>
      </c>
      <c r="C4143" s="1">
        <v>37.27</v>
      </c>
      <c r="D4143" s="1">
        <v>82.1</v>
      </c>
      <c r="E4143" s="1">
        <v>84.5</v>
      </c>
      <c r="F4143" s="1">
        <v>0.0</v>
      </c>
      <c r="G4143" s="1">
        <v>0.0</v>
      </c>
      <c r="H4143" s="1">
        <v>0.0</v>
      </c>
      <c r="I4143" s="1">
        <v>0.0</v>
      </c>
      <c r="J4143" s="1">
        <v>545.1</v>
      </c>
      <c r="K4143" s="1">
        <v>0.4905945</v>
      </c>
    </row>
    <row r="4144" ht="15.75" customHeight="1">
      <c r="A4144" s="2">
        <v>44603.635416666664</v>
      </c>
      <c r="B4144" s="1">
        <v>13.36</v>
      </c>
      <c r="C4144" s="1">
        <v>38.0</v>
      </c>
      <c r="D4144" s="1">
        <v>83.6</v>
      </c>
      <c r="E4144" s="1">
        <v>85.1</v>
      </c>
      <c r="F4144" s="1">
        <v>0.0</v>
      </c>
      <c r="G4144" s="1">
        <v>0.0</v>
      </c>
      <c r="H4144" s="1">
        <v>0.0</v>
      </c>
      <c r="I4144" s="1">
        <v>0.0</v>
      </c>
      <c r="J4144" s="1">
        <v>425.7</v>
      </c>
      <c r="K4144" s="1">
        <v>0.3831503</v>
      </c>
    </row>
    <row r="4145" ht="15.75" customHeight="1">
      <c r="A4145" s="2">
        <v>44603.645833333336</v>
      </c>
      <c r="B4145" s="1">
        <v>13.24</v>
      </c>
      <c r="C4145" s="1">
        <v>37.96</v>
      </c>
      <c r="D4145" s="1">
        <v>82.5</v>
      </c>
      <c r="E4145" s="1">
        <v>86.7</v>
      </c>
      <c r="F4145" s="1">
        <v>0.0</v>
      </c>
      <c r="G4145" s="1">
        <v>0.0</v>
      </c>
      <c r="H4145" s="1">
        <v>0.0</v>
      </c>
      <c r="I4145" s="1">
        <v>0.0</v>
      </c>
      <c r="J4145" s="1">
        <v>154.2</v>
      </c>
      <c r="K4145" s="1">
        <v>0.1387745</v>
      </c>
    </row>
    <row r="4146" ht="15.75" customHeight="1">
      <c r="A4146" s="2">
        <v>44603.65625</v>
      </c>
      <c r="B4146" s="1">
        <v>13.17</v>
      </c>
      <c r="C4146" s="1">
        <v>36.58</v>
      </c>
      <c r="D4146" s="1">
        <v>81.6</v>
      </c>
      <c r="E4146" s="1">
        <v>86.6</v>
      </c>
      <c r="F4146" s="1">
        <v>0.0</v>
      </c>
      <c r="G4146" s="1">
        <v>0.0</v>
      </c>
      <c r="H4146" s="1">
        <v>0.0</v>
      </c>
      <c r="I4146" s="1">
        <v>0.0</v>
      </c>
      <c r="J4146" s="1">
        <v>202.8</v>
      </c>
      <c r="K4146" s="1">
        <v>0.1825292</v>
      </c>
    </row>
    <row r="4147" ht="15.75" customHeight="1">
      <c r="A4147" s="2">
        <v>44603.666666666664</v>
      </c>
      <c r="B4147" s="1">
        <v>13.04</v>
      </c>
      <c r="C4147" s="1">
        <v>35.86</v>
      </c>
      <c r="D4147" s="1">
        <v>81.7</v>
      </c>
      <c r="E4147" s="1">
        <v>87.1</v>
      </c>
      <c r="F4147" s="1">
        <v>0.0</v>
      </c>
      <c r="G4147" s="1">
        <v>0.0</v>
      </c>
      <c r="H4147" s="1">
        <v>0.0</v>
      </c>
      <c r="I4147" s="1">
        <v>0.0</v>
      </c>
      <c r="J4147" s="1">
        <v>116.7</v>
      </c>
      <c r="K4147" s="1">
        <v>0.1049883</v>
      </c>
    </row>
    <row r="4148" ht="15.75" customHeight="1">
      <c r="A4148" s="2">
        <v>44603.677083333336</v>
      </c>
      <c r="B4148" s="1">
        <v>13.42</v>
      </c>
      <c r="C4148" s="1">
        <v>34.85</v>
      </c>
      <c r="D4148" s="1">
        <v>80.9</v>
      </c>
      <c r="E4148" s="1">
        <v>87.5</v>
      </c>
      <c r="F4148" s="1">
        <v>0.0</v>
      </c>
      <c r="G4148" s="1">
        <v>0.0</v>
      </c>
      <c r="H4148" s="1">
        <v>0.0</v>
      </c>
      <c r="I4148" s="1">
        <v>0.0</v>
      </c>
      <c r="J4148" s="1">
        <v>83.7</v>
      </c>
      <c r="K4148" s="1">
        <v>0.07531524</v>
      </c>
    </row>
    <row r="4149" ht="15.75" customHeight="1">
      <c r="A4149" s="2">
        <v>44603.6875</v>
      </c>
      <c r="B4149" s="1">
        <v>13.5</v>
      </c>
      <c r="C4149" s="1">
        <v>31.44</v>
      </c>
      <c r="D4149" s="1">
        <v>80.7</v>
      </c>
      <c r="E4149" s="1">
        <v>87.7</v>
      </c>
      <c r="F4149" s="1">
        <v>0.0</v>
      </c>
      <c r="G4149" s="1">
        <v>0.0</v>
      </c>
      <c r="H4149" s="1">
        <v>0.0</v>
      </c>
      <c r="I4149" s="1">
        <v>0.0</v>
      </c>
      <c r="J4149" s="1">
        <v>101.8</v>
      </c>
      <c r="K4149" s="1">
        <v>0.09166428</v>
      </c>
    </row>
    <row r="4150" ht="15.75" customHeight="1">
      <c r="A4150" s="2">
        <v>44603.697916666664</v>
      </c>
      <c r="B4150" s="1">
        <v>13.5</v>
      </c>
      <c r="C4150" s="1">
        <v>30.35</v>
      </c>
      <c r="D4150" s="1">
        <v>80.6</v>
      </c>
      <c r="E4150" s="1">
        <v>88.2</v>
      </c>
      <c r="F4150" s="1">
        <v>0.0</v>
      </c>
      <c r="G4150" s="1">
        <v>0.0</v>
      </c>
      <c r="H4150" s="1">
        <v>0.0</v>
      </c>
      <c r="I4150" s="1">
        <v>0.0</v>
      </c>
      <c r="J4150" s="1">
        <v>123.8</v>
      </c>
      <c r="K4150" s="1">
        <v>0.1113767</v>
      </c>
    </row>
    <row r="4151" ht="15.75" customHeight="1">
      <c r="A4151" s="2">
        <v>44603.708333333336</v>
      </c>
      <c r="B4151" s="1">
        <v>13.5</v>
      </c>
      <c r="C4151" s="1">
        <v>30.31</v>
      </c>
      <c r="D4151" s="1">
        <v>81.2</v>
      </c>
      <c r="E4151" s="1">
        <v>87.6</v>
      </c>
      <c r="F4151" s="1">
        <v>0.0</v>
      </c>
      <c r="G4151" s="1">
        <v>0.0</v>
      </c>
      <c r="H4151" s="1">
        <v>0.0</v>
      </c>
      <c r="I4151" s="1">
        <v>0.0</v>
      </c>
      <c r="J4151" s="1">
        <v>392.8</v>
      </c>
      <c r="K4151" s="1">
        <v>0.3535489</v>
      </c>
    </row>
    <row r="4152" ht="15.75" customHeight="1">
      <c r="A4152" s="2">
        <v>44603.71875</v>
      </c>
      <c r="B4152" s="1">
        <v>13.5</v>
      </c>
      <c r="C4152" s="1">
        <v>31.69</v>
      </c>
      <c r="D4152" s="1">
        <v>82.2</v>
      </c>
      <c r="E4152" s="1">
        <v>86.1</v>
      </c>
      <c r="F4152" s="1">
        <v>0.0</v>
      </c>
      <c r="G4152" s="1">
        <v>0.0</v>
      </c>
      <c r="H4152" s="1">
        <v>0.0</v>
      </c>
      <c r="I4152" s="1">
        <v>0.0</v>
      </c>
      <c r="J4152" s="1">
        <v>438.4</v>
      </c>
      <c r="K4152" s="1">
        <v>0.3945648</v>
      </c>
    </row>
    <row r="4153" ht="15.75" customHeight="1">
      <c r="A4153" s="2">
        <v>44603.729166666664</v>
      </c>
      <c r="B4153" s="1">
        <v>13.49</v>
      </c>
      <c r="C4153" s="1">
        <v>32.54</v>
      </c>
      <c r="D4153" s="1">
        <v>82.0</v>
      </c>
      <c r="E4153" s="1">
        <v>85.8</v>
      </c>
      <c r="F4153" s="1">
        <v>0.0</v>
      </c>
      <c r="G4153" s="1">
        <v>0.0</v>
      </c>
      <c r="H4153" s="1">
        <v>0.0</v>
      </c>
      <c r="I4153" s="1">
        <v>0.0</v>
      </c>
      <c r="J4153" s="1">
        <v>351.5</v>
      </c>
      <c r="K4153" s="1">
        <v>0.3163192</v>
      </c>
    </row>
    <row r="4154" ht="15.75" customHeight="1">
      <c r="A4154" s="2">
        <v>44603.739583333336</v>
      </c>
      <c r="B4154" s="1">
        <v>13.48</v>
      </c>
      <c r="C4154" s="1">
        <v>32.39</v>
      </c>
      <c r="D4154" s="1">
        <v>81.6</v>
      </c>
      <c r="E4154" s="1">
        <v>86.3</v>
      </c>
      <c r="F4154" s="1">
        <v>0.0</v>
      </c>
      <c r="G4154" s="1">
        <v>0.0</v>
      </c>
      <c r="H4154" s="1">
        <v>0.0</v>
      </c>
      <c r="I4154" s="1">
        <v>0.0</v>
      </c>
      <c r="J4154" s="1">
        <v>254.9</v>
      </c>
      <c r="K4154" s="1">
        <v>0.2294411</v>
      </c>
    </row>
    <row r="4155" ht="15.75" customHeight="1">
      <c r="A4155" s="2">
        <v>44603.75</v>
      </c>
      <c r="B4155" s="1">
        <v>13.48</v>
      </c>
      <c r="C4155" s="1">
        <v>32.08</v>
      </c>
      <c r="D4155" s="1">
        <v>81.1</v>
      </c>
      <c r="E4155" s="1">
        <v>86.1</v>
      </c>
      <c r="F4155" s="1">
        <v>0.0</v>
      </c>
      <c r="G4155" s="1">
        <v>0.0</v>
      </c>
      <c r="H4155" s="1">
        <v>0.0</v>
      </c>
      <c r="I4155" s="1">
        <v>0.0</v>
      </c>
      <c r="J4155" s="1">
        <v>108.8</v>
      </c>
      <c r="K4155" s="1">
        <v>0.09787834</v>
      </c>
    </row>
    <row r="4156" ht="15.75" customHeight="1">
      <c r="A4156" s="2">
        <v>44603.760416666664</v>
      </c>
      <c r="B4156" s="1">
        <v>13.48</v>
      </c>
      <c r="C4156" s="1">
        <v>31.13</v>
      </c>
      <c r="D4156" s="1">
        <v>80.7</v>
      </c>
      <c r="E4156" s="1">
        <v>86.0</v>
      </c>
      <c r="F4156" s="1">
        <v>0.0</v>
      </c>
      <c r="G4156" s="1">
        <v>0.0</v>
      </c>
      <c r="H4156" s="1">
        <v>0.0</v>
      </c>
      <c r="I4156" s="1">
        <v>0.0</v>
      </c>
      <c r="J4156" s="1">
        <v>109.0</v>
      </c>
      <c r="K4156" s="1">
        <v>0.09811039</v>
      </c>
    </row>
    <row r="4157" ht="15.75" customHeight="1">
      <c r="A4157" s="2">
        <v>44603.770833333336</v>
      </c>
      <c r="B4157" s="1">
        <v>13.47</v>
      </c>
      <c r="C4157" s="1">
        <v>30.31</v>
      </c>
      <c r="D4157" s="1">
        <v>80.7</v>
      </c>
      <c r="E4157" s="1">
        <v>86.4</v>
      </c>
      <c r="F4157" s="1">
        <v>0.0</v>
      </c>
      <c r="G4157" s="1">
        <v>0.0</v>
      </c>
      <c r="H4157" s="1">
        <v>0.0</v>
      </c>
      <c r="I4157" s="1">
        <v>0.0</v>
      </c>
      <c r="J4157" s="1">
        <v>100.3</v>
      </c>
      <c r="K4157" s="1">
        <v>0.09027959</v>
      </c>
    </row>
    <row r="4158" ht="15.75" customHeight="1">
      <c r="A4158" s="2">
        <v>44603.78125</v>
      </c>
      <c r="B4158" s="1">
        <v>13.48</v>
      </c>
      <c r="C4158" s="1">
        <v>29.87</v>
      </c>
      <c r="D4158" s="1">
        <v>80.8</v>
      </c>
      <c r="E4158" s="1">
        <v>87.1</v>
      </c>
      <c r="F4158" s="1">
        <v>0.0</v>
      </c>
      <c r="G4158" s="1">
        <v>0.0</v>
      </c>
      <c r="H4158" s="1">
        <v>0.0</v>
      </c>
      <c r="I4158" s="1">
        <v>0.0</v>
      </c>
      <c r="J4158" s="1">
        <v>115.3</v>
      </c>
      <c r="K4158" s="1">
        <v>0.1038141</v>
      </c>
    </row>
    <row r="4159" ht="15.75" customHeight="1">
      <c r="A4159" s="2">
        <v>44603.791666666664</v>
      </c>
      <c r="B4159" s="1">
        <v>13.47</v>
      </c>
      <c r="C4159" s="1">
        <v>29.64</v>
      </c>
      <c r="D4159" s="1">
        <v>80.9</v>
      </c>
      <c r="E4159" s="1">
        <v>86.8</v>
      </c>
      <c r="F4159" s="1">
        <v>0.0</v>
      </c>
      <c r="G4159" s="1">
        <v>0.0</v>
      </c>
      <c r="H4159" s="1">
        <v>0.0</v>
      </c>
      <c r="I4159" s="1">
        <v>0.0</v>
      </c>
      <c r="J4159" s="1">
        <v>92.9</v>
      </c>
      <c r="K4159" s="1">
        <v>0.08362805</v>
      </c>
    </row>
    <row r="4160" ht="15.75" customHeight="1">
      <c r="A4160" s="2">
        <v>44603.802083333336</v>
      </c>
      <c r="B4160" s="1">
        <v>13.48</v>
      </c>
      <c r="C4160" s="1">
        <v>29.58</v>
      </c>
      <c r="D4160" s="1">
        <v>80.8</v>
      </c>
      <c r="E4160" s="1">
        <v>87.2</v>
      </c>
      <c r="F4160" s="1">
        <v>0.0</v>
      </c>
      <c r="G4160" s="1">
        <v>0.0</v>
      </c>
      <c r="H4160" s="1">
        <v>0.0</v>
      </c>
      <c r="I4160" s="1">
        <v>0.0</v>
      </c>
      <c r="J4160" s="1">
        <v>72.43</v>
      </c>
      <c r="K4160" s="1">
        <v>0.06518929</v>
      </c>
    </row>
    <row r="4161" ht="15.75" customHeight="1">
      <c r="A4161" s="2">
        <v>44603.8125</v>
      </c>
      <c r="B4161" s="1">
        <v>13.48</v>
      </c>
      <c r="C4161" s="1">
        <v>29.44</v>
      </c>
      <c r="D4161" s="1">
        <v>79.43</v>
      </c>
      <c r="E4161" s="1">
        <v>85.8</v>
      </c>
      <c r="F4161" s="1">
        <v>0.0</v>
      </c>
      <c r="G4161" s="1">
        <v>0.0</v>
      </c>
      <c r="H4161" s="1">
        <v>0.0</v>
      </c>
      <c r="I4161" s="1">
        <v>0.0</v>
      </c>
      <c r="J4161" s="1">
        <v>49.09</v>
      </c>
      <c r="K4161" s="1">
        <v>0.04418285</v>
      </c>
    </row>
    <row r="4162" ht="15.75" customHeight="1">
      <c r="A4162" s="2">
        <v>44603.822916666664</v>
      </c>
      <c r="B4162" s="1">
        <v>13.39</v>
      </c>
      <c r="C4162" s="1">
        <v>28.95</v>
      </c>
      <c r="D4162" s="1">
        <v>77.7</v>
      </c>
      <c r="E4162" s="1">
        <v>85.5</v>
      </c>
      <c r="F4162" s="1">
        <v>0.0</v>
      </c>
      <c r="G4162" s="1">
        <v>0.0</v>
      </c>
      <c r="H4162" s="1">
        <v>0.0</v>
      </c>
      <c r="I4162" s="1">
        <v>0.0</v>
      </c>
      <c r="J4162" s="1">
        <v>19.72</v>
      </c>
      <c r="K4162" s="1">
        <v>0.01774852</v>
      </c>
    </row>
    <row r="4163" ht="15.75" customHeight="1">
      <c r="A4163" s="2">
        <v>44603.833333333336</v>
      </c>
      <c r="B4163" s="1">
        <v>12.95</v>
      </c>
      <c r="C4163" s="1">
        <v>27.57</v>
      </c>
      <c r="D4163" s="1">
        <v>77.44</v>
      </c>
      <c r="E4163" s="1">
        <v>86.7</v>
      </c>
      <c r="F4163" s="1">
        <v>0.0</v>
      </c>
      <c r="G4163" s="1">
        <v>0.0</v>
      </c>
      <c r="H4163" s="1">
        <v>0.0</v>
      </c>
      <c r="I4163" s="1">
        <v>0.0</v>
      </c>
      <c r="J4163" s="1">
        <v>3.755</v>
      </c>
      <c r="K4163" s="1">
        <v>0.003379469</v>
      </c>
    </row>
    <row r="4164" ht="15.75" customHeight="1">
      <c r="A4164" s="2">
        <v>44603.84375</v>
      </c>
      <c r="B4164" s="1">
        <v>12.9</v>
      </c>
      <c r="C4164" s="1">
        <v>26.68</v>
      </c>
      <c r="D4164" s="1">
        <v>77.17</v>
      </c>
      <c r="E4164" s="1">
        <v>87.6</v>
      </c>
      <c r="F4164" s="1">
        <v>0.0</v>
      </c>
      <c r="G4164" s="1">
        <v>0.0</v>
      </c>
      <c r="H4164" s="1">
        <v>0.0</v>
      </c>
      <c r="I4164" s="1">
        <v>0.0</v>
      </c>
      <c r="J4164" s="1">
        <v>0.507</v>
      </c>
      <c r="K4164" s="1">
        <v>4.564821E-4</v>
      </c>
    </row>
    <row r="4165" ht="15.75" customHeight="1">
      <c r="A4165" s="2">
        <v>44603.854166666664</v>
      </c>
      <c r="B4165" s="1">
        <v>12.89</v>
      </c>
      <c r="C4165" s="1">
        <v>26.04</v>
      </c>
      <c r="D4165" s="1">
        <v>77.21</v>
      </c>
      <c r="E4165" s="1">
        <v>87.7</v>
      </c>
      <c r="F4165" s="1">
        <v>0.0</v>
      </c>
      <c r="G4165" s="1">
        <v>0.0</v>
      </c>
      <c r="H4165" s="1">
        <v>0.0</v>
      </c>
      <c r="I4165" s="1">
        <v>0.0</v>
      </c>
      <c r="J4165" s="1">
        <v>0.09</v>
      </c>
      <c r="K4165" s="3">
        <v>8.131925E-5</v>
      </c>
    </row>
    <row r="4166" ht="15.75" customHeight="1">
      <c r="A4166" s="2">
        <v>44603.864583333336</v>
      </c>
      <c r="B4166" s="1">
        <v>12.89</v>
      </c>
      <c r="C4166" s="1">
        <v>25.87</v>
      </c>
      <c r="D4166" s="1">
        <v>78.65</v>
      </c>
      <c r="E4166" s="1">
        <v>88.6</v>
      </c>
      <c r="F4166" s="1">
        <v>0.0</v>
      </c>
      <c r="G4166" s="1">
        <v>0.0</v>
      </c>
      <c r="H4166" s="1">
        <v>0.0</v>
      </c>
      <c r="I4166" s="1">
        <v>0.0</v>
      </c>
      <c r="J4166" s="1">
        <v>0.04</v>
      </c>
      <c r="K4166" s="3">
        <v>3.636837E-5</v>
      </c>
    </row>
    <row r="4167" ht="15.75" customHeight="1">
      <c r="A4167" s="2">
        <v>44603.875</v>
      </c>
      <c r="B4167" s="1">
        <v>12.88</v>
      </c>
      <c r="C4167" s="1">
        <v>25.99</v>
      </c>
      <c r="D4167" s="1">
        <v>78.96</v>
      </c>
      <c r="E4167" s="1">
        <v>88.9</v>
      </c>
      <c r="F4167" s="1">
        <v>0.0</v>
      </c>
      <c r="G4167" s="1">
        <v>0.0</v>
      </c>
      <c r="H4167" s="1">
        <v>0.0</v>
      </c>
      <c r="I4167" s="1">
        <v>0.0</v>
      </c>
      <c r="J4167" s="1">
        <v>0.045</v>
      </c>
      <c r="K4167" s="3">
        <v>4.07669E-5</v>
      </c>
    </row>
    <row r="4168" ht="15.75" customHeight="1">
      <c r="A4168" s="2">
        <v>44603.885416666664</v>
      </c>
      <c r="B4168" s="1">
        <v>12.88</v>
      </c>
      <c r="C4168" s="1">
        <v>26.01</v>
      </c>
      <c r="D4168" s="1">
        <v>78.93</v>
      </c>
      <c r="E4168" s="1">
        <v>88.6</v>
      </c>
      <c r="F4168" s="1">
        <v>0.0</v>
      </c>
      <c r="G4168" s="1">
        <v>0.0</v>
      </c>
      <c r="H4168" s="1">
        <v>0.0</v>
      </c>
      <c r="I4168" s="1">
        <v>0.0</v>
      </c>
      <c r="J4168" s="1">
        <v>0.048</v>
      </c>
      <c r="K4168" s="3">
        <v>4.355622E-5</v>
      </c>
    </row>
    <row r="4169" ht="15.75" customHeight="1">
      <c r="A4169" s="2">
        <v>44603.895833333336</v>
      </c>
      <c r="B4169" s="1">
        <v>12.87</v>
      </c>
      <c r="C4169" s="1">
        <v>26.02</v>
      </c>
      <c r="D4169" s="1">
        <v>78.87</v>
      </c>
      <c r="E4169" s="1">
        <v>89.1</v>
      </c>
      <c r="F4169" s="1">
        <v>0.0</v>
      </c>
      <c r="G4169" s="1">
        <v>0.0</v>
      </c>
      <c r="H4169" s="1">
        <v>0.0</v>
      </c>
      <c r="I4169" s="1">
        <v>0.0</v>
      </c>
      <c r="J4169" s="1">
        <v>0.054</v>
      </c>
      <c r="K4169" s="3">
        <v>4.859844E-5</v>
      </c>
    </row>
    <row r="4170" ht="15.75" customHeight="1">
      <c r="A4170" s="2">
        <v>44603.90625</v>
      </c>
      <c r="B4170" s="1">
        <v>12.87</v>
      </c>
      <c r="C4170" s="1">
        <v>26.11</v>
      </c>
      <c r="D4170" s="1">
        <v>79.27</v>
      </c>
      <c r="E4170" s="1">
        <v>89.3</v>
      </c>
      <c r="F4170" s="1">
        <v>0.0</v>
      </c>
      <c r="G4170" s="1">
        <v>0.0</v>
      </c>
      <c r="H4170" s="1">
        <v>0.0</v>
      </c>
      <c r="I4170" s="1">
        <v>0.0</v>
      </c>
      <c r="J4170" s="1">
        <v>0.053</v>
      </c>
      <c r="K4170" s="3">
        <v>4.774019E-5</v>
      </c>
    </row>
    <row r="4171" ht="15.75" customHeight="1">
      <c r="A4171" s="2">
        <v>44603.916666666664</v>
      </c>
      <c r="B4171" s="1">
        <v>12.87</v>
      </c>
      <c r="C4171" s="1">
        <v>26.28</v>
      </c>
      <c r="D4171" s="1">
        <v>79.48</v>
      </c>
      <c r="E4171" s="1">
        <v>89.4</v>
      </c>
      <c r="F4171" s="1">
        <v>0.0</v>
      </c>
      <c r="G4171" s="1">
        <v>0.0</v>
      </c>
      <c r="H4171" s="1">
        <v>0.0</v>
      </c>
      <c r="I4171" s="1">
        <v>0.0</v>
      </c>
      <c r="J4171" s="1">
        <v>0.056</v>
      </c>
      <c r="K4171" s="3">
        <v>5.010038E-5</v>
      </c>
    </row>
    <row r="4172" ht="15.75" customHeight="1">
      <c r="A4172" s="2">
        <v>44603.927083333336</v>
      </c>
      <c r="B4172" s="1">
        <v>12.87</v>
      </c>
      <c r="C4172" s="1">
        <v>26.39</v>
      </c>
      <c r="D4172" s="1">
        <v>79.5</v>
      </c>
      <c r="E4172" s="1">
        <v>89.6</v>
      </c>
      <c r="F4172" s="1">
        <v>0.0</v>
      </c>
      <c r="G4172" s="1">
        <v>0.0</v>
      </c>
      <c r="H4172" s="1">
        <v>0.0</v>
      </c>
      <c r="I4172" s="1">
        <v>0.0</v>
      </c>
      <c r="J4172" s="1">
        <v>0.051</v>
      </c>
      <c r="K4172" s="3">
        <v>4.602369E-5</v>
      </c>
    </row>
    <row r="4173" ht="15.75" customHeight="1">
      <c r="A4173" s="2">
        <v>44603.9375</v>
      </c>
      <c r="B4173" s="1">
        <v>12.86</v>
      </c>
      <c r="C4173" s="1">
        <v>26.42</v>
      </c>
      <c r="D4173" s="1">
        <v>79.54</v>
      </c>
      <c r="E4173" s="1">
        <v>89.9</v>
      </c>
      <c r="F4173" s="1">
        <v>0.0</v>
      </c>
      <c r="G4173" s="1">
        <v>0.0</v>
      </c>
      <c r="H4173" s="1">
        <v>0.0</v>
      </c>
      <c r="I4173" s="1">
        <v>0.0</v>
      </c>
      <c r="J4173" s="1">
        <v>0.065</v>
      </c>
      <c r="K4173" s="3">
        <v>5.825376E-5</v>
      </c>
    </row>
    <row r="4174" ht="15.75" customHeight="1">
      <c r="A4174" s="2">
        <v>44603.947916666664</v>
      </c>
      <c r="B4174" s="1">
        <v>12.86</v>
      </c>
      <c r="C4174" s="1">
        <v>26.4</v>
      </c>
      <c r="D4174" s="1">
        <v>79.4</v>
      </c>
      <c r="E4174" s="1">
        <v>90.0</v>
      </c>
      <c r="F4174" s="1">
        <v>0.0</v>
      </c>
      <c r="G4174" s="1">
        <v>0.0</v>
      </c>
      <c r="H4174" s="1">
        <v>0.0</v>
      </c>
      <c r="I4174" s="1">
        <v>0.0</v>
      </c>
      <c r="J4174" s="1">
        <v>0.065</v>
      </c>
      <c r="K4174" s="3">
        <v>5.825376E-5</v>
      </c>
    </row>
    <row r="4175" ht="15.75" customHeight="1">
      <c r="A4175" s="2">
        <v>44603.958333333336</v>
      </c>
      <c r="B4175" s="1">
        <v>12.86</v>
      </c>
      <c r="C4175" s="1">
        <v>26.44</v>
      </c>
      <c r="D4175" s="1">
        <v>79.47</v>
      </c>
      <c r="E4175" s="1">
        <v>90.0</v>
      </c>
      <c r="F4175" s="1">
        <v>0.0</v>
      </c>
      <c r="G4175" s="1">
        <v>0.0</v>
      </c>
      <c r="H4175" s="1">
        <v>0.0</v>
      </c>
      <c r="I4175" s="1">
        <v>0.0</v>
      </c>
      <c r="J4175" s="1">
        <v>0.063</v>
      </c>
      <c r="K4175" s="3">
        <v>5.707367E-5</v>
      </c>
    </row>
    <row r="4176" ht="15.75" customHeight="1">
      <c r="A4176" s="2">
        <v>44603.96875</v>
      </c>
      <c r="B4176" s="1">
        <v>12.86</v>
      </c>
      <c r="C4176" s="1">
        <v>26.48</v>
      </c>
      <c r="D4176" s="1">
        <v>79.55</v>
      </c>
      <c r="E4176" s="1">
        <v>90.2</v>
      </c>
      <c r="F4176" s="1">
        <v>0.0</v>
      </c>
      <c r="G4176" s="1">
        <v>0.0</v>
      </c>
      <c r="H4176" s="1">
        <v>0.0</v>
      </c>
      <c r="I4176" s="1">
        <v>0.0</v>
      </c>
      <c r="J4176" s="1">
        <v>0.071</v>
      </c>
      <c r="K4176" s="3">
        <v>6.383239E-5</v>
      </c>
    </row>
    <row r="4177" ht="15.75" customHeight="1">
      <c r="A4177" s="2">
        <v>44603.979166666664</v>
      </c>
      <c r="B4177" s="1">
        <v>12.86</v>
      </c>
      <c r="C4177" s="1">
        <v>26.5</v>
      </c>
      <c r="D4177" s="1">
        <v>79.52</v>
      </c>
      <c r="E4177" s="1">
        <v>90.0</v>
      </c>
      <c r="F4177" s="1">
        <v>0.0</v>
      </c>
      <c r="G4177" s="1">
        <v>0.0</v>
      </c>
      <c r="H4177" s="1">
        <v>0.0</v>
      </c>
      <c r="I4177" s="1">
        <v>0.0</v>
      </c>
      <c r="J4177" s="1">
        <v>0.083</v>
      </c>
      <c r="K4177" s="3">
        <v>7.477509E-5</v>
      </c>
    </row>
    <row r="4178" ht="15.75" customHeight="1">
      <c r="A4178" s="2">
        <v>44603.989583333336</v>
      </c>
      <c r="B4178" s="1">
        <v>12.86</v>
      </c>
      <c r="C4178" s="1">
        <v>26.51</v>
      </c>
      <c r="D4178" s="1">
        <v>79.34</v>
      </c>
      <c r="E4178" s="1">
        <v>90.1</v>
      </c>
      <c r="F4178" s="1">
        <v>0.0</v>
      </c>
      <c r="G4178" s="1">
        <v>0.0</v>
      </c>
      <c r="H4178" s="1">
        <v>0.0</v>
      </c>
      <c r="I4178" s="1">
        <v>0.0</v>
      </c>
      <c r="J4178" s="1">
        <v>0.074</v>
      </c>
      <c r="K4178" s="3">
        <v>6.640714E-5</v>
      </c>
    </row>
    <row r="4179" ht="15.75" customHeight="1">
      <c r="A4179" s="2">
        <v>44604.0</v>
      </c>
      <c r="B4179" s="1">
        <v>12.86</v>
      </c>
      <c r="C4179" s="1">
        <v>26.46</v>
      </c>
      <c r="D4179" s="1">
        <v>78.67</v>
      </c>
      <c r="E4179" s="1">
        <v>91.7</v>
      </c>
      <c r="F4179" s="1">
        <v>0.49</v>
      </c>
      <c r="G4179" s="1">
        <v>0.0</v>
      </c>
      <c r="H4179" s="1">
        <v>0.0</v>
      </c>
      <c r="I4179" s="1">
        <v>0.0</v>
      </c>
      <c r="J4179" s="1">
        <v>0.081</v>
      </c>
      <c r="K4179" s="3">
        <v>7.273674E-5</v>
      </c>
    </row>
    <row r="4180" ht="15.75" customHeight="1">
      <c r="A4180" s="2">
        <v>44604.010416666664</v>
      </c>
      <c r="B4180" s="1">
        <v>12.86</v>
      </c>
      <c r="C4180" s="1">
        <v>25.95</v>
      </c>
      <c r="D4180" s="1">
        <v>77.05</v>
      </c>
      <c r="E4180" s="1">
        <v>92.1</v>
      </c>
      <c r="F4180" s="1">
        <v>0.0</v>
      </c>
      <c r="G4180" s="1">
        <v>0.0</v>
      </c>
      <c r="H4180" s="1">
        <v>0.0</v>
      </c>
      <c r="I4180" s="1">
        <v>0.0</v>
      </c>
      <c r="J4180" s="1">
        <v>0.077</v>
      </c>
      <c r="K4180" s="3">
        <v>6.941102E-5</v>
      </c>
    </row>
    <row r="4181" ht="15.75" customHeight="1">
      <c r="A4181" s="2">
        <v>44604.020833333336</v>
      </c>
      <c r="B4181" s="1">
        <v>12.85</v>
      </c>
      <c r="C4181" s="1">
        <v>25.16</v>
      </c>
      <c r="D4181" s="1">
        <v>76.65</v>
      </c>
      <c r="E4181" s="1">
        <v>92.4</v>
      </c>
      <c r="F4181" s="1">
        <v>0.0</v>
      </c>
      <c r="G4181" s="1">
        <v>0.0</v>
      </c>
      <c r="H4181" s="1">
        <v>0.0</v>
      </c>
      <c r="I4181" s="1">
        <v>0.0</v>
      </c>
      <c r="J4181" s="1">
        <v>0.072</v>
      </c>
      <c r="K4181" s="3">
        <v>6.469064E-5</v>
      </c>
    </row>
    <row r="4182" ht="15.75" customHeight="1">
      <c r="A4182" s="2">
        <v>44604.03125</v>
      </c>
      <c r="B4182" s="1">
        <v>12.85</v>
      </c>
      <c r="C4182" s="1">
        <v>24.71</v>
      </c>
      <c r="D4182" s="1">
        <v>76.77</v>
      </c>
      <c r="E4182" s="1">
        <v>92.4</v>
      </c>
      <c r="F4182" s="1">
        <v>0.0</v>
      </c>
      <c r="G4182" s="1">
        <v>0.0</v>
      </c>
      <c r="H4182" s="1">
        <v>0.0</v>
      </c>
      <c r="I4182" s="1">
        <v>0.0</v>
      </c>
      <c r="J4182" s="1">
        <v>0.057</v>
      </c>
      <c r="K4182" s="3">
        <v>5.128048E-5</v>
      </c>
    </row>
    <row r="4183" ht="15.75" customHeight="1">
      <c r="A4183" s="2">
        <v>44604.041666666664</v>
      </c>
      <c r="B4183" s="1">
        <v>12.85</v>
      </c>
      <c r="C4183" s="1">
        <v>24.61</v>
      </c>
      <c r="D4183" s="1">
        <v>77.07</v>
      </c>
      <c r="E4183" s="1">
        <v>92.5</v>
      </c>
      <c r="F4183" s="1">
        <v>0.0</v>
      </c>
      <c r="G4183" s="1">
        <v>0.0</v>
      </c>
      <c r="H4183" s="1">
        <v>0.0</v>
      </c>
      <c r="I4183" s="1">
        <v>0.0</v>
      </c>
      <c r="J4183" s="1">
        <v>0.05</v>
      </c>
      <c r="K4183" s="3">
        <v>4.473631E-5</v>
      </c>
    </row>
    <row r="4184" ht="15.75" customHeight="1">
      <c r="A4184" s="2">
        <v>44604.052083333336</v>
      </c>
      <c r="B4184" s="1">
        <v>12.85</v>
      </c>
      <c r="C4184" s="1">
        <v>24.69</v>
      </c>
      <c r="D4184" s="1">
        <v>76.99</v>
      </c>
      <c r="E4184" s="1">
        <v>92.8</v>
      </c>
      <c r="F4184" s="1">
        <v>0.0</v>
      </c>
      <c r="G4184" s="1">
        <v>0.0</v>
      </c>
      <c r="H4184" s="1">
        <v>0.0</v>
      </c>
      <c r="I4184" s="1">
        <v>0.0</v>
      </c>
      <c r="J4184" s="1">
        <v>0.053</v>
      </c>
      <c r="K4184" s="3">
        <v>4.784747E-5</v>
      </c>
    </row>
    <row r="4185" ht="15.75" customHeight="1">
      <c r="A4185" s="2">
        <v>44604.0625</v>
      </c>
      <c r="B4185" s="1">
        <v>12.85</v>
      </c>
      <c r="C4185" s="1">
        <v>24.65</v>
      </c>
      <c r="D4185" s="1">
        <v>77.13</v>
      </c>
      <c r="E4185" s="1">
        <v>92.8</v>
      </c>
      <c r="F4185" s="1">
        <v>0.0</v>
      </c>
      <c r="G4185" s="1">
        <v>0.0</v>
      </c>
      <c r="H4185" s="1">
        <v>0.0</v>
      </c>
      <c r="I4185" s="1">
        <v>0.0</v>
      </c>
      <c r="J4185" s="1">
        <v>0.043</v>
      </c>
      <c r="K4185" s="3">
        <v>3.883584E-5</v>
      </c>
    </row>
    <row r="4186" ht="15.75" customHeight="1">
      <c r="A4186" s="2">
        <v>44604.072916666664</v>
      </c>
      <c r="B4186" s="1">
        <v>12.85</v>
      </c>
      <c r="C4186" s="1">
        <v>24.72</v>
      </c>
      <c r="D4186" s="1">
        <v>77.12</v>
      </c>
      <c r="E4186" s="1">
        <v>92.7</v>
      </c>
      <c r="F4186" s="1">
        <v>0.0</v>
      </c>
      <c r="G4186" s="1">
        <v>0.0</v>
      </c>
      <c r="H4186" s="1">
        <v>0.0</v>
      </c>
      <c r="I4186" s="1">
        <v>0.0</v>
      </c>
      <c r="J4186" s="1">
        <v>0.035</v>
      </c>
      <c r="K4186" s="3">
        <v>3.154071E-5</v>
      </c>
    </row>
    <row r="4187" ht="15.75" customHeight="1">
      <c r="A4187" s="2">
        <v>44604.083333333336</v>
      </c>
      <c r="B4187" s="1">
        <v>12.85</v>
      </c>
      <c r="C4187" s="1">
        <v>24.74</v>
      </c>
      <c r="D4187" s="1">
        <v>77.03</v>
      </c>
      <c r="E4187" s="1">
        <v>93.1</v>
      </c>
      <c r="F4187" s="1">
        <v>0.18</v>
      </c>
      <c r="G4187" s="1">
        <v>0.0</v>
      </c>
      <c r="H4187" s="1">
        <v>0.0</v>
      </c>
      <c r="I4187" s="1">
        <v>0.0</v>
      </c>
      <c r="J4187" s="1">
        <v>0.038</v>
      </c>
      <c r="K4187" s="3">
        <v>3.454459E-5</v>
      </c>
    </row>
    <row r="4188" ht="15.75" customHeight="1">
      <c r="A4188" s="2">
        <v>44604.09375</v>
      </c>
      <c r="B4188" s="1">
        <v>12.85</v>
      </c>
      <c r="C4188" s="1">
        <v>24.75</v>
      </c>
      <c r="D4188" s="1">
        <v>76.84</v>
      </c>
      <c r="E4188" s="1">
        <v>93.0</v>
      </c>
      <c r="F4188" s="1">
        <v>0.0</v>
      </c>
      <c r="G4188" s="1">
        <v>0.0</v>
      </c>
      <c r="H4188" s="1">
        <v>0.0</v>
      </c>
      <c r="I4188" s="1">
        <v>0.0</v>
      </c>
      <c r="J4188" s="1">
        <v>0.045</v>
      </c>
      <c r="K4188" s="3">
        <v>4.087419E-5</v>
      </c>
    </row>
    <row r="4189" ht="15.75" customHeight="1">
      <c r="A4189" s="2">
        <v>44604.104166666664</v>
      </c>
      <c r="B4189" s="1">
        <v>12.85</v>
      </c>
      <c r="C4189" s="1">
        <v>24.75</v>
      </c>
      <c r="D4189" s="1">
        <v>76.67</v>
      </c>
      <c r="E4189" s="1">
        <v>93.0</v>
      </c>
      <c r="F4189" s="1">
        <v>0.0</v>
      </c>
      <c r="G4189" s="1">
        <v>0.0</v>
      </c>
      <c r="H4189" s="1">
        <v>0.0</v>
      </c>
      <c r="I4189" s="1">
        <v>0.0</v>
      </c>
      <c r="J4189" s="1">
        <v>0.059</v>
      </c>
      <c r="K4189" s="3">
        <v>5.278241E-5</v>
      </c>
    </row>
    <row r="4190" ht="15.75" customHeight="1">
      <c r="A4190" s="2">
        <v>44604.114583333336</v>
      </c>
      <c r="B4190" s="1">
        <v>12.85</v>
      </c>
      <c r="C4190" s="1">
        <v>24.67</v>
      </c>
      <c r="D4190" s="1">
        <v>76.51</v>
      </c>
      <c r="E4190" s="1">
        <v>93.2</v>
      </c>
      <c r="F4190" s="1">
        <v>0.0</v>
      </c>
      <c r="G4190" s="1">
        <v>0.0</v>
      </c>
      <c r="H4190" s="1">
        <v>0.0</v>
      </c>
      <c r="I4190" s="1">
        <v>0.0</v>
      </c>
      <c r="J4190" s="1">
        <v>0.066</v>
      </c>
      <c r="K4190" s="3">
        <v>5.954114E-5</v>
      </c>
    </row>
    <row r="4191" ht="15.75" customHeight="1">
      <c r="A4191" s="2">
        <v>44604.125</v>
      </c>
      <c r="B4191" s="1">
        <v>12.85</v>
      </c>
      <c r="C4191" s="1">
        <v>24.71</v>
      </c>
      <c r="D4191" s="1">
        <v>76.25</v>
      </c>
      <c r="E4191" s="1">
        <v>93.1</v>
      </c>
      <c r="F4191" s="1">
        <v>0.0</v>
      </c>
      <c r="G4191" s="1">
        <v>0.0</v>
      </c>
      <c r="H4191" s="1">
        <v>0.0</v>
      </c>
      <c r="I4191" s="1">
        <v>0.0</v>
      </c>
      <c r="J4191" s="1">
        <v>0.062</v>
      </c>
      <c r="K4191" s="3">
        <v>5.589357E-5</v>
      </c>
    </row>
    <row r="4192" ht="15.75" customHeight="1">
      <c r="A4192" s="2">
        <v>44604.135416666664</v>
      </c>
      <c r="B4192" s="1">
        <v>12.84</v>
      </c>
      <c r="C4192" s="1">
        <v>24.44</v>
      </c>
      <c r="D4192" s="1">
        <v>76.16</v>
      </c>
      <c r="E4192" s="1">
        <v>93.1</v>
      </c>
      <c r="F4192" s="1">
        <v>0.0</v>
      </c>
      <c r="G4192" s="1">
        <v>0.0</v>
      </c>
      <c r="H4192" s="1">
        <v>0.0</v>
      </c>
      <c r="I4192" s="1">
        <v>0.0</v>
      </c>
      <c r="J4192" s="1">
        <v>0.057</v>
      </c>
      <c r="K4192" s="3">
        <v>5.085135E-5</v>
      </c>
    </row>
    <row r="4193" ht="15.75" customHeight="1">
      <c r="A4193" s="2">
        <v>44604.145833333336</v>
      </c>
      <c r="B4193" s="1">
        <v>12.84</v>
      </c>
      <c r="C4193" s="1">
        <v>24.3</v>
      </c>
      <c r="D4193" s="1">
        <v>76.23</v>
      </c>
      <c r="E4193" s="1">
        <v>93.1</v>
      </c>
      <c r="F4193" s="1">
        <v>0.0</v>
      </c>
      <c r="G4193" s="1">
        <v>0.0</v>
      </c>
      <c r="H4193" s="1">
        <v>0.0</v>
      </c>
      <c r="I4193" s="1">
        <v>0.0</v>
      </c>
      <c r="J4193" s="1">
        <v>0.058</v>
      </c>
      <c r="K4193" s="3">
        <v>5.203145E-5</v>
      </c>
    </row>
    <row r="4194" ht="15.75" customHeight="1">
      <c r="A4194" s="2">
        <v>44604.15625</v>
      </c>
      <c r="B4194" s="1">
        <v>12.84</v>
      </c>
      <c r="C4194" s="1">
        <v>24.28</v>
      </c>
      <c r="D4194" s="1">
        <v>76.54</v>
      </c>
      <c r="E4194" s="1">
        <v>93.1</v>
      </c>
      <c r="F4194" s="1">
        <v>0.0</v>
      </c>
      <c r="G4194" s="1">
        <v>0.0</v>
      </c>
      <c r="H4194" s="1">
        <v>0.0</v>
      </c>
      <c r="I4194" s="1">
        <v>0.0</v>
      </c>
      <c r="J4194" s="1">
        <v>0.054</v>
      </c>
      <c r="K4194" s="3">
        <v>4.849116E-5</v>
      </c>
    </row>
    <row r="4195" ht="15.75" customHeight="1">
      <c r="A4195" s="2">
        <v>44604.166666666664</v>
      </c>
      <c r="B4195" s="1">
        <v>12.84</v>
      </c>
      <c r="C4195" s="1">
        <v>24.42</v>
      </c>
      <c r="D4195" s="1">
        <v>76.73</v>
      </c>
      <c r="E4195" s="1">
        <v>93.1</v>
      </c>
      <c r="F4195" s="1">
        <v>0.0</v>
      </c>
      <c r="G4195" s="1">
        <v>0.0</v>
      </c>
      <c r="H4195" s="1">
        <v>0.0</v>
      </c>
      <c r="I4195" s="1">
        <v>0.0</v>
      </c>
      <c r="J4195" s="1">
        <v>0.045</v>
      </c>
      <c r="K4195" s="3">
        <v>4.055234E-5</v>
      </c>
    </row>
    <row r="4196" ht="15.75" customHeight="1">
      <c r="A4196" s="2">
        <v>44604.177083333336</v>
      </c>
      <c r="B4196" s="1">
        <v>12.84</v>
      </c>
      <c r="C4196" s="1">
        <v>24.44</v>
      </c>
      <c r="D4196" s="1">
        <v>76.77</v>
      </c>
      <c r="E4196" s="1">
        <v>93.0</v>
      </c>
      <c r="F4196" s="1">
        <v>0.0</v>
      </c>
      <c r="G4196" s="1">
        <v>0.0</v>
      </c>
      <c r="H4196" s="1">
        <v>0.0</v>
      </c>
      <c r="I4196" s="1">
        <v>0.0</v>
      </c>
      <c r="J4196" s="1">
        <v>0.055</v>
      </c>
      <c r="K4196" s="3">
        <v>4.977854E-5</v>
      </c>
    </row>
    <row r="4197" ht="15.75" customHeight="1">
      <c r="A4197" s="2">
        <v>44604.1875</v>
      </c>
      <c r="B4197" s="1">
        <v>12.84</v>
      </c>
      <c r="C4197" s="1">
        <v>24.51</v>
      </c>
      <c r="D4197" s="1">
        <v>76.83</v>
      </c>
      <c r="E4197" s="1">
        <v>92.9</v>
      </c>
      <c r="F4197" s="1">
        <v>0.0</v>
      </c>
      <c r="G4197" s="1">
        <v>0.0</v>
      </c>
      <c r="H4197" s="1">
        <v>0.0</v>
      </c>
      <c r="I4197" s="1">
        <v>0.0</v>
      </c>
      <c r="J4197" s="1">
        <v>0.053</v>
      </c>
      <c r="K4197" s="3">
        <v>4.731107E-5</v>
      </c>
    </row>
    <row r="4198" ht="15.75" customHeight="1">
      <c r="A4198" s="2">
        <v>44604.197916666664</v>
      </c>
      <c r="B4198" s="1">
        <v>12.84</v>
      </c>
      <c r="C4198" s="1">
        <v>24.62</v>
      </c>
      <c r="D4198" s="1">
        <v>76.99</v>
      </c>
      <c r="E4198" s="1">
        <v>92.9</v>
      </c>
      <c r="F4198" s="1">
        <v>0.0</v>
      </c>
      <c r="G4198" s="1">
        <v>0.0</v>
      </c>
      <c r="H4198" s="1">
        <v>0.0</v>
      </c>
      <c r="I4198" s="1">
        <v>0.0</v>
      </c>
      <c r="J4198" s="1">
        <v>0.056</v>
      </c>
      <c r="K4198" s="3">
        <v>5.063679E-5</v>
      </c>
    </row>
    <row r="4199" ht="15.75" customHeight="1">
      <c r="A4199" s="2">
        <v>44604.208333333336</v>
      </c>
      <c r="B4199" s="1">
        <v>12.84</v>
      </c>
      <c r="C4199" s="1">
        <v>24.67</v>
      </c>
      <c r="D4199" s="1">
        <v>77.08</v>
      </c>
      <c r="E4199" s="1">
        <v>93.0</v>
      </c>
      <c r="F4199" s="1">
        <v>0.0</v>
      </c>
      <c r="G4199" s="1">
        <v>0.0</v>
      </c>
      <c r="H4199" s="1">
        <v>0.0</v>
      </c>
      <c r="I4199" s="1">
        <v>0.0</v>
      </c>
      <c r="J4199" s="1">
        <v>0.054</v>
      </c>
      <c r="K4199" s="3">
        <v>4.902757E-5</v>
      </c>
    </row>
    <row r="4200" ht="15.75" customHeight="1">
      <c r="A4200" s="2">
        <v>44604.21875</v>
      </c>
      <c r="B4200" s="1">
        <v>12.84</v>
      </c>
      <c r="C4200" s="1">
        <v>24.67</v>
      </c>
      <c r="D4200" s="1">
        <v>76.96</v>
      </c>
      <c r="E4200" s="1">
        <v>93.1</v>
      </c>
      <c r="F4200" s="1">
        <v>0.0</v>
      </c>
      <c r="G4200" s="1">
        <v>0.0</v>
      </c>
      <c r="H4200" s="1">
        <v>0.0</v>
      </c>
      <c r="I4200" s="1">
        <v>0.0</v>
      </c>
      <c r="J4200" s="1">
        <v>0.055</v>
      </c>
      <c r="K4200" s="3">
        <v>4.977854E-5</v>
      </c>
    </row>
    <row r="4201" ht="15.75" customHeight="1">
      <c r="A4201" s="2">
        <v>44604.229166666664</v>
      </c>
      <c r="B4201" s="1">
        <v>12.84</v>
      </c>
      <c r="C4201" s="1">
        <v>24.75</v>
      </c>
      <c r="D4201" s="1">
        <v>76.68</v>
      </c>
      <c r="E4201" s="1">
        <v>93.2</v>
      </c>
      <c r="F4201" s="1">
        <v>0.0</v>
      </c>
      <c r="G4201" s="1">
        <v>0.0</v>
      </c>
      <c r="H4201" s="1">
        <v>0.0</v>
      </c>
      <c r="I4201" s="1">
        <v>0.0</v>
      </c>
      <c r="J4201" s="1">
        <v>0.072</v>
      </c>
      <c r="K4201" s="3">
        <v>6.49052E-5</v>
      </c>
    </row>
    <row r="4202" ht="15.75" customHeight="1">
      <c r="A4202" s="2">
        <v>44604.239583333336</v>
      </c>
      <c r="B4202" s="1">
        <v>12.84</v>
      </c>
      <c r="C4202" s="1">
        <v>24.61</v>
      </c>
      <c r="D4202" s="1">
        <v>76.6</v>
      </c>
      <c r="E4202" s="1">
        <v>93.2</v>
      </c>
      <c r="F4202" s="1">
        <v>0.0</v>
      </c>
      <c r="G4202" s="1">
        <v>0.0</v>
      </c>
      <c r="H4202" s="1">
        <v>0.0</v>
      </c>
      <c r="I4202" s="1">
        <v>0.0</v>
      </c>
      <c r="J4202" s="1">
        <v>0.076</v>
      </c>
      <c r="K4202" s="3">
        <v>6.83382E-5</v>
      </c>
    </row>
    <row r="4203" ht="15.75" customHeight="1">
      <c r="A4203" s="2">
        <v>44604.25</v>
      </c>
      <c r="B4203" s="1">
        <v>12.84</v>
      </c>
      <c r="C4203" s="1">
        <v>24.6</v>
      </c>
      <c r="D4203" s="1">
        <v>76.72</v>
      </c>
      <c r="E4203" s="1">
        <v>93.2</v>
      </c>
      <c r="F4203" s="1">
        <v>0.09</v>
      </c>
      <c r="G4203" s="1">
        <v>0.0</v>
      </c>
      <c r="H4203" s="1">
        <v>0.0</v>
      </c>
      <c r="I4203" s="1">
        <v>0.0</v>
      </c>
      <c r="J4203" s="1">
        <v>0.061</v>
      </c>
      <c r="K4203" s="3">
        <v>5.46062E-5</v>
      </c>
    </row>
    <row r="4204" ht="15.75" customHeight="1">
      <c r="A4204" s="2">
        <v>44604.260416666664</v>
      </c>
      <c r="B4204" s="1">
        <v>12.84</v>
      </c>
      <c r="C4204" s="1">
        <v>24.6</v>
      </c>
      <c r="D4204" s="1">
        <v>76.64</v>
      </c>
      <c r="E4204" s="1">
        <v>93.2</v>
      </c>
      <c r="F4204" s="1">
        <v>0.0</v>
      </c>
      <c r="G4204" s="1">
        <v>0.0</v>
      </c>
      <c r="H4204" s="1">
        <v>0.0</v>
      </c>
      <c r="I4204" s="1">
        <v>0.0</v>
      </c>
      <c r="J4204" s="1">
        <v>0.052</v>
      </c>
      <c r="K4204" s="3">
        <v>4.645282E-5</v>
      </c>
    </row>
    <row r="4205" ht="15.75" customHeight="1">
      <c r="A4205" s="2">
        <v>44604.270833333336</v>
      </c>
      <c r="B4205" s="1">
        <v>12.84</v>
      </c>
      <c r="C4205" s="1">
        <v>24.53</v>
      </c>
      <c r="D4205" s="1">
        <v>76.26</v>
      </c>
      <c r="E4205" s="1">
        <v>93.3</v>
      </c>
      <c r="F4205" s="1">
        <v>0.01</v>
      </c>
      <c r="G4205" s="1">
        <v>0.0</v>
      </c>
      <c r="H4205" s="1">
        <v>0.0</v>
      </c>
      <c r="I4205" s="1">
        <v>0.0</v>
      </c>
      <c r="J4205" s="1">
        <v>0.053</v>
      </c>
      <c r="K4205" s="3">
        <v>4.774019E-5</v>
      </c>
    </row>
    <row r="4206" ht="15.75" customHeight="1">
      <c r="A4206" s="2">
        <v>44604.28125</v>
      </c>
      <c r="B4206" s="1">
        <v>12.84</v>
      </c>
      <c r="C4206" s="1">
        <v>24.35</v>
      </c>
      <c r="D4206" s="1">
        <v>75.86</v>
      </c>
      <c r="E4206" s="1">
        <v>93.3</v>
      </c>
      <c r="F4206" s="1">
        <v>0.0</v>
      </c>
      <c r="G4206" s="1">
        <v>0.0</v>
      </c>
      <c r="H4206" s="1">
        <v>0.0</v>
      </c>
      <c r="I4206" s="1">
        <v>0.0</v>
      </c>
      <c r="J4206" s="1">
        <v>0.057</v>
      </c>
      <c r="K4206" s="3">
        <v>5.138776E-5</v>
      </c>
    </row>
    <row r="4207" ht="15.75" customHeight="1">
      <c r="A4207" s="2">
        <v>44604.291666666664</v>
      </c>
      <c r="B4207" s="1">
        <v>12.84</v>
      </c>
      <c r="C4207" s="1">
        <v>24.18</v>
      </c>
      <c r="D4207" s="1">
        <v>75.86</v>
      </c>
      <c r="E4207" s="1">
        <v>93.3</v>
      </c>
      <c r="F4207" s="1">
        <v>0.0</v>
      </c>
      <c r="G4207" s="1">
        <v>0.0</v>
      </c>
      <c r="H4207" s="1">
        <v>0.0</v>
      </c>
      <c r="I4207" s="1">
        <v>0.0</v>
      </c>
      <c r="J4207" s="1">
        <v>0.068</v>
      </c>
      <c r="K4207" s="3">
        <v>6.14722E-5</v>
      </c>
    </row>
    <row r="4208" ht="15.75" customHeight="1">
      <c r="A4208" s="2">
        <v>44604.302083333336</v>
      </c>
      <c r="B4208" s="1">
        <v>12.68</v>
      </c>
      <c r="C4208" s="1">
        <v>27.25</v>
      </c>
      <c r="D4208" s="1">
        <v>75.76</v>
      </c>
      <c r="E4208" s="1">
        <v>93.3</v>
      </c>
      <c r="F4208" s="1">
        <v>0.0</v>
      </c>
      <c r="G4208" s="1">
        <v>0.0</v>
      </c>
      <c r="H4208" s="1">
        <v>0.0</v>
      </c>
      <c r="I4208" s="1">
        <v>0.0</v>
      </c>
      <c r="J4208" s="1">
        <v>0.316</v>
      </c>
      <c r="K4208" s="1">
        <v>2.848319E-4</v>
      </c>
    </row>
    <row r="4209" ht="15.75" customHeight="1">
      <c r="A4209" s="2">
        <v>44604.3125</v>
      </c>
      <c r="B4209" s="1">
        <v>12.68</v>
      </c>
      <c r="C4209" s="1">
        <v>28.03</v>
      </c>
      <c r="D4209" s="1">
        <v>75.58</v>
      </c>
      <c r="E4209" s="1">
        <v>93.3</v>
      </c>
      <c r="F4209" s="1">
        <v>0.0</v>
      </c>
      <c r="G4209" s="1">
        <v>0.0</v>
      </c>
      <c r="H4209" s="1">
        <v>0.0</v>
      </c>
      <c r="I4209" s="1">
        <v>0.0</v>
      </c>
      <c r="J4209" s="1">
        <v>5.305</v>
      </c>
      <c r="K4209" s="1">
        <v>0.004774126</v>
      </c>
    </row>
    <row r="4210" ht="15.75" customHeight="1">
      <c r="A4210" s="2">
        <v>44604.322916666664</v>
      </c>
      <c r="B4210" s="1">
        <v>12.68</v>
      </c>
      <c r="C4210" s="1">
        <v>28.38</v>
      </c>
      <c r="D4210" s="1">
        <v>75.73</v>
      </c>
      <c r="E4210" s="1">
        <v>93.2</v>
      </c>
      <c r="F4210" s="1">
        <v>0.0</v>
      </c>
      <c r="G4210" s="1">
        <v>0.0</v>
      </c>
      <c r="H4210" s="1">
        <v>0.0</v>
      </c>
      <c r="I4210" s="1">
        <v>0.0</v>
      </c>
      <c r="J4210" s="1">
        <v>21.63</v>
      </c>
      <c r="K4210" s="1">
        <v>0.01946587</v>
      </c>
    </row>
    <row r="4211" ht="15.75" customHeight="1">
      <c r="A4211" s="2">
        <v>44604.333333333336</v>
      </c>
      <c r="B4211" s="1">
        <v>12.68</v>
      </c>
      <c r="C4211" s="1">
        <v>28.68</v>
      </c>
      <c r="D4211" s="1">
        <v>75.99</v>
      </c>
      <c r="E4211" s="1">
        <v>93.2</v>
      </c>
      <c r="F4211" s="1">
        <v>0.0</v>
      </c>
      <c r="G4211" s="1">
        <v>0.0</v>
      </c>
      <c r="H4211" s="1">
        <v>0.0</v>
      </c>
      <c r="I4211" s="1">
        <v>0.0</v>
      </c>
      <c r="J4211" s="1">
        <v>40.41</v>
      </c>
      <c r="K4211" s="1">
        <v>0.03636976</v>
      </c>
    </row>
    <row r="4212" ht="15.75" customHeight="1">
      <c r="A4212" s="2">
        <v>44604.34375</v>
      </c>
      <c r="B4212" s="1">
        <v>12.68</v>
      </c>
      <c r="C4212" s="1">
        <v>28.95</v>
      </c>
      <c r="D4212" s="1">
        <v>76.27</v>
      </c>
      <c r="E4212" s="1">
        <v>93.2</v>
      </c>
      <c r="F4212" s="1">
        <v>0.0</v>
      </c>
      <c r="G4212" s="1">
        <v>0.0</v>
      </c>
      <c r="H4212" s="1">
        <v>0.0</v>
      </c>
      <c r="I4212" s="1">
        <v>0.0</v>
      </c>
      <c r="J4212" s="1">
        <v>61.17</v>
      </c>
      <c r="K4212" s="1">
        <v>0.05505742</v>
      </c>
    </row>
    <row r="4213" ht="15.75" customHeight="1">
      <c r="A4213" s="2">
        <v>44604.354166666664</v>
      </c>
      <c r="B4213" s="1">
        <v>12.7</v>
      </c>
      <c r="C4213" s="1">
        <v>29.35</v>
      </c>
      <c r="D4213" s="1">
        <v>76.77</v>
      </c>
      <c r="E4213" s="1">
        <v>93.0</v>
      </c>
      <c r="F4213" s="1">
        <v>0.0</v>
      </c>
      <c r="G4213" s="1">
        <v>0.0</v>
      </c>
      <c r="H4213" s="1">
        <v>0.0</v>
      </c>
      <c r="I4213" s="1">
        <v>0.0</v>
      </c>
      <c r="J4213" s="1">
        <v>99.0</v>
      </c>
      <c r="K4213" s="1">
        <v>0.08911753</v>
      </c>
    </row>
    <row r="4214" ht="15.75" customHeight="1">
      <c r="A4214" s="2">
        <v>44604.364583333336</v>
      </c>
      <c r="B4214" s="1">
        <v>12.73</v>
      </c>
      <c r="C4214" s="1">
        <v>30.11</v>
      </c>
      <c r="D4214" s="1">
        <v>77.55</v>
      </c>
      <c r="E4214" s="1">
        <v>92.8</v>
      </c>
      <c r="F4214" s="1">
        <v>0.0</v>
      </c>
      <c r="G4214" s="1">
        <v>0.0</v>
      </c>
      <c r="H4214" s="1">
        <v>0.0</v>
      </c>
      <c r="I4214" s="1">
        <v>0.0</v>
      </c>
      <c r="J4214" s="1">
        <v>105.6</v>
      </c>
      <c r="K4214" s="1">
        <v>0.09499933</v>
      </c>
    </row>
    <row r="4215" ht="15.75" customHeight="1">
      <c r="A4215" s="2">
        <v>44604.375</v>
      </c>
      <c r="B4215" s="1">
        <v>12.76</v>
      </c>
      <c r="C4215" s="1">
        <v>31.4</v>
      </c>
      <c r="D4215" s="1">
        <v>78.51</v>
      </c>
      <c r="E4215" s="1">
        <v>92.5</v>
      </c>
      <c r="F4215" s="1">
        <v>0.0</v>
      </c>
      <c r="G4215" s="1">
        <v>0.0</v>
      </c>
      <c r="H4215" s="1">
        <v>0.0</v>
      </c>
      <c r="I4215" s="1">
        <v>0.0</v>
      </c>
      <c r="J4215" s="1">
        <v>117.1</v>
      </c>
      <c r="K4215" s="1">
        <v>0.1054155</v>
      </c>
    </row>
    <row r="4216" ht="15.75" customHeight="1">
      <c r="A4216" s="2">
        <v>44604.385416666664</v>
      </c>
      <c r="B4216" s="1">
        <v>12.8</v>
      </c>
      <c r="C4216" s="1">
        <v>31.92</v>
      </c>
      <c r="D4216" s="1">
        <v>79.01</v>
      </c>
      <c r="E4216" s="1">
        <v>92.5</v>
      </c>
      <c r="F4216" s="1">
        <v>0.0</v>
      </c>
      <c r="G4216" s="1">
        <v>0.0</v>
      </c>
      <c r="H4216" s="1">
        <v>0.0</v>
      </c>
      <c r="I4216" s="1">
        <v>0.0</v>
      </c>
      <c r="J4216" s="1">
        <v>140.3</v>
      </c>
      <c r="K4216" s="1">
        <v>0.1262504</v>
      </c>
    </row>
    <row r="4217" ht="15.75" customHeight="1">
      <c r="A4217" s="2">
        <v>44604.395833333336</v>
      </c>
      <c r="B4217" s="1">
        <v>12.89</v>
      </c>
      <c r="C4217" s="1">
        <v>32.54</v>
      </c>
      <c r="D4217" s="1">
        <v>79.78</v>
      </c>
      <c r="E4217" s="1">
        <v>92.3</v>
      </c>
      <c r="F4217" s="1">
        <v>0.0</v>
      </c>
      <c r="G4217" s="1">
        <v>0.0</v>
      </c>
      <c r="H4217" s="1">
        <v>0.0</v>
      </c>
      <c r="I4217" s="1">
        <v>0.0</v>
      </c>
      <c r="J4217" s="1">
        <v>222.7</v>
      </c>
      <c r="K4217" s="1">
        <v>0.2004412</v>
      </c>
    </row>
    <row r="4218" ht="15.75" customHeight="1">
      <c r="A4218" s="2">
        <v>44604.40625</v>
      </c>
      <c r="B4218" s="1">
        <v>12.86</v>
      </c>
      <c r="C4218" s="1">
        <v>32.82</v>
      </c>
      <c r="D4218" s="1">
        <v>79.58</v>
      </c>
      <c r="E4218" s="1">
        <v>92.2</v>
      </c>
      <c r="F4218" s="1">
        <v>0.0</v>
      </c>
      <c r="G4218" s="1">
        <v>0.0</v>
      </c>
      <c r="H4218" s="1">
        <v>0.0</v>
      </c>
      <c r="I4218" s="1">
        <v>0.0</v>
      </c>
      <c r="J4218" s="1">
        <v>174.4</v>
      </c>
      <c r="K4218" s="1">
        <v>0.1569411</v>
      </c>
    </row>
    <row r="4219" ht="15.75" customHeight="1">
      <c r="A4219" s="2">
        <v>44604.416666666664</v>
      </c>
      <c r="B4219" s="1">
        <v>12.88</v>
      </c>
      <c r="C4219" s="1">
        <v>33.03</v>
      </c>
      <c r="D4219" s="1">
        <v>79.82</v>
      </c>
      <c r="E4219" s="1">
        <v>92.4</v>
      </c>
      <c r="F4219" s="1">
        <v>0.0</v>
      </c>
      <c r="G4219" s="1">
        <v>0.0</v>
      </c>
      <c r="H4219" s="1">
        <v>0.0</v>
      </c>
      <c r="I4219" s="1">
        <v>0.0</v>
      </c>
      <c r="J4219" s="1">
        <v>186.3</v>
      </c>
      <c r="K4219" s="1">
        <v>0.1676882</v>
      </c>
    </row>
    <row r="4220" ht="15.75" customHeight="1">
      <c r="A4220" s="2">
        <v>44604.427083333336</v>
      </c>
      <c r="B4220" s="1">
        <v>13.04</v>
      </c>
      <c r="C4220" s="1">
        <v>33.56</v>
      </c>
      <c r="D4220" s="1">
        <v>80.6</v>
      </c>
      <c r="E4220" s="1">
        <v>92.0</v>
      </c>
      <c r="F4220" s="1">
        <v>0.0</v>
      </c>
      <c r="G4220" s="1">
        <v>0.0</v>
      </c>
      <c r="H4220" s="1">
        <v>0.0</v>
      </c>
      <c r="I4220" s="1">
        <v>0.0</v>
      </c>
      <c r="J4220" s="1">
        <v>214.8</v>
      </c>
      <c r="K4220" s="1">
        <v>0.1933287</v>
      </c>
    </row>
    <row r="4221" ht="15.75" customHeight="1">
      <c r="A4221" s="2">
        <v>44604.4375</v>
      </c>
      <c r="B4221" s="1">
        <v>13.17</v>
      </c>
      <c r="C4221" s="1">
        <v>34.29</v>
      </c>
      <c r="D4221" s="1">
        <v>81.5</v>
      </c>
      <c r="E4221" s="1">
        <v>91.7</v>
      </c>
      <c r="F4221" s="1">
        <v>0.0</v>
      </c>
      <c r="G4221" s="1">
        <v>0.0</v>
      </c>
      <c r="H4221" s="1">
        <v>0.0</v>
      </c>
      <c r="I4221" s="1">
        <v>0.0</v>
      </c>
      <c r="J4221" s="1">
        <v>232.2</v>
      </c>
      <c r="K4221" s="1">
        <v>0.2090016</v>
      </c>
    </row>
    <row r="4222" ht="15.75" customHeight="1">
      <c r="A4222" s="2">
        <v>44604.447916666664</v>
      </c>
      <c r="B4222" s="1">
        <v>13.23</v>
      </c>
      <c r="C4222" s="1">
        <v>34.92</v>
      </c>
      <c r="D4222" s="1">
        <v>81.8</v>
      </c>
      <c r="E4222" s="1">
        <v>91.6</v>
      </c>
      <c r="F4222" s="1">
        <v>0.0</v>
      </c>
      <c r="G4222" s="1">
        <v>0.0</v>
      </c>
      <c r="H4222" s="1">
        <v>0.0</v>
      </c>
      <c r="I4222" s="1">
        <v>0.0</v>
      </c>
      <c r="J4222" s="1">
        <v>230.8</v>
      </c>
      <c r="K4222" s="1">
        <v>0.2077193</v>
      </c>
    </row>
    <row r="4223" ht="15.75" customHeight="1">
      <c r="A4223" s="2">
        <v>44604.458333333336</v>
      </c>
      <c r="B4223" s="1">
        <v>13.2</v>
      </c>
      <c r="C4223" s="1">
        <v>35.14</v>
      </c>
      <c r="D4223" s="1">
        <v>82.1</v>
      </c>
      <c r="E4223" s="1">
        <v>91.4</v>
      </c>
      <c r="F4223" s="1">
        <v>0.0</v>
      </c>
      <c r="G4223" s="1">
        <v>0.0</v>
      </c>
      <c r="H4223" s="1">
        <v>0.0</v>
      </c>
      <c r="I4223" s="1">
        <v>0.0</v>
      </c>
      <c r="J4223" s="1">
        <v>212.2</v>
      </c>
      <c r="K4223" s="1">
        <v>0.1909673</v>
      </c>
    </row>
    <row r="4224" ht="15.75" customHeight="1">
      <c r="A4224" s="2">
        <v>44604.46875</v>
      </c>
      <c r="B4224" s="1">
        <v>13.21</v>
      </c>
      <c r="C4224" s="1">
        <v>35.12</v>
      </c>
      <c r="D4224" s="1">
        <v>82.0</v>
      </c>
      <c r="E4224" s="1">
        <v>91.8</v>
      </c>
      <c r="F4224" s="1">
        <v>0.0</v>
      </c>
      <c r="G4224" s="1">
        <v>0.0</v>
      </c>
      <c r="H4224" s="1">
        <v>0.0</v>
      </c>
      <c r="I4224" s="1">
        <v>0.0</v>
      </c>
      <c r="J4224" s="1">
        <v>219.6</v>
      </c>
      <c r="K4224" s="1">
        <v>0.1976633</v>
      </c>
    </row>
    <row r="4225" ht="15.75" customHeight="1">
      <c r="A4225" s="2">
        <v>44604.479166666664</v>
      </c>
      <c r="B4225" s="1">
        <v>13.23</v>
      </c>
      <c r="C4225" s="1">
        <v>35.1</v>
      </c>
      <c r="D4225" s="1">
        <v>81.7</v>
      </c>
      <c r="E4225" s="1">
        <v>91.7</v>
      </c>
      <c r="F4225" s="1">
        <v>0.0</v>
      </c>
      <c r="G4225" s="1">
        <v>0.0</v>
      </c>
      <c r="H4225" s="1">
        <v>0.0</v>
      </c>
      <c r="I4225" s="1">
        <v>0.0</v>
      </c>
      <c r="J4225" s="1">
        <v>238.5</v>
      </c>
      <c r="K4225" s="1">
        <v>0.2146444</v>
      </c>
    </row>
    <row r="4226" ht="15.75" customHeight="1">
      <c r="A4226" s="2">
        <v>44604.489583333336</v>
      </c>
      <c r="B4226" s="1">
        <v>13.22</v>
      </c>
      <c r="C4226" s="1">
        <v>35.08</v>
      </c>
      <c r="D4226" s="1">
        <v>81.5</v>
      </c>
      <c r="E4226" s="1">
        <v>91.3</v>
      </c>
      <c r="F4226" s="1">
        <v>0.0</v>
      </c>
      <c r="G4226" s="1">
        <v>0.0</v>
      </c>
      <c r="H4226" s="1">
        <v>0.0</v>
      </c>
      <c r="I4226" s="1">
        <v>0.0</v>
      </c>
      <c r="J4226" s="1">
        <v>200.2</v>
      </c>
      <c r="K4226" s="1">
        <v>0.1802186</v>
      </c>
    </row>
    <row r="4227" ht="15.75" customHeight="1">
      <c r="A4227" s="2">
        <v>44604.5</v>
      </c>
      <c r="B4227" s="1">
        <v>13.33</v>
      </c>
      <c r="C4227" s="1">
        <v>35.25</v>
      </c>
      <c r="D4227" s="1">
        <v>81.2</v>
      </c>
      <c r="E4227" s="1">
        <v>91.5</v>
      </c>
      <c r="F4227" s="1">
        <v>0.0</v>
      </c>
      <c r="G4227" s="1">
        <v>0.0</v>
      </c>
      <c r="H4227" s="1">
        <v>0.0</v>
      </c>
      <c r="I4227" s="1">
        <v>0.0</v>
      </c>
      <c r="J4227" s="1">
        <v>345.2</v>
      </c>
      <c r="K4227" s="1">
        <v>0.3106973</v>
      </c>
    </row>
    <row r="4228" ht="15.75" customHeight="1">
      <c r="A4228" s="2">
        <v>44604.510416666664</v>
      </c>
      <c r="B4228" s="1">
        <v>13.37</v>
      </c>
      <c r="C4228" s="1">
        <v>36.12</v>
      </c>
      <c r="D4228" s="1">
        <v>82.2</v>
      </c>
      <c r="E4228" s="1">
        <v>91.4</v>
      </c>
      <c r="F4228" s="1">
        <v>0.0</v>
      </c>
      <c r="G4228" s="1">
        <v>0.0</v>
      </c>
      <c r="H4228" s="1">
        <v>0.0</v>
      </c>
      <c r="I4228" s="1">
        <v>0.0</v>
      </c>
      <c r="J4228" s="1">
        <v>420.3</v>
      </c>
      <c r="K4228" s="1">
        <v>0.3782423</v>
      </c>
    </row>
    <row r="4229" ht="15.75" customHeight="1">
      <c r="A4229" s="2">
        <v>44604.520833333336</v>
      </c>
      <c r="B4229" s="1">
        <v>13.41</v>
      </c>
      <c r="C4229" s="1">
        <v>38.01</v>
      </c>
      <c r="D4229" s="1">
        <v>83.3</v>
      </c>
      <c r="E4229" s="1">
        <v>90.4</v>
      </c>
      <c r="F4229" s="1">
        <v>0.0</v>
      </c>
      <c r="G4229" s="1">
        <v>0.0</v>
      </c>
      <c r="H4229" s="1">
        <v>0.0</v>
      </c>
      <c r="I4229" s="1">
        <v>0.0</v>
      </c>
      <c r="J4229" s="1">
        <v>552.6</v>
      </c>
      <c r="K4229" s="1">
        <v>0.4973157</v>
      </c>
    </row>
    <row r="4230" ht="15.75" customHeight="1">
      <c r="A4230" s="2">
        <v>44604.53125</v>
      </c>
      <c r="B4230" s="1">
        <v>13.38</v>
      </c>
      <c r="C4230" s="1">
        <v>38.95</v>
      </c>
      <c r="D4230" s="1">
        <v>83.5</v>
      </c>
      <c r="E4230" s="1">
        <v>89.7</v>
      </c>
      <c r="F4230" s="1">
        <v>0.0</v>
      </c>
      <c r="G4230" s="1">
        <v>0.0</v>
      </c>
      <c r="H4230" s="1">
        <v>0.0</v>
      </c>
      <c r="I4230" s="1">
        <v>0.0</v>
      </c>
      <c r="J4230" s="1">
        <v>858.0</v>
      </c>
      <c r="K4230" s="1">
        <v>0.7723237</v>
      </c>
    </row>
    <row r="4231" ht="15.75" customHeight="1">
      <c r="A4231" s="2">
        <v>44604.541666666664</v>
      </c>
      <c r="B4231" s="1">
        <v>13.35</v>
      </c>
      <c r="C4231" s="1">
        <v>40.57</v>
      </c>
      <c r="D4231" s="1">
        <v>84.3</v>
      </c>
      <c r="E4231" s="1">
        <v>87.6</v>
      </c>
      <c r="F4231" s="1">
        <v>0.0</v>
      </c>
      <c r="G4231" s="1">
        <v>0.0</v>
      </c>
      <c r="H4231" s="1">
        <v>0.0</v>
      </c>
      <c r="I4231" s="1">
        <v>0.0</v>
      </c>
      <c r="J4231" s="1">
        <v>804.0</v>
      </c>
      <c r="K4231" s="1">
        <v>0.7240164</v>
      </c>
    </row>
    <row r="4232" ht="15.75" customHeight="1">
      <c r="A4232" s="2">
        <v>44604.552083333336</v>
      </c>
      <c r="B4232" s="1">
        <v>13.33</v>
      </c>
      <c r="C4232" s="1">
        <v>40.87</v>
      </c>
      <c r="D4232" s="1">
        <v>84.1</v>
      </c>
      <c r="E4232" s="1">
        <v>87.1</v>
      </c>
      <c r="F4232" s="1">
        <v>0.0</v>
      </c>
      <c r="G4232" s="1">
        <v>0.0</v>
      </c>
      <c r="H4232" s="1">
        <v>0.0</v>
      </c>
      <c r="I4232" s="1">
        <v>0.0</v>
      </c>
      <c r="J4232" s="1">
        <v>653.5</v>
      </c>
      <c r="K4232" s="1">
        <v>0.5881508</v>
      </c>
    </row>
    <row r="4233" ht="15.75" customHeight="1">
      <c r="A4233" s="2">
        <v>44604.5625</v>
      </c>
      <c r="B4233" s="1">
        <v>13.31</v>
      </c>
      <c r="C4233" s="1">
        <v>40.64</v>
      </c>
      <c r="D4233" s="1">
        <v>84.3</v>
      </c>
      <c r="E4233" s="1">
        <v>88.1</v>
      </c>
      <c r="F4233" s="1">
        <v>0.0</v>
      </c>
      <c r="G4233" s="1">
        <v>0.0</v>
      </c>
      <c r="H4233" s="1">
        <v>0.0</v>
      </c>
      <c r="I4233" s="1">
        <v>0.0</v>
      </c>
      <c r="J4233" s="1">
        <v>376.3</v>
      </c>
      <c r="K4233" s="1">
        <v>0.3387042</v>
      </c>
    </row>
    <row r="4234" ht="15.75" customHeight="1">
      <c r="A4234" s="2">
        <v>44604.572916666664</v>
      </c>
      <c r="B4234" s="1">
        <v>13.32</v>
      </c>
      <c r="C4234" s="1">
        <v>39.82</v>
      </c>
      <c r="D4234" s="1">
        <v>82.7</v>
      </c>
      <c r="E4234" s="1">
        <v>87.3</v>
      </c>
      <c r="F4234" s="1">
        <v>0.0</v>
      </c>
      <c r="G4234" s="1">
        <v>0.0</v>
      </c>
      <c r="H4234" s="1">
        <v>0.0</v>
      </c>
      <c r="I4234" s="1">
        <v>0.0</v>
      </c>
      <c r="J4234" s="1">
        <v>618.4</v>
      </c>
      <c r="K4234" s="1">
        <v>0.5565665</v>
      </c>
    </row>
    <row r="4235" ht="15.75" customHeight="1">
      <c r="A4235" s="2">
        <v>44604.583333333336</v>
      </c>
      <c r="B4235" s="1">
        <v>13.33</v>
      </c>
      <c r="C4235" s="1">
        <v>39.19</v>
      </c>
      <c r="D4235" s="1">
        <v>83.8</v>
      </c>
      <c r="E4235" s="1">
        <v>87.4</v>
      </c>
      <c r="F4235" s="1">
        <v>0.0</v>
      </c>
      <c r="G4235" s="1">
        <v>0.0</v>
      </c>
      <c r="H4235" s="1">
        <v>0.0</v>
      </c>
      <c r="I4235" s="1">
        <v>0.0</v>
      </c>
      <c r="J4235" s="1">
        <v>395.1</v>
      </c>
      <c r="K4235" s="1">
        <v>0.3555997</v>
      </c>
    </row>
    <row r="4236" ht="15.75" customHeight="1">
      <c r="A4236" s="2">
        <v>44604.59375</v>
      </c>
      <c r="B4236" s="1">
        <v>13.27</v>
      </c>
      <c r="C4236" s="1">
        <v>39.06</v>
      </c>
      <c r="D4236" s="1">
        <v>81.6</v>
      </c>
      <c r="E4236" s="1">
        <v>88.7</v>
      </c>
      <c r="F4236" s="1">
        <v>0.0</v>
      </c>
      <c r="G4236" s="1">
        <v>0.0</v>
      </c>
      <c r="H4236" s="1">
        <v>0.0</v>
      </c>
      <c r="I4236" s="1">
        <v>0.0</v>
      </c>
      <c r="J4236" s="1">
        <v>163.8</v>
      </c>
      <c r="K4236" s="1">
        <v>0.1474252</v>
      </c>
    </row>
    <row r="4237" ht="15.75" customHeight="1">
      <c r="A4237" s="2">
        <v>44604.604166666664</v>
      </c>
      <c r="B4237" s="1">
        <v>12.89</v>
      </c>
      <c r="C4237" s="1">
        <v>36.82</v>
      </c>
      <c r="D4237" s="1">
        <v>80.5</v>
      </c>
      <c r="E4237" s="1">
        <v>89.5</v>
      </c>
      <c r="F4237" s="1">
        <v>0.0</v>
      </c>
      <c r="G4237" s="1">
        <v>0.0</v>
      </c>
      <c r="H4237" s="1">
        <v>0.0</v>
      </c>
      <c r="I4237" s="1">
        <v>0.0</v>
      </c>
      <c r="J4237" s="1">
        <v>56.76</v>
      </c>
      <c r="K4237" s="1">
        <v>0.05108351</v>
      </c>
    </row>
    <row r="4238" ht="15.75" customHeight="1">
      <c r="A4238" s="2">
        <v>44604.614583333336</v>
      </c>
      <c r="B4238" s="1">
        <v>12.83</v>
      </c>
      <c r="C4238" s="1">
        <v>34.96</v>
      </c>
      <c r="D4238" s="1">
        <v>79.09</v>
      </c>
      <c r="E4238" s="1">
        <v>90.6</v>
      </c>
      <c r="F4238" s="1">
        <v>0.0</v>
      </c>
      <c r="G4238" s="1">
        <v>0.0</v>
      </c>
      <c r="H4238" s="1">
        <v>0.0</v>
      </c>
      <c r="I4238" s="1">
        <v>0.0</v>
      </c>
      <c r="J4238" s="1">
        <v>41.0</v>
      </c>
      <c r="K4238" s="1">
        <v>0.03690027</v>
      </c>
    </row>
    <row r="4239" ht="15.75" customHeight="1">
      <c r="A4239" s="2">
        <v>44604.625</v>
      </c>
      <c r="B4239" s="1">
        <v>12.82</v>
      </c>
      <c r="C4239" s="1">
        <v>33.17</v>
      </c>
      <c r="D4239" s="1">
        <v>77.7</v>
      </c>
      <c r="E4239" s="1">
        <v>90.8</v>
      </c>
      <c r="F4239" s="1">
        <v>0.0</v>
      </c>
      <c r="G4239" s="1">
        <v>0.0</v>
      </c>
      <c r="H4239" s="1">
        <v>0.0</v>
      </c>
      <c r="I4239" s="1">
        <v>0.0</v>
      </c>
      <c r="J4239" s="1">
        <v>40.93</v>
      </c>
      <c r="K4239" s="1">
        <v>0.03683472</v>
      </c>
    </row>
    <row r="4240" ht="15.75" customHeight="1">
      <c r="A4240" s="2">
        <v>44604.635416666664</v>
      </c>
      <c r="B4240" s="1">
        <v>12.8</v>
      </c>
      <c r="C4240" s="1">
        <v>31.68</v>
      </c>
      <c r="D4240" s="1">
        <v>77.19</v>
      </c>
      <c r="E4240" s="1">
        <v>91.3</v>
      </c>
      <c r="F4240" s="1">
        <v>0.0</v>
      </c>
      <c r="G4240" s="1">
        <v>0.0</v>
      </c>
      <c r="H4240" s="1">
        <v>0.0</v>
      </c>
      <c r="I4240" s="1">
        <v>0.0</v>
      </c>
      <c r="J4240" s="1">
        <v>35.4</v>
      </c>
      <c r="K4240" s="1">
        <v>0.03185708</v>
      </c>
    </row>
    <row r="4241" ht="15.75" customHeight="1">
      <c r="A4241" s="2">
        <v>44604.645833333336</v>
      </c>
      <c r="B4241" s="1">
        <v>12.78</v>
      </c>
      <c r="C4241" s="1">
        <v>30.88</v>
      </c>
      <c r="D4241" s="1">
        <v>77.16</v>
      </c>
      <c r="E4241" s="1">
        <v>91.6</v>
      </c>
      <c r="F4241" s="1">
        <v>0.0</v>
      </c>
      <c r="G4241" s="1">
        <v>0.0</v>
      </c>
      <c r="H4241" s="1">
        <v>0.0</v>
      </c>
      <c r="I4241" s="1">
        <v>0.0</v>
      </c>
      <c r="J4241" s="1">
        <v>37.73</v>
      </c>
      <c r="K4241" s="1">
        <v>0.03395765</v>
      </c>
    </row>
    <row r="4242" ht="15.75" customHeight="1">
      <c r="A4242" s="2">
        <v>44604.65625</v>
      </c>
      <c r="B4242" s="1">
        <v>12.77</v>
      </c>
      <c r="C4242" s="1">
        <v>30.49</v>
      </c>
      <c r="D4242" s="1">
        <v>77.08</v>
      </c>
      <c r="E4242" s="1">
        <v>91.7</v>
      </c>
      <c r="F4242" s="1">
        <v>0.0</v>
      </c>
      <c r="G4242" s="1">
        <v>0.0</v>
      </c>
      <c r="H4242" s="1">
        <v>0.0</v>
      </c>
      <c r="I4242" s="1">
        <v>0.0</v>
      </c>
      <c r="J4242" s="1">
        <v>40.55</v>
      </c>
      <c r="K4242" s="1">
        <v>0.03649164</v>
      </c>
    </row>
    <row r="4243" ht="15.75" customHeight="1">
      <c r="A4243" s="2">
        <v>44604.666666666664</v>
      </c>
      <c r="B4243" s="1">
        <v>12.75</v>
      </c>
      <c r="C4243" s="1">
        <v>30.31</v>
      </c>
      <c r="D4243" s="1">
        <v>77.23</v>
      </c>
      <c r="E4243" s="1">
        <v>92.1</v>
      </c>
      <c r="F4243" s="1">
        <v>0.0</v>
      </c>
      <c r="G4243" s="1">
        <v>0.0</v>
      </c>
      <c r="H4243" s="1">
        <v>0.0</v>
      </c>
      <c r="I4243" s="1">
        <v>0.0</v>
      </c>
      <c r="J4243" s="1">
        <v>47.27</v>
      </c>
      <c r="K4243" s="1">
        <v>0.04254295</v>
      </c>
    </row>
    <row r="4244" ht="15.75" customHeight="1">
      <c r="A4244" s="2">
        <v>44604.677083333336</v>
      </c>
      <c r="B4244" s="1">
        <v>12.95</v>
      </c>
      <c r="C4244" s="1">
        <v>30.2</v>
      </c>
      <c r="D4244" s="1">
        <v>77.17</v>
      </c>
      <c r="E4244" s="1">
        <v>92.2</v>
      </c>
      <c r="F4244" s="1">
        <v>0.0</v>
      </c>
      <c r="G4244" s="1">
        <v>0.0</v>
      </c>
      <c r="H4244" s="1">
        <v>0.0</v>
      </c>
      <c r="I4244" s="1">
        <v>0.0</v>
      </c>
      <c r="J4244" s="1">
        <v>72.91</v>
      </c>
      <c r="K4244" s="1">
        <v>0.06562249</v>
      </c>
    </row>
    <row r="4245" ht="15.75" customHeight="1">
      <c r="A4245" s="2">
        <v>44604.6875</v>
      </c>
      <c r="B4245" s="1">
        <v>13.15</v>
      </c>
      <c r="C4245" s="1">
        <v>27.08</v>
      </c>
      <c r="D4245" s="1">
        <v>77.57</v>
      </c>
      <c r="E4245" s="1">
        <v>92.1</v>
      </c>
      <c r="F4245" s="1">
        <v>0.0</v>
      </c>
      <c r="G4245" s="1">
        <v>0.0</v>
      </c>
      <c r="H4245" s="1">
        <v>0.0</v>
      </c>
      <c r="I4245" s="1">
        <v>0.0</v>
      </c>
      <c r="J4245" s="1">
        <v>116.9</v>
      </c>
      <c r="K4245" s="1">
        <v>0.1052197</v>
      </c>
    </row>
    <row r="4246" ht="15.75" customHeight="1">
      <c r="A4246" s="2">
        <v>44604.697916666664</v>
      </c>
      <c r="B4246" s="1">
        <v>13.28</v>
      </c>
      <c r="C4246" s="1">
        <v>26.83</v>
      </c>
      <c r="D4246" s="1">
        <v>77.97</v>
      </c>
      <c r="E4246" s="1">
        <v>92.0</v>
      </c>
      <c r="F4246" s="1">
        <v>0.0</v>
      </c>
      <c r="G4246" s="1">
        <v>0.0</v>
      </c>
      <c r="H4246" s="1">
        <v>0.0</v>
      </c>
      <c r="I4246" s="1">
        <v>0.0</v>
      </c>
      <c r="J4246" s="1">
        <v>135.9</v>
      </c>
      <c r="K4246" s="1">
        <v>0.1223358</v>
      </c>
    </row>
    <row r="4247" ht="15.75" customHeight="1">
      <c r="A4247" s="2">
        <v>44604.708333333336</v>
      </c>
      <c r="B4247" s="1">
        <v>13.31</v>
      </c>
      <c r="C4247" s="1">
        <v>27.17</v>
      </c>
      <c r="D4247" s="1">
        <v>78.14</v>
      </c>
      <c r="E4247" s="1">
        <v>91.7</v>
      </c>
      <c r="F4247" s="1">
        <v>0.0</v>
      </c>
      <c r="G4247" s="1">
        <v>0.0</v>
      </c>
      <c r="H4247" s="1">
        <v>0.0</v>
      </c>
      <c r="I4247" s="1">
        <v>0.0</v>
      </c>
      <c r="J4247" s="1">
        <v>133.3</v>
      </c>
      <c r="K4247" s="1">
        <v>0.1199294</v>
      </c>
    </row>
    <row r="4248" ht="15.75" customHeight="1">
      <c r="A4248" s="2">
        <v>44604.71875</v>
      </c>
      <c r="B4248" s="1">
        <v>13.47</v>
      </c>
      <c r="C4248" s="1">
        <v>27.53</v>
      </c>
      <c r="D4248" s="1">
        <v>78.41</v>
      </c>
      <c r="E4248" s="1">
        <v>91.6</v>
      </c>
      <c r="F4248" s="1">
        <v>0.0</v>
      </c>
      <c r="G4248" s="1">
        <v>0.0</v>
      </c>
      <c r="H4248" s="1">
        <v>0.0</v>
      </c>
      <c r="I4248" s="1">
        <v>0.0</v>
      </c>
      <c r="J4248" s="1">
        <v>146.1</v>
      </c>
      <c r="K4248" s="1">
        <v>0.1314824</v>
      </c>
    </row>
    <row r="4249" ht="15.75" customHeight="1">
      <c r="A4249" s="2">
        <v>44604.729166666664</v>
      </c>
      <c r="B4249" s="1">
        <v>13.59</v>
      </c>
      <c r="C4249" s="1">
        <v>28.77</v>
      </c>
      <c r="D4249" s="1">
        <v>78.95</v>
      </c>
      <c r="E4249" s="1">
        <v>91.4</v>
      </c>
      <c r="F4249" s="1">
        <v>0.0</v>
      </c>
      <c r="G4249" s="1">
        <v>0.0</v>
      </c>
      <c r="H4249" s="1">
        <v>0.0</v>
      </c>
      <c r="I4249" s="1">
        <v>0.0</v>
      </c>
      <c r="J4249" s="1">
        <v>158.2</v>
      </c>
      <c r="K4249" s="1">
        <v>0.142422</v>
      </c>
    </row>
    <row r="4250" ht="15.75" customHeight="1">
      <c r="A4250" s="2">
        <v>44604.739583333336</v>
      </c>
      <c r="B4250" s="1">
        <v>13.55</v>
      </c>
      <c r="C4250" s="1">
        <v>29.22</v>
      </c>
      <c r="D4250" s="1">
        <v>79.32</v>
      </c>
      <c r="E4250" s="1">
        <v>91.4</v>
      </c>
      <c r="F4250" s="1">
        <v>0.0</v>
      </c>
      <c r="G4250" s="1">
        <v>0.0</v>
      </c>
      <c r="H4250" s="1">
        <v>0.0</v>
      </c>
      <c r="I4250" s="1">
        <v>0.0</v>
      </c>
      <c r="J4250" s="1">
        <v>153.6</v>
      </c>
      <c r="K4250" s="1">
        <v>0.1382164</v>
      </c>
    </row>
    <row r="4251" ht="15.75" customHeight="1">
      <c r="A4251" s="2">
        <v>44604.75</v>
      </c>
      <c r="B4251" s="1">
        <v>13.56</v>
      </c>
      <c r="C4251" s="1">
        <v>29.26</v>
      </c>
      <c r="D4251" s="1">
        <v>79.57</v>
      </c>
      <c r="E4251" s="1">
        <v>91.5</v>
      </c>
      <c r="F4251" s="1">
        <v>0.0</v>
      </c>
      <c r="G4251" s="1">
        <v>0.0</v>
      </c>
      <c r="H4251" s="1">
        <v>0.0</v>
      </c>
      <c r="I4251" s="1">
        <v>0.0</v>
      </c>
      <c r="J4251" s="1">
        <v>136.5</v>
      </c>
      <c r="K4251" s="1">
        <v>0.1228904</v>
      </c>
    </row>
    <row r="4252" ht="15.75" customHeight="1">
      <c r="A4252" s="2">
        <v>44604.760416666664</v>
      </c>
      <c r="B4252" s="1">
        <v>13.55</v>
      </c>
      <c r="C4252" s="1">
        <v>29.2</v>
      </c>
      <c r="D4252" s="1">
        <v>79.66</v>
      </c>
      <c r="E4252" s="1">
        <v>91.3</v>
      </c>
      <c r="F4252" s="1">
        <v>0.0</v>
      </c>
      <c r="G4252" s="1">
        <v>0.0</v>
      </c>
      <c r="H4252" s="1">
        <v>0.0</v>
      </c>
      <c r="I4252" s="1">
        <v>0.0</v>
      </c>
      <c r="J4252" s="1">
        <v>125.2</v>
      </c>
      <c r="K4252" s="1">
        <v>0.112712</v>
      </c>
    </row>
    <row r="4253" ht="15.75" customHeight="1">
      <c r="A4253" s="2">
        <v>44604.770833333336</v>
      </c>
      <c r="B4253" s="1">
        <v>13.54</v>
      </c>
      <c r="C4253" s="1">
        <v>29.15</v>
      </c>
      <c r="D4253" s="1">
        <v>79.55</v>
      </c>
      <c r="E4253" s="1">
        <v>91.0</v>
      </c>
      <c r="F4253" s="1">
        <v>0.0</v>
      </c>
      <c r="G4253" s="1">
        <v>0.0</v>
      </c>
      <c r="H4253" s="1">
        <v>0.0</v>
      </c>
      <c r="I4253" s="1">
        <v>0.0</v>
      </c>
      <c r="J4253" s="1">
        <v>122.2</v>
      </c>
      <c r="K4253" s="1">
        <v>0.1099938</v>
      </c>
    </row>
    <row r="4254" ht="15.75" customHeight="1">
      <c r="A4254" s="2">
        <v>44604.78125</v>
      </c>
      <c r="B4254" s="1">
        <v>13.54</v>
      </c>
      <c r="C4254" s="1">
        <v>29.07</v>
      </c>
      <c r="D4254" s="1">
        <v>79.39</v>
      </c>
      <c r="E4254" s="1">
        <v>91.5</v>
      </c>
      <c r="F4254" s="1">
        <v>0.0</v>
      </c>
      <c r="G4254" s="1">
        <v>0.0</v>
      </c>
      <c r="H4254" s="1">
        <v>0.0</v>
      </c>
      <c r="I4254" s="1">
        <v>0.0</v>
      </c>
      <c r="J4254" s="1">
        <v>109.7</v>
      </c>
      <c r="K4254" s="1">
        <v>0.09870719</v>
      </c>
    </row>
    <row r="4255" ht="15.75" customHeight="1">
      <c r="A4255" s="2">
        <v>44604.791666666664</v>
      </c>
      <c r="B4255" s="1">
        <v>13.54</v>
      </c>
      <c r="C4255" s="1">
        <v>28.97</v>
      </c>
      <c r="D4255" s="1">
        <v>79.19</v>
      </c>
      <c r="E4255" s="1">
        <v>91.4</v>
      </c>
      <c r="F4255" s="1">
        <v>0.0</v>
      </c>
      <c r="G4255" s="1">
        <v>0.0</v>
      </c>
      <c r="H4255" s="1">
        <v>0.0</v>
      </c>
      <c r="I4255" s="1">
        <v>0.0</v>
      </c>
      <c r="J4255" s="1">
        <v>88.4</v>
      </c>
      <c r="K4255" s="1">
        <v>0.07955179</v>
      </c>
    </row>
    <row r="4256" ht="15.75" customHeight="1">
      <c r="A4256" s="2">
        <v>44604.802083333336</v>
      </c>
      <c r="B4256" s="1">
        <v>13.54</v>
      </c>
      <c r="C4256" s="1">
        <v>28.73</v>
      </c>
      <c r="D4256" s="1">
        <v>79.03</v>
      </c>
      <c r="E4256" s="1">
        <v>91.5</v>
      </c>
      <c r="F4256" s="1">
        <v>0.0</v>
      </c>
      <c r="G4256" s="1">
        <v>0.0</v>
      </c>
      <c r="H4256" s="1">
        <v>0.0</v>
      </c>
      <c r="I4256" s="1">
        <v>0.0</v>
      </c>
      <c r="J4256" s="1">
        <v>53.61</v>
      </c>
      <c r="K4256" s="1">
        <v>0.04824849</v>
      </c>
    </row>
    <row r="4257" ht="15.75" customHeight="1">
      <c r="A4257" s="2">
        <v>44604.8125</v>
      </c>
      <c r="B4257" s="1">
        <v>13.54</v>
      </c>
      <c r="C4257" s="1">
        <v>28.14</v>
      </c>
      <c r="D4257" s="1">
        <v>78.3</v>
      </c>
      <c r="E4257" s="1">
        <v>92.0</v>
      </c>
      <c r="F4257" s="1">
        <v>0.0</v>
      </c>
      <c r="G4257" s="1">
        <v>0.0</v>
      </c>
      <c r="H4257" s="1">
        <v>0.0</v>
      </c>
      <c r="I4257" s="1">
        <v>0.0</v>
      </c>
      <c r="J4257" s="1">
        <v>29.15</v>
      </c>
      <c r="K4257" s="1">
        <v>0.02623222</v>
      </c>
    </row>
    <row r="4258" ht="15.75" customHeight="1">
      <c r="A4258" s="2">
        <v>44604.822916666664</v>
      </c>
      <c r="B4258" s="1">
        <v>13.37</v>
      </c>
      <c r="C4258" s="1">
        <v>27.1</v>
      </c>
      <c r="D4258" s="1">
        <v>78.23</v>
      </c>
      <c r="E4258" s="1">
        <v>91.9</v>
      </c>
      <c r="F4258" s="1">
        <v>0.0</v>
      </c>
      <c r="G4258" s="1">
        <v>0.0</v>
      </c>
      <c r="H4258" s="1">
        <v>0.0</v>
      </c>
      <c r="I4258" s="1">
        <v>0.0</v>
      </c>
      <c r="J4258" s="1">
        <v>17.44</v>
      </c>
      <c r="K4258" s="1">
        <v>0.01569311</v>
      </c>
    </row>
    <row r="4259" ht="15.75" customHeight="1">
      <c r="A4259" s="2">
        <v>44604.833333333336</v>
      </c>
      <c r="B4259" s="1">
        <v>13.0</v>
      </c>
      <c r="C4259" s="1">
        <v>26.36</v>
      </c>
      <c r="D4259" s="1">
        <v>77.89</v>
      </c>
      <c r="E4259" s="1">
        <v>92.2</v>
      </c>
      <c r="F4259" s="1">
        <v>0.0</v>
      </c>
      <c r="G4259" s="1">
        <v>0.0</v>
      </c>
      <c r="H4259" s="1">
        <v>0.0</v>
      </c>
      <c r="I4259" s="1">
        <v>0.0</v>
      </c>
      <c r="J4259" s="1">
        <v>5.506</v>
      </c>
      <c r="K4259" s="1">
        <v>0.004955324</v>
      </c>
    </row>
    <row r="4260" ht="15.75" customHeight="1">
      <c r="A4260" s="2">
        <v>44604.84375</v>
      </c>
      <c r="B4260" s="1">
        <v>12.94</v>
      </c>
      <c r="C4260" s="1">
        <v>25.9</v>
      </c>
      <c r="D4260" s="1">
        <v>77.63</v>
      </c>
      <c r="E4260" s="1">
        <v>92.4</v>
      </c>
      <c r="F4260" s="1">
        <v>0.0</v>
      </c>
      <c r="G4260" s="1">
        <v>0.0</v>
      </c>
      <c r="H4260" s="1">
        <v>0.0</v>
      </c>
      <c r="I4260" s="1">
        <v>0.0</v>
      </c>
      <c r="J4260" s="1">
        <v>0.642</v>
      </c>
      <c r="K4260" s="1">
        <v>5.773881E-4</v>
      </c>
    </row>
    <row r="4261" ht="15.75" customHeight="1">
      <c r="A4261" s="2">
        <v>44604.854166666664</v>
      </c>
      <c r="B4261" s="1">
        <v>12.93</v>
      </c>
      <c r="C4261" s="1">
        <v>25.53</v>
      </c>
      <c r="D4261" s="1">
        <v>77.37</v>
      </c>
      <c r="E4261" s="1">
        <v>92.4</v>
      </c>
      <c r="F4261" s="1">
        <v>0.0</v>
      </c>
      <c r="G4261" s="1">
        <v>0.0</v>
      </c>
      <c r="H4261" s="1">
        <v>0.0</v>
      </c>
      <c r="I4261" s="1">
        <v>0.0</v>
      </c>
      <c r="J4261" s="1">
        <v>0.084</v>
      </c>
      <c r="K4261" s="3">
        <v>7.574062E-5</v>
      </c>
    </row>
    <row r="4262" ht="15.75" customHeight="1">
      <c r="A4262" s="2">
        <v>44604.864583333336</v>
      </c>
      <c r="B4262" s="1">
        <v>12.92</v>
      </c>
      <c r="C4262" s="1">
        <v>25.27</v>
      </c>
      <c r="D4262" s="1">
        <v>77.06</v>
      </c>
      <c r="E4262" s="1">
        <v>92.5</v>
      </c>
      <c r="F4262" s="1">
        <v>0.0</v>
      </c>
      <c r="G4262" s="1">
        <v>0.0</v>
      </c>
      <c r="H4262" s="1">
        <v>0.0</v>
      </c>
      <c r="I4262" s="1">
        <v>0.0</v>
      </c>
      <c r="J4262" s="1">
        <v>0.068</v>
      </c>
      <c r="K4262" s="3">
        <v>6.14722E-5</v>
      </c>
    </row>
    <row r="4263" ht="15.75" customHeight="1">
      <c r="A4263" s="2">
        <v>44604.875</v>
      </c>
      <c r="B4263" s="1">
        <v>12.92</v>
      </c>
      <c r="C4263" s="1">
        <v>25.06</v>
      </c>
      <c r="D4263" s="1">
        <v>77.02</v>
      </c>
      <c r="E4263" s="1">
        <v>92.6</v>
      </c>
      <c r="F4263" s="1">
        <v>0.0</v>
      </c>
      <c r="G4263" s="1">
        <v>0.0</v>
      </c>
      <c r="H4263" s="1">
        <v>0.0</v>
      </c>
      <c r="I4263" s="1">
        <v>0.0</v>
      </c>
      <c r="J4263" s="1">
        <v>0.065</v>
      </c>
      <c r="K4263" s="3">
        <v>5.825376E-5</v>
      </c>
    </row>
    <row r="4264" ht="15.75" customHeight="1">
      <c r="A4264" s="2">
        <v>44604.885416666664</v>
      </c>
      <c r="B4264" s="1">
        <v>12.91</v>
      </c>
      <c r="C4264" s="1">
        <v>24.94</v>
      </c>
      <c r="D4264" s="1">
        <v>76.94</v>
      </c>
      <c r="E4264" s="1">
        <v>92.8</v>
      </c>
      <c r="F4264" s="1">
        <v>0.0</v>
      </c>
      <c r="G4264" s="1">
        <v>0.0</v>
      </c>
      <c r="H4264" s="1">
        <v>0.0</v>
      </c>
      <c r="I4264" s="1">
        <v>0.0</v>
      </c>
      <c r="J4264" s="1">
        <v>0.052</v>
      </c>
      <c r="K4264" s="3">
        <v>4.677466E-5</v>
      </c>
    </row>
    <row r="4265" ht="15.75" customHeight="1">
      <c r="A4265" s="2">
        <v>44604.895833333336</v>
      </c>
      <c r="B4265" s="1">
        <v>12.91</v>
      </c>
      <c r="C4265" s="1">
        <v>24.81</v>
      </c>
      <c r="D4265" s="1">
        <v>76.45</v>
      </c>
      <c r="E4265" s="1">
        <v>93.0</v>
      </c>
      <c r="F4265" s="1">
        <v>0.0</v>
      </c>
      <c r="G4265" s="1">
        <v>0.0</v>
      </c>
      <c r="H4265" s="1">
        <v>0.0</v>
      </c>
      <c r="I4265" s="1">
        <v>0.0</v>
      </c>
      <c r="J4265" s="1">
        <v>0.058</v>
      </c>
      <c r="K4265" s="3">
        <v>5.181688E-5</v>
      </c>
    </row>
    <row r="4266" ht="15.75" customHeight="1">
      <c r="A4266" s="2">
        <v>44604.90625</v>
      </c>
      <c r="B4266" s="1">
        <v>12.9</v>
      </c>
      <c r="C4266" s="1">
        <v>24.66</v>
      </c>
      <c r="D4266" s="1">
        <v>76.2</v>
      </c>
      <c r="E4266" s="1">
        <v>93.0</v>
      </c>
      <c r="F4266" s="1">
        <v>0.0</v>
      </c>
      <c r="G4266" s="1">
        <v>0.0</v>
      </c>
      <c r="H4266" s="1">
        <v>0.0</v>
      </c>
      <c r="I4266" s="1">
        <v>0.0</v>
      </c>
      <c r="J4266" s="1">
        <v>0.054</v>
      </c>
      <c r="K4266" s="3">
        <v>4.881301E-5</v>
      </c>
    </row>
    <row r="4267" ht="15.75" customHeight="1">
      <c r="A4267" s="2">
        <v>44604.916666666664</v>
      </c>
      <c r="B4267" s="1">
        <v>12.9</v>
      </c>
      <c r="C4267" s="1">
        <v>24.47</v>
      </c>
      <c r="D4267" s="1">
        <v>76.12</v>
      </c>
      <c r="E4267" s="1">
        <v>93.1</v>
      </c>
      <c r="F4267" s="1">
        <v>0.0</v>
      </c>
      <c r="G4267" s="1">
        <v>0.0</v>
      </c>
      <c r="H4267" s="1">
        <v>0.0</v>
      </c>
      <c r="I4267" s="1">
        <v>0.0</v>
      </c>
      <c r="J4267" s="1">
        <v>0.049</v>
      </c>
      <c r="K4267" s="3">
        <v>4.398534E-5</v>
      </c>
    </row>
    <row r="4268" ht="15.75" customHeight="1">
      <c r="A4268" s="2">
        <v>44604.927083333336</v>
      </c>
      <c r="B4268" s="1">
        <v>12.89</v>
      </c>
      <c r="C4268" s="1">
        <v>24.38</v>
      </c>
      <c r="D4268" s="1">
        <v>76.06</v>
      </c>
      <c r="E4268" s="1">
        <v>93.2</v>
      </c>
      <c r="F4268" s="1">
        <v>0.0</v>
      </c>
      <c r="G4268" s="1">
        <v>0.0</v>
      </c>
      <c r="H4268" s="1">
        <v>0.0</v>
      </c>
      <c r="I4268" s="1">
        <v>0.0</v>
      </c>
      <c r="J4268" s="1">
        <v>0.053</v>
      </c>
      <c r="K4268" s="3">
        <v>4.741835E-5</v>
      </c>
    </row>
    <row r="4269" ht="15.75" customHeight="1">
      <c r="A4269" s="2">
        <v>44604.9375</v>
      </c>
      <c r="B4269" s="1">
        <v>12.89</v>
      </c>
      <c r="C4269" s="1">
        <v>24.28</v>
      </c>
      <c r="D4269" s="1">
        <v>76.1</v>
      </c>
      <c r="E4269" s="1">
        <v>93.2</v>
      </c>
      <c r="F4269" s="1">
        <v>0.0</v>
      </c>
      <c r="G4269" s="1">
        <v>0.0</v>
      </c>
      <c r="H4269" s="1">
        <v>0.0</v>
      </c>
      <c r="I4269" s="1">
        <v>0.0</v>
      </c>
      <c r="J4269" s="1">
        <v>0.036</v>
      </c>
      <c r="K4269" s="3">
        <v>3.27208E-5</v>
      </c>
    </row>
    <row r="4270" ht="15.75" customHeight="1">
      <c r="A4270" s="2">
        <v>44604.947916666664</v>
      </c>
      <c r="B4270" s="1">
        <v>12.88</v>
      </c>
      <c r="C4270" s="1">
        <v>24.22</v>
      </c>
      <c r="D4270" s="1">
        <v>76.05</v>
      </c>
      <c r="E4270" s="1">
        <v>93.2</v>
      </c>
      <c r="F4270" s="1">
        <v>0.0</v>
      </c>
      <c r="G4270" s="1">
        <v>0.0</v>
      </c>
      <c r="H4270" s="1">
        <v>0.0</v>
      </c>
      <c r="I4270" s="1">
        <v>0.0</v>
      </c>
      <c r="J4270" s="1">
        <v>0.048</v>
      </c>
      <c r="K4270" s="3">
        <v>4.280525E-5</v>
      </c>
    </row>
    <row r="4271" ht="15.75" customHeight="1">
      <c r="A4271" s="2">
        <v>44604.958333333336</v>
      </c>
      <c r="B4271" s="1">
        <v>12.88</v>
      </c>
      <c r="C4271" s="1">
        <v>24.19</v>
      </c>
      <c r="D4271" s="1">
        <v>76.08</v>
      </c>
      <c r="E4271" s="1">
        <v>93.2</v>
      </c>
      <c r="F4271" s="1">
        <v>0.0</v>
      </c>
      <c r="G4271" s="1">
        <v>0.0</v>
      </c>
      <c r="H4271" s="1">
        <v>0.0</v>
      </c>
      <c r="I4271" s="1">
        <v>0.0</v>
      </c>
      <c r="J4271" s="1">
        <v>0.043</v>
      </c>
      <c r="K4271" s="3">
        <v>3.840672E-5</v>
      </c>
    </row>
    <row r="4272" ht="15.75" customHeight="1">
      <c r="A4272" s="2">
        <v>44604.96875</v>
      </c>
      <c r="B4272" s="1">
        <v>12.88</v>
      </c>
      <c r="C4272" s="1">
        <v>24.2</v>
      </c>
      <c r="D4272" s="1">
        <v>76.18</v>
      </c>
      <c r="E4272" s="1">
        <v>93.3</v>
      </c>
      <c r="F4272" s="1">
        <v>0.0</v>
      </c>
      <c r="G4272" s="1">
        <v>0.0</v>
      </c>
      <c r="H4272" s="1">
        <v>0.0</v>
      </c>
      <c r="I4272" s="1">
        <v>0.0</v>
      </c>
      <c r="J4272" s="1">
        <v>0.049</v>
      </c>
      <c r="K4272" s="3">
        <v>4.377078E-5</v>
      </c>
    </row>
    <row r="4273" ht="15.75" customHeight="1">
      <c r="A4273" s="2">
        <v>44604.979166666664</v>
      </c>
      <c r="B4273" s="1">
        <v>12.88</v>
      </c>
      <c r="C4273" s="1">
        <v>24.19</v>
      </c>
      <c r="D4273" s="1">
        <v>76.22</v>
      </c>
      <c r="E4273" s="1">
        <v>93.3</v>
      </c>
      <c r="F4273" s="1">
        <v>0.0</v>
      </c>
      <c r="G4273" s="1">
        <v>0.0</v>
      </c>
      <c r="H4273" s="1">
        <v>0.0</v>
      </c>
      <c r="I4273" s="1">
        <v>0.0</v>
      </c>
      <c r="J4273" s="1">
        <v>0.053</v>
      </c>
      <c r="K4273" s="3">
        <v>4.731107E-5</v>
      </c>
    </row>
    <row r="4274" ht="15.75" customHeight="1">
      <c r="A4274" s="2">
        <v>44604.989583333336</v>
      </c>
      <c r="B4274" s="1">
        <v>12.87</v>
      </c>
      <c r="C4274" s="1">
        <v>24.28</v>
      </c>
      <c r="D4274" s="1">
        <v>76.42</v>
      </c>
      <c r="E4274" s="1">
        <v>93.2</v>
      </c>
      <c r="F4274" s="1">
        <v>0.0</v>
      </c>
      <c r="G4274" s="1">
        <v>0.0</v>
      </c>
      <c r="H4274" s="1">
        <v>0.0</v>
      </c>
      <c r="I4274" s="1">
        <v>0.0</v>
      </c>
      <c r="J4274" s="1">
        <v>0.054</v>
      </c>
      <c r="K4274" s="3">
        <v>4.82766E-5</v>
      </c>
    </row>
    <row r="4275" ht="15.75" customHeight="1">
      <c r="A4275" s="2">
        <v>44605.0</v>
      </c>
      <c r="B4275" s="1">
        <v>12.87</v>
      </c>
      <c r="C4275" s="1">
        <v>24.44</v>
      </c>
      <c r="D4275" s="1">
        <v>76.63</v>
      </c>
      <c r="E4275" s="1">
        <v>93.3</v>
      </c>
      <c r="F4275" s="1">
        <v>0.31</v>
      </c>
      <c r="G4275" s="1">
        <v>0.0</v>
      </c>
      <c r="H4275" s="1">
        <v>0.0</v>
      </c>
      <c r="I4275" s="1">
        <v>0.0</v>
      </c>
      <c r="J4275" s="1">
        <v>0.038</v>
      </c>
      <c r="K4275" s="3">
        <v>3.411546E-5</v>
      </c>
    </row>
    <row r="4276" ht="15.75" customHeight="1">
      <c r="A4276" s="2">
        <v>44605.010416666664</v>
      </c>
      <c r="B4276" s="1">
        <v>12.87</v>
      </c>
      <c r="C4276" s="1">
        <v>24.56</v>
      </c>
      <c r="D4276" s="1">
        <v>76.53</v>
      </c>
      <c r="E4276" s="1">
        <v>93.3</v>
      </c>
      <c r="F4276" s="1">
        <v>0.03</v>
      </c>
      <c r="G4276" s="1">
        <v>0.0</v>
      </c>
      <c r="H4276" s="1">
        <v>0.0</v>
      </c>
      <c r="I4276" s="1">
        <v>0.0</v>
      </c>
      <c r="J4276" s="1">
        <v>0.033</v>
      </c>
      <c r="K4276" s="3">
        <v>2.960965E-5</v>
      </c>
    </row>
    <row r="4277" ht="15.75" customHeight="1">
      <c r="A4277" s="2">
        <v>44605.020833333336</v>
      </c>
      <c r="B4277" s="1">
        <v>12.87</v>
      </c>
      <c r="C4277" s="1">
        <v>24.57</v>
      </c>
      <c r="D4277" s="1">
        <v>76.12</v>
      </c>
      <c r="E4277" s="1">
        <v>93.3</v>
      </c>
      <c r="F4277" s="1">
        <v>0.0</v>
      </c>
      <c r="G4277" s="1">
        <v>0.0</v>
      </c>
      <c r="H4277" s="1">
        <v>0.0</v>
      </c>
      <c r="I4277" s="1">
        <v>0.0</v>
      </c>
      <c r="J4277" s="1">
        <v>0.052</v>
      </c>
      <c r="K4277" s="3">
        <v>4.698922E-5</v>
      </c>
    </row>
    <row r="4278" ht="15.75" customHeight="1">
      <c r="A4278" s="2">
        <v>44605.03125</v>
      </c>
      <c r="B4278" s="1">
        <v>12.87</v>
      </c>
      <c r="C4278" s="1">
        <v>24.51</v>
      </c>
      <c r="D4278" s="1">
        <v>76.42</v>
      </c>
      <c r="E4278" s="1">
        <v>93.2</v>
      </c>
      <c r="F4278" s="1">
        <v>0.01</v>
      </c>
      <c r="G4278" s="1">
        <v>0.0</v>
      </c>
      <c r="H4278" s="1">
        <v>0.0</v>
      </c>
      <c r="I4278" s="1">
        <v>0.0</v>
      </c>
      <c r="J4278" s="1">
        <v>0.053</v>
      </c>
      <c r="K4278" s="3">
        <v>4.731107E-5</v>
      </c>
    </row>
    <row r="4279" ht="15.75" customHeight="1">
      <c r="A4279" s="2">
        <v>44605.041666666664</v>
      </c>
      <c r="B4279" s="1">
        <v>12.87</v>
      </c>
      <c r="C4279" s="1">
        <v>24.49</v>
      </c>
      <c r="D4279" s="1">
        <v>76.52</v>
      </c>
      <c r="E4279" s="1">
        <v>93.2</v>
      </c>
      <c r="F4279" s="1">
        <v>0.0</v>
      </c>
      <c r="G4279" s="1">
        <v>0.0</v>
      </c>
      <c r="H4279" s="1">
        <v>0.0</v>
      </c>
      <c r="I4279" s="1">
        <v>0.0</v>
      </c>
      <c r="J4279" s="1">
        <v>0.067</v>
      </c>
      <c r="K4279" s="3">
        <v>6.061395E-5</v>
      </c>
    </row>
    <row r="4280" ht="15.75" customHeight="1">
      <c r="A4280" s="2">
        <v>44605.052083333336</v>
      </c>
      <c r="B4280" s="1">
        <v>12.86</v>
      </c>
      <c r="C4280" s="1">
        <v>24.56</v>
      </c>
      <c r="D4280" s="1">
        <v>76.58</v>
      </c>
      <c r="E4280" s="1">
        <v>93.2</v>
      </c>
      <c r="F4280" s="1">
        <v>0.0</v>
      </c>
      <c r="G4280" s="1">
        <v>0.0</v>
      </c>
      <c r="H4280" s="1">
        <v>0.0</v>
      </c>
      <c r="I4280" s="1">
        <v>0.0</v>
      </c>
      <c r="J4280" s="1">
        <v>0.056</v>
      </c>
      <c r="K4280" s="3">
        <v>4.99931E-5</v>
      </c>
    </row>
    <row r="4281" ht="15.75" customHeight="1">
      <c r="A4281" s="2">
        <v>44605.0625</v>
      </c>
      <c r="B4281" s="1">
        <v>12.86</v>
      </c>
      <c r="C4281" s="1">
        <v>24.69</v>
      </c>
      <c r="D4281" s="1">
        <v>76.37</v>
      </c>
      <c r="E4281" s="1">
        <v>93.2</v>
      </c>
      <c r="F4281" s="1">
        <v>0.0</v>
      </c>
      <c r="G4281" s="1">
        <v>0.0</v>
      </c>
      <c r="H4281" s="1">
        <v>0.0</v>
      </c>
      <c r="I4281" s="1">
        <v>0.0</v>
      </c>
      <c r="J4281" s="1">
        <v>0.05</v>
      </c>
      <c r="K4281" s="3">
        <v>4.505816E-5</v>
      </c>
    </row>
    <row r="4282" ht="15.75" customHeight="1">
      <c r="A4282" s="2">
        <v>44605.072916666664</v>
      </c>
      <c r="B4282" s="1">
        <v>12.86</v>
      </c>
      <c r="C4282" s="1">
        <v>24.47</v>
      </c>
      <c r="D4282" s="1">
        <v>76.06</v>
      </c>
      <c r="E4282" s="1">
        <v>93.2</v>
      </c>
      <c r="F4282" s="1">
        <v>0.0</v>
      </c>
      <c r="G4282" s="1">
        <v>0.0</v>
      </c>
      <c r="H4282" s="1">
        <v>0.0</v>
      </c>
      <c r="I4282" s="1">
        <v>0.0</v>
      </c>
      <c r="J4282" s="1">
        <v>0.072</v>
      </c>
      <c r="K4282" s="3">
        <v>6.501249E-5</v>
      </c>
    </row>
    <row r="4283" ht="15.75" customHeight="1">
      <c r="A4283" s="2">
        <v>44605.083333333336</v>
      </c>
      <c r="B4283" s="1">
        <v>12.86</v>
      </c>
      <c r="C4283" s="1">
        <v>24.33</v>
      </c>
      <c r="D4283" s="1">
        <v>76.02</v>
      </c>
      <c r="E4283" s="1">
        <v>93.2</v>
      </c>
      <c r="F4283" s="1">
        <v>0.0</v>
      </c>
      <c r="G4283" s="1">
        <v>0.0</v>
      </c>
      <c r="H4283" s="1">
        <v>0.0</v>
      </c>
      <c r="I4283" s="1">
        <v>0.0</v>
      </c>
      <c r="J4283" s="1">
        <v>0.061</v>
      </c>
      <c r="K4283" s="3">
        <v>5.46062E-5</v>
      </c>
    </row>
    <row r="4284" ht="15.75" customHeight="1">
      <c r="A4284" s="2">
        <v>44605.09375</v>
      </c>
      <c r="B4284" s="1">
        <v>12.86</v>
      </c>
      <c r="C4284" s="1">
        <v>24.34</v>
      </c>
      <c r="D4284" s="1">
        <v>76.05</v>
      </c>
      <c r="E4284" s="1">
        <v>93.2</v>
      </c>
      <c r="F4284" s="1">
        <v>0.0</v>
      </c>
      <c r="G4284" s="1">
        <v>0.0</v>
      </c>
      <c r="H4284" s="1">
        <v>0.0</v>
      </c>
      <c r="I4284" s="1">
        <v>0.0</v>
      </c>
      <c r="J4284" s="1">
        <v>0.064</v>
      </c>
      <c r="K4284" s="3">
        <v>5.750279E-5</v>
      </c>
    </row>
    <row r="4285" ht="15.75" customHeight="1">
      <c r="A4285" s="2">
        <v>44605.104166666664</v>
      </c>
      <c r="B4285" s="1">
        <v>12.86</v>
      </c>
      <c r="C4285" s="1">
        <v>24.33</v>
      </c>
      <c r="D4285" s="1">
        <v>76.37</v>
      </c>
      <c r="E4285" s="1">
        <v>93.1</v>
      </c>
      <c r="F4285" s="1">
        <v>0.0</v>
      </c>
      <c r="G4285" s="1">
        <v>0.0</v>
      </c>
      <c r="H4285" s="1">
        <v>0.0</v>
      </c>
      <c r="I4285" s="1">
        <v>0.0</v>
      </c>
      <c r="J4285" s="1">
        <v>0.053</v>
      </c>
      <c r="K4285" s="3">
        <v>4.806203E-5</v>
      </c>
    </row>
    <row r="4286" ht="15.75" customHeight="1">
      <c r="A4286" s="2">
        <v>44605.114583333336</v>
      </c>
      <c r="B4286" s="1">
        <v>12.85</v>
      </c>
      <c r="C4286" s="1">
        <v>24.36</v>
      </c>
      <c r="D4286" s="1">
        <v>76.32</v>
      </c>
      <c r="E4286" s="1">
        <v>93.1</v>
      </c>
      <c r="F4286" s="1">
        <v>0.0</v>
      </c>
      <c r="G4286" s="1">
        <v>0.0</v>
      </c>
      <c r="H4286" s="1">
        <v>0.0</v>
      </c>
      <c r="I4286" s="1">
        <v>0.0</v>
      </c>
      <c r="J4286" s="1">
        <v>0.055</v>
      </c>
      <c r="K4286" s="3">
        <v>4.934941E-5</v>
      </c>
    </row>
    <row r="4287" ht="15.75" customHeight="1">
      <c r="A4287" s="2">
        <v>44605.125</v>
      </c>
      <c r="B4287" s="1">
        <v>12.85</v>
      </c>
      <c r="C4287" s="1">
        <v>24.4</v>
      </c>
      <c r="D4287" s="1">
        <v>76.41</v>
      </c>
      <c r="E4287" s="1">
        <v>93.1</v>
      </c>
      <c r="F4287" s="1">
        <v>0.0</v>
      </c>
      <c r="G4287" s="1">
        <v>0.0</v>
      </c>
      <c r="H4287" s="1">
        <v>0.0</v>
      </c>
      <c r="I4287" s="1">
        <v>0.0</v>
      </c>
      <c r="J4287" s="1">
        <v>0.062</v>
      </c>
      <c r="K4287" s="3">
        <v>5.557173E-5</v>
      </c>
    </row>
    <row r="4288" ht="15.75" customHeight="1">
      <c r="A4288" s="2">
        <v>44605.135416666664</v>
      </c>
      <c r="B4288" s="1">
        <v>12.85</v>
      </c>
      <c r="C4288" s="1">
        <v>24.45</v>
      </c>
      <c r="D4288" s="1">
        <v>76.5</v>
      </c>
      <c r="E4288" s="1">
        <v>93.0</v>
      </c>
      <c r="F4288" s="1">
        <v>0.0</v>
      </c>
      <c r="G4288" s="1">
        <v>0.0</v>
      </c>
      <c r="H4288" s="1">
        <v>0.0</v>
      </c>
      <c r="I4288" s="1">
        <v>0.0</v>
      </c>
      <c r="J4288" s="1">
        <v>0.068</v>
      </c>
      <c r="K4288" s="3">
        <v>6.082851E-5</v>
      </c>
    </row>
    <row r="4289" ht="15.75" customHeight="1">
      <c r="A4289" s="2">
        <v>44605.145833333336</v>
      </c>
      <c r="B4289" s="1">
        <v>12.85</v>
      </c>
      <c r="C4289" s="1">
        <v>24.45</v>
      </c>
      <c r="D4289" s="1">
        <v>76.33</v>
      </c>
      <c r="E4289" s="1">
        <v>93.0</v>
      </c>
      <c r="F4289" s="1">
        <v>0.0</v>
      </c>
      <c r="G4289" s="1">
        <v>0.0</v>
      </c>
      <c r="H4289" s="1">
        <v>0.0</v>
      </c>
      <c r="I4289" s="1">
        <v>0.0</v>
      </c>
      <c r="J4289" s="1">
        <v>0.067</v>
      </c>
      <c r="K4289" s="3">
        <v>6.050667E-5</v>
      </c>
    </row>
    <row r="4290" ht="15.75" customHeight="1">
      <c r="A4290" s="2">
        <v>44605.15625</v>
      </c>
      <c r="B4290" s="1">
        <v>12.85</v>
      </c>
      <c r="C4290" s="1">
        <v>24.49</v>
      </c>
      <c r="D4290" s="1">
        <v>76.31</v>
      </c>
      <c r="E4290" s="1">
        <v>93.0</v>
      </c>
      <c r="F4290" s="1">
        <v>0.0</v>
      </c>
      <c r="G4290" s="1">
        <v>0.0</v>
      </c>
      <c r="H4290" s="1">
        <v>0.0</v>
      </c>
      <c r="I4290" s="1">
        <v>0.0</v>
      </c>
      <c r="J4290" s="1">
        <v>0.056</v>
      </c>
      <c r="K4290" s="3">
        <v>5.020766E-5</v>
      </c>
    </row>
    <row r="4291" ht="15.75" customHeight="1">
      <c r="A4291" s="2">
        <v>44605.166666666664</v>
      </c>
      <c r="B4291" s="1">
        <v>12.85</v>
      </c>
      <c r="C4291" s="1">
        <v>24.37</v>
      </c>
      <c r="D4291" s="1">
        <v>76.01</v>
      </c>
      <c r="E4291" s="1">
        <v>93.0</v>
      </c>
      <c r="F4291" s="1">
        <v>0.0</v>
      </c>
      <c r="G4291" s="1">
        <v>0.0</v>
      </c>
      <c r="H4291" s="1">
        <v>0.0</v>
      </c>
      <c r="I4291" s="1">
        <v>0.0</v>
      </c>
      <c r="J4291" s="1">
        <v>0.078</v>
      </c>
      <c r="K4291" s="3">
        <v>6.984014E-5</v>
      </c>
    </row>
    <row r="4292" ht="15.75" customHeight="1">
      <c r="A4292" s="2">
        <v>44605.177083333336</v>
      </c>
      <c r="B4292" s="1">
        <v>12.85</v>
      </c>
      <c r="C4292" s="1">
        <v>24.28</v>
      </c>
      <c r="D4292" s="1">
        <v>75.79</v>
      </c>
      <c r="E4292" s="1">
        <v>93.0</v>
      </c>
      <c r="F4292" s="1">
        <v>0.0</v>
      </c>
      <c r="G4292" s="1">
        <v>0.0</v>
      </c>
      <c r="H4292" s="1">
        <v>0.0</v>
      </c>
      <c r="I4292" s="1">
        <v>0.0</v>
      </c>
      <c r="J4292" s="1">
        <v>0.064</v>
      </c>
      <c r="K4292" s="3">
        <v>5.728823E-5</v>
      </c>
    </row>
    <row r="4293" ht="15.75" customHeight="1">
      <c r="A4293" s="2">
        <v>44605.1875</v>
      </c>
      <c r="B4293" s="1">
        <v>12.84</v>
      </c>
      <c r="C4293" s="1">
        <v>24.16</v>
      </c>
      <c r="D4293" s="1">
        <v>75.7</v>
      </c>
      <c r="E4293" s="1">
        <v>93.0</v>
      </c>
      <c r="F4293" s="1">
        <v>0.0</v>
      </c>
      <c r="G4293" s="1">
        <v>0.0</v>
      </c>
      <c r="H4293" s="1">
        <v>0.0</v>
      </c>
      <c r="I4293" s="1">
        <v>0.0</v>
      </c>
      <c r="J4293" s="1">
        <v>0.059</v>
      </c>
      <c r="K4293" s="3">
        <v>5.353338E-5</v>
      </c>
    </row>
    <row r="4294" ht="15.75" customHeight="1">
      <c r="A4294" s="2">
        <v>44605.197916666664</v>
      </c>
      <c r="B4294" s="1">
        <v>12.84</v>
      </c>
      <c r="C4294" s="1">
        <v>24.11</v>
      </c>
      <c r="D4294" s="1">
        <v>75.68</v>
      </c>
      <c r="E4294" s="1">
        <v>93.0</v>
      </c>
      <c r="F4294" s="1">
        <v>0.0</v>
      </c>
      <c r="G4294" s="1">
        <v>0.0</v>
      </c>
      <c r="H4294" s="1">
        <v>0.0</v>
      </c>
      <c r="I4294" s="1">
        <v>0.0</v>
      </c>
      <c r="J4294" s="1">
        <v>0.052</v>
      </c>
      <c r="K4294" s="3">
        <v>4.688194E-5</v>
      </c>
    </row>
    <row r="4295" ht="15.75" customHeight="1">
      <c r="A4295" s="2">
        <v>44605.208333333336</v>
      </c>
      <c r="B4295" s="1">
        <v>12.84</v>
      </c>
      <c r="C4295" s="1">
        <v>24.15</v>
      </c>
      <c r="D4295" s="1">
        <v>75.64</v>
      </c>
      <c r="E4295" s="1">
        <v>92.9</v>
      </c>
      <c r="F4295" s="1">
        <v>0.0</v>
      </c>
      <c r="G4295" s="1">
        <v>0.0</v>
      </c>
      <c r="H4295" s="1">
        <v>0.0</v>
      </c>
      <c r="I4295" s="1">
        <v>0.0</v>
      </c>
      <c r="J4295" s="1">
        <v>0.063</v>
      </c>
      <c r="K4295" s="3">
        <v>5.63227E-5</v>
      </c>
    </row>
    <row r="4296" ht="15.75" customHeight="1">
      <c r="A4296" s="2">
        <v>44605.21875</v>
      </c>
      <c r="B4296" s="1">
        <v>12.84</v>
      </c>
      <c r="C4296" s="1">
        <v>24.06</v>
      </c>
      <c r="D4296" s="1">
        <v>75.65</v>
      </c>
      <c r="E4296" s="1">
        <v>92.9</v>
      </c>
      <c r="F4296" s="1">
        <v>0.0</v>
      </c>
      <c r="G4296" s="1">
        <v>0.0</v>
      </c>
      <c r="H4296" s="1">
        <v>0.0</v>
      </c>
      <c r="I4296" s="1">
        <v>0.0</v>
      </c>
      <c r="J4296" s="1">
        <v>0.061</v>
      </c>
      <c r="K4296" s="3">
        <v>5.524988E-5</v>
      </c>
    </row>
    <row r="4297" ht="15.75" customHeight="1">
      <c r="A4297" s="2">
        <v>44605.229166666664</v>
      </c>
      <c r="B4297" s="1">
        <v>12.84</v>
      </c>
      <c r="C4297" s="1">
        <v>24.05</v>
      </c>
      <c r="D4297" s="1">
        <v>75.6</v>
      </c>
      <c r="E4297" s="1">
        <v>92.9</v>
      </c>
      <c r="F4297" s="1">
        <v>0.0</v>
      </c>
      <c r="G4297" s="1">
        <v>0.0</v>
      </c>
      <c r="H4297" s="1">
        <v>0.0</v>
      </c>
      <c r="I4297" s="1">
        <v>0.0</v>
      </c>
      <c r="J4297" s="1">
        <v>0.051</v>
      </c>
      <c r="K4297" s="3">
        <v>4.623825E-5</v>
      </c>
    </row>
    <row r="4298" ht="15.75" customHeight="1">
      <c r="A4298" s="2">
        <v>44605.239583333336</v>
      </c>
      <c r="B4298" s="1">
        <v>12.84</v>
      </c>
      <c r="C4298" s="1">
        <v>24.02</v>
      </c>
      <c r="D4298" s="1">
        <v>75.49</v>
      </c>
      <c r="E4298" s="1">
        <v>92.9</v>
      </c>
      <c r="F4298" s="1">
        <v>0.0</v>
      </c>
      <c r="G4298" s="1">
        <v>0.0</v>
      </c>
      <c r="H4298" s="1">
        <v>0.0</v>
      </c>
      <c r="I4298" s="1">
        <v>0.0</v>
      </c>
      <c r="J4298" s="1">
        <v>0.053</v>
      </c>
      <c r="K4298" s="3">
        <v>4.806204E-5</v>
      </c>
    </row>
    <row r="4299" ht="15.75" customHeight="1">
      <c r="A4299" s="2">
        <v>44605.25</v>
      </c>
      <c r="B4299" s="1">
        <v>12.83</v>
      </c>
      <c r="C4299" s="1">
        <v>23.96</v>
      </c>
      <c r="D4299" s="1">
        <v>75.5</v>
      </c>
      <c r="E4299" s="1">
        <v>92.9</v>
      </c>
      <c r="F4299" s="1">
        <v>0.0</v>
      </c>
      <c r="G4299" s="1">
        <v>0.0</v>
      </c>
      <c r="H4299" s="1">
        <v>0.0</v>
      </c>
      <c r="I4299" s="1">
        <v>0.0</v>
      </c>
      <c r="J4299" s="1">
        <v>0.059</v>
      </c>
      <c r="K4299" s="3">
        <v>5.299698E-5</v>
      </c>
    </row>
    <row r="4300" ht="15.75" customHeight="1">
      <c r="A4300" s="2">
        <v>44605.260416666664</v>
      </c>
      <c r="B4300" s="1">
        <v>12.83</v>
      </c>
      <c r="C4300" s="1">
        <v>23.96</v>
      </c>
      <c r="D4300" s="1">
        <v>75.64</v>
      </c>
      <c r="E4300" s="1">
        <v>92.8</v>
      </c>
      <c r="F4300" s="1">
        <v>0.0</v>
      </c>
      <c r="G4300" s="1">
        <v>0.0</v>
      </c>
      <c r="H4300" s="1">
        <v>0.0</v>
      </c>
      <c r="I4300" s="1">
        <v>0.0</v>
      </c>
      <c r="J4300" s="1">
        <v>0.055</v>
      </c>
      <c r="K4300" s="3">
        <v>4.977854E-5</v>
      </c>
    </row>
    <row r="4301" ht="15.75" customHeight="1">
      <c r="A4301" s="2">
        <v>44605.270833333336</v>
      </c>
      <c r="B4301" s="1">
        <v>12.83</v>
      </c>
      <c r="C4301" s="1">
        <v>24.05</v>
      </c>
      <c r="D4301" s="1">
        <v>75.88</v>
      </c>
      <c r="E4301" s="1">
        <v>92.7</v>
      </c>
      <c r="F4301" s="1">
        <v>0.0</v>
      </c>
      <c r="G4301" s="1">
        <v>0.0</v>
      </c>
      <c r="H4301" s="1">
        <v>0.0</v>
      </c>
      <c r="I4301" s="1">
        <v>0.0</v>
      </c>
      <c r="J4301" s="1">
        <v>0.051</v>
      </c>
      <c r="K4301" s="3">
        <v>4.591641E-5</v>
      </c>
    </row>
    <row r="4302" ht="15.75" customHeight="1">
      <c r="A4302" s="2">
        <v>44605.28125</v>
      </c>
      <c r="B4302" s="1">
        <v>12.83</v>
      </c>
      <c r="C4302" s="1">
        <v>24.15</v>
      </c>
      <c r="D4302" s="1">
        <v>75.93</v>
      </c>
      <c r="E4302" s="1">
        <v>92.7</v>
      </c>
      <c r="F4302" s="1">
        <v>0.0</v>
      </c>
      <c r="G4302" s="1">
        <v>0.0</v>
      </c>
      <c r="H4302" s="1">
        <v>0.0</v>
      </c>
      <c r="I4302" s="1">
        <v>0.0</v>
      </c>
      <c r="J4302" s="1">
        <v>0.056</v>
      </c>
      <c r="K4302" s="3">
        <v>5.063679E-5</v>
      </c>
    </row>
    <row r="4303" ht="15.75" customHeight="1">
      <c r="A4303" s="2">
        <v>44605.291666666664</v>
      </c>
      <c r="B4303" s="1">
        <v>12.83</v>
      </c>
      <c r="C4303" s="1">
        <v>24.22</v>
      </c>
      <c r="D4303" s="1">
        <v>76.14</v>
      </c>
      <c r="E4303" s="1">
        <v>92.7</v>
      </c>
      <c r="F4303" s="1">
        <v>0.0</v>
      </c>
      <c r="G4303" s="1">
        <v>0.0</v>
      </c>
      <c r="H4303" s="1">
        <v>0.0</v>
      </c>
      <c r="I4303" s="1">
        <v>0.0</v>
      </c>
      <c r="J4303" s="1">
        <v>0.067</v>
      </c>
      <c r="K4303" s="3">
        <v>6.039939E-5</v>
      </c>
    </row>
    <row r="4304" ht="15.75" customHeight="1">
      <c r="A4304" s="2">
        <v>44605.302083333336</v>
      </c>
      <c r="B4304" s="1">
        <v>12.66</v>
      </c>
      <c r="C4304" s="1">
        <v>27.38</v>
      </c>
      <c r="D4304" s="1">
        <v>75.95</v>
      </c>
      <c r="E4304" s="1">
        <v>92.7</v>
      </c>
      <c r="F4304" s="1">
        <v>0.0</v>
      </c>
      <c r="G4304" s="1">
        <v>0.0</v>
      </c>
      <c r="H4304" s="1">
        <v>0.0</v>
      </c>
      <c r="I4304" s="1">
        <v>0.0</v>
      </c>
      <c r="J4304" s="1">
        <v>0.423</v>
      </c>
      <c r="K4304" s="1">
        <v>3.803123E-4</v>
      </c>
    </row>
    <row r="4305" ht="15.75" customHeight="1">
      <c r="A4305" s="2">
        <v>44605.3125</v>
      </c>
      <c r="B4305" s="1">
        <v>12.64</v>
      </c>
      <c r="C4305" s="1">
        <v>28.09</v>
      </c>
      <c r="D4305" s="1">
        <v>75.64</v>
      </c>
      <c r="E4305" s="1">
        <v>92.7</v>
      </c>
      <c r="F4305" s="1">
        <v>0.0</v>
      </c>
      <c r="G4305" s="1">
        <v>0.0</v>
      </c>
      <c r="H4305" s="1">
        <v>0.0</v>
      </c>
      <c r="I4305" s="1">
        <v>0.0</v>
      </c>
      <c r="J4305" s="1">
        <v>2.566</v>
      </c>
      <c r="K4305" s="1">
        <v>0.002309767</v>
      </c>
    </row>
    <row r="4306" ht="15.75" customHeight="1">
      <c r="A4306" s="2">
        <v>44605.322916666664</v>
      </c>
      <c r="B4306" s="1">
        <v>12.62</v>
      </c>
      <c r="C4306" s="1">
        <v>28.32</v>
      </c>
      <c r="D4306" s="1">
        <v>75.57</v>
      </c>
      <c r="E4306" s="1">
        <v>92.7</v>
      </c>
      <c r="F4306" s="1">
        <v>0.0</v>
      </c>
      <c r="G4306" s="1">
        <v>0.0</v>
      </c>
      <c r="H4306" s="1">
        <v>0.0</v>
      </c>
      <c r="I4306" s="1">
        <v>0.0</v>
      </c>
      <c r="J4306" s="1">
        <v>8.36</v>
      </c>
      <c r="K4306" s="1">
        <v>0.007523318</v>
      </c>
    </row>
    <row r="4307" ht="15.75" customHeight="1">
      <c r="A4307" s="2">
        <v>44605.333333333336</v>
      </c>
      <c r="B4307" s="1">
        <v>12.61</v>
      </c>
      <c r="C4307" s="1">
        <v>28.53</v>
      </c>
      <c r="D4307" s="1">
        <v>75.84</v>
      </c>
      <c r="E4307" s="1">
        <v>92.6</v>
      </c>
      <c r="F4307" s="1">
        <v>0.0</v>
      </c>
      <c r="G4307" s="1">
        <v>0.0</v>
      </c>
      <c r="H4307" s="1">
        <v>0.0</v>
      </c>
      <c r="I4307" s="1">
        <v>0.0</v>
      </c>
      <c r="J4307" s="1">
        <v>11.7</v>
      </c>
      <c r="K4307" s="1">
        <v>0.01053095</v>
      </c>
    </row>
    <row r="4308" ht="15.75" customHeight="1">
      <c r="A4308" s="2">
        <v>44605.34375</v>
      </c>
      <c r="B4308" s="1">
        <v>12.61</v>
      </c>
      <c r="C4308" s="1">
        <v>28.68</v>
      </c>
      <c r="D4308" s="1">
        <v>75.99</v>
      </c>
      <c r="E4308" s="1">
        <v>92.5</v>
      </c>
      <c r="F4308" s="1">
        <v>0.0</v>
      </c>
      <c r="G4308" s="1">
        <v>0.0</v>
      </c>
      <c r="H4308" s="1">
        <v>0.0</v>
      </c>
      <c r="I4308" s="1">
        <v>0.0</v>
      </c>
      <c r="J4308" s="1">
        <v>17.37</v>
      </c>
      <c r="K4308" s="1">
        <v>0.01562917</v>
      </c>
    </row>
    <row r="4309" ht="15.75" customHeight="1">
      <c r="A4309" s="2">
        <v>44605.354166666664</v>
      </c>
      <c r="B4309" s="1">
        <v>12.66</v>
      </c>
      <c r="C4309" s="1">
        <v>29.13</v>
      </c>
      <c r="D4309" s="1">
        <v>76.5</v>
      </c>
      <c r="E4309" s="1">
        <v>92.4</v>
      </c>
      <c r="F4309" s="1">
        <v>0.0</v>
      </c>
      <c r="G4309" s="1">
        <v>0.0</v>
      </c>
      <c r="H4309" s="1">
        <v>0.0</v>
      </c>
      <c r="I4309" s="1">
        <v>0.0</v>
      </c>
      <c r="J4309" s="1">
        <v>76.61</v>
      </c>
      <c r="K4309" s="1">
        <v>0.06894971</v>
      </c>
    </row>
    <row r="4310" ht="15.75" customHeight="1">
      <c r="A4310" s="2">
        <v>44605.364583333336</v>
      </c>
      <c r="B4310" s="1">
        <v>12.62</v>
      </c>
      <c r="C4310" s="1">
        <v>29.5</v>
      </c>
      <c r="D4310" s="1">
        <v>77.29</v>
      </c>
      <c r="E4310" s="1">
        <v>92.4</v>
      </c>
      <c r="F4310" s="1">
        <v>0.0</v>
      </c>
      <c r="G4310" s="1">
        <v>0.0</v>
      </c>
      <c r="H4310" s="1">
        <v>0.0</v>
      </c>
      <c r="I4310" s="1">
        <v>0.0</v>
      </c>
      <c r="J4310" s="1">
        <v>40.92</v>
      </c>
      <c r="K4310" s="1">
        <v>0.03682442</v>
      </c>
    </row>
    <row r="4311" ht="15.75" customHeight="1">
      <c r="A4311" s="2">
        <v>44605.375</v>
      </c>
      <c r="B4311" s="1">
        <v>12.67</v>
      </c>
      <c r="C4311" s="1">
        <v>29.85</v>
      </c>
      <c r="D4311" s="1">
        <v>77.53</v>
      </c>
      <c r="E4311" s="1">
        <v>92.4</v>
      </c>
      <c r="F4311" s="1">
        <v>0.0</v>
      </c>
      <c r="G4311" s="1">
        <v>0.0</v>
      </c>
      <c r="H4311" s="1">
        <v>0.0</v>
      </c>
      <c r="I4311" s="1">
        <v>0.0</v>
      </c>
      <c r="J4311" s="1">
        <v>90.1</v>
      </c>
      <c r="K4311" s="1">
        <v>0.08113226</v>
      </c>
    </row>
    <row r="4312" ht="15.75" customHeight="1">
      <c r="A4312" s="2">
        <v>44605.385416666664</v>
      </c>
      <c r="B4312" s="1">
        <v>12.69</v>
      </c>
      <c r="C4312" s="1">
        <v>30.14</v>
      </c>
      <c r="D4312" s="1">
        <v>77.81</v>
      </c>
      <c r="E4312" s="1">
        <v>92.4</v>
      </c>
      <c r="F4312" s="1">
        <v>0.0</v>
      </c>
      <c r="G4312" s="1">
        <v>0.0</v>
      </c>
      <c r="H4312" s="1">
        <v>0.0</v>
      </c>
      <c r="I4312" s="1">
        <v>0.0</v>
      </c>
      <c r="J4312" s="1">
        <v>101.8</v>
      </c>
      <c r="K4312" s="1">
        <v>0.09164786</v>
      </c>
    </row>
    <row r="4313" ht="15.75" customHeight="1">
      <c r="A4313" s="2">
        <v>44605.395833333336</v>
      </c>
      <c r="B4313" s="1">
        <v>12.67</v>
      </c>
      <c r="C4313" s="1">
        <v>30.4</v>
      </c>
      <c r="D4313" s="1">
        <v>77.78</v>
      </c>
      <c r="E4313" s="1">
        <v>92.4</v>
      </c>
      <c r="F4313" s="1">
        <v>0.0</v>
      </c>
      <c r="G4313" s="1">
        <v>0.0</v>
      </c>
      <c r="H4313" s="1">
        <v>0.0</v>
      </c>
      <c r="I4313" s="1">
        <v>0.0</v>
      </c>
      <c r="J4313" s="1">
        <v>122.2</v>
      </c>
      <c r="K4313" s="1">
        <v>0.1099993</v>
      </c>
    </row>
    <row r="4314" ht="15.75" customHeight="1">
      <c r="A4314" s="2">
        <v>44605.40625</v>
      </c>
      <c r="B4314" s="1">
        <v>12.72</v>
      </c>
      <c r="C4314" s="1">
        <v>31.45</v>
      </c>
      <c r="D4314" s="1">
        <v>79.11</v>
      </c>
      <c r="E4314" s="1">
        <v>92.3</v>
      </c>
      <c r="F4314" s="1">
        <v>0.0</v>
      </c>
      <c r="G4314" s="1">
        <v>0.0</v>
      </c>
      <c r="H4314" s="1">
        <v>0.0</v>
      </c>
      <c r="I4314" s="1">
        <v>0.0</v>
      </c>
      <c r="J4314" s="1">
        <v>193.4</v>
      </c>
      <c r="K4314" s="1">
        <v>0.1740891</v>
      </c>
    </row>
    <row r="4315" ht="15.75" customHeight="1">
      <c r="A4315" s="2">
        <v>44605.416666666664</v>
      </c>
      <c r="B4315" s="1">
        <v>12.7</v>
      </c>
      <c r="C4315" s="1">
        <v>32.17</v>
      </c>
      <c r="D4315" s="1">
        <v>79.46</v>
      </c>
      <c r="E4315" s="1">
        <v>92.2</v>
      </c>
      <c r="F4315" s="1">
        <v>0.0</v>
      </c>
      <c r="G4315" s="1">
        <v>0.0</v>
      </c>
      <c r="H4315" s="1">
        <v>0.0</v>
      </c>
      <c r="I4315" s="1">
        <v>0.0</v>
      </c>
      <c r="J4315" s="1">
        <v>99.7</v>
      </c>
      <c r="K4315" s="1">
        <v>0.08974008</v>
      </c>
    </row>
    <row r="4316" ht="15.75" customHeight="1">
      <c r="A4316" s="2">
        <v>44605.427083333336</v>
      </c>
      <c r="B4316" s="1">
        <v>12.75</v>
      </c>
      <c r="C4316" s="1">
        <v>32.64</v>
      </c>
      <c r="D4316" s="1">
        <v>79.83</v>
      </c>
      <c r="E4316" s="1">
        <v>92.1</v>
      </c>
      <c r="F4316" s="1">
        <v>0.0</v>
      </c>
      <c r="G4316" s="1">
        <v>0.0</v>
      </c>
      <c r="H4316" s="1">
        <v>0.0</v>
      </c>
      <c r="I4316" s="1">
        <v>0.0</v>
      </c>
      <c r="J4316" s="1">
        <v>165.0</v>
      </c>
      <c r="K4316" s="1">
        <v>0.1485306</v>
      </c>
    </row>
    <row r="4317" ht="15.75" customHeight="1">
      <c r="A4317" s="2">
        <v>44605.4375</v>
      </c>
      <c r="B4317" s="1">
        <v>12.93</v>
      </c>
      <c r="C4317" s="1">
        <v>33.49</v>
      </c>
      <c r="D4317" s="1">
        <v>80.7</v>
      </c>
      <c r="E4317" s="1">
        <v>92.0</v>
      </c>
      <c r="F4317" s="1">
        <v>0.0</v>
      </c>
      <c r="G4317" s="1">
        <v>0.0</v>
      </c>
      <c r="H4317" s="1">
        <v>0.0</v>
      </c>
      <c r="I4317" s="1">
        <v>0.0</v>
      </c>
      <c r="J4317" s="1">
        <v>245.1</v>
      </c>
      <c r="K4317" s="1">
        <v>0.2206344</v>
      </c>
    </row>
    <row r="4318" ht="15.75" customHeight="1">
      <c r="A4318" s="2">
        <v>44605.447916666664</v>
      </c>
      <c r="B4318" s="1">
        <v>12.93</v>
      </c>
      <c r="C4318" s="1">
        <v>34.22</v>
      </c>
      <c r="D4318" s="1">
        <v>81.3</v>
      </c>
      <c r="E4318" s="1">
        <v>91.9</v>
      </c>
      <c r="F4318" s="1">
        <v>0.0</v>
      </c>
      <c r="G4318" s="1">
        <v>0.0</v>
      </c>
      <c r="H4318" s="1">
        <v>0.0</v>
      </c>
      <c r="I4318" s="1">
        <v>0.0</v>
      </c>
      <c r="J4318" s="1">
        <v>151.9</v>
      </c>
      <c r="K4318" s="1">
        <v>0.1367353</v>
      </c>
    </row>
    <row r="4319" ht="15.75" customHeight="1">
      <c r="A4319" s="2">
        <v>44605.458333333336</v>
      </c>
      <c r="B4319" s="1">
        <v>12.86</v>
      </c>
      <c r="C4319" s="1">
        <v>34.3</v>
      </c>
      <c r="D4319" s="1">
        <v>81.2</v>
      </c>
      <c r="E4319" s="1">
        <v>91.5</v>
      </c>
      <c r="F4319" s="1">
        <v>0.0</v>
      </c>
      <c r="G4319" s="1">
        <v>0.0</v>
      </c>
      <c r="H4319" s="1">
        <v>0.0</v>
      </c>
      <c r="I4319" s="1">
        <v>0.0</v>
      </c>
      <c r="J4319" s="1">
        <v>171.8</v>
      </c>
      <c r="K4319" s="1">
        <v>0.1546003</v>
      </c>
    </row>
    <row r="4320" ht="15.75" customHeight="1">
      <c r="A4320" s="2">
        <v>44605.46875</v>
      </c>
      <c r="B4320" s="1">
        <v>13.07</v>
      </c>
      <c r="C4320" s="1">
        <v>34.76</v>
      </c>
      <c r="D4320" s="1">
        <v>81.7</v>
      </c>
      <c r="E4320" s="1">
        <v>91.5</v>
      </c>
      <c r="F4320" s="1">
        <v>0.0</v>
      </c>
      <c r="G4320" s="1">
        <v>0.0</v>
      </c>
      <c r="H4320" s="1">
        <v>0.0</v>
      </c>
      <c r="I4320" s="1">
        <v>0.0</v>
      </c>
      <c r="J4320" s="1">
        <v>482.8</v>
      </c>
      <c r="K4320" s="1">
        <v>0.4344862</v>
      </c>
    </row>
    <row r="4321" ht="15.75" customHeight="1">
      <c r="A4321" s="2">
        <v>44605.479166666664</v>
      </c>
      <c r="B4321" s="1">
        <v>13.26</v>
      </c>
      <c r="C4321" s="1">
        <v>35.39</v>
      </c>
      <c r="D4321" s="1">
        <v>82.1</v>
      </c>
      <c r="E4321" s="1">
        <v>91.4</v>
      </c>
      <c r="F4321" s="1">
        <v>0.0</v>
      </c>
      <c r="G4321" s="1">
        <v>0.0</v>
      </c>
      <c r="H4321" s="1">
        <v>0.0</v>
      </c>
      <c r="I4321" s="1">
        <v>0.0</v>
      </c>
      <c r="J4321" s="1">
        <v>523.8</v>
      </c>
      <c r="K4321" s="1">
        <v>0.4714178</v>
      </c>
    </row>
    <row r="4322" ht="15.75" customHeight="1">
      <c r="A4322" s="2">
        <v>44605.489583333336</v>
      </c>
      <c r="B4322" s="1">
        <v>13.25</v>
      </c>
      <c r="C4322" s="1">
        <v>35.62</v>
      </c>
      <c r="D4322" s="1">
        <v>81.9</v>
      </c>
      <c r="E4322" s="1">
        <v>91.7</v>
      </c>
      <c r="F4322" s="1">
        <v>0.0</v>
      </c>
      <c r="G4322" s="1">
        <v>0.0</v>
      </c>
      <c r="H4322" s="1">
        <v>0.0</v>
      </c>
      <c r="I4322" s="1">
        <v>0.0</v>
      </c>
      <c r="J4322" s="1">
        <v>419.2</v>
      </c>
      <c r="K4322" s="1">
        <v>0.377256</v>
      </c>
    </row>
    <row r="4323" ht="15.75" customHeight="1">
      <c r="A4323" s="2">
        <v>44605.5</v>
      </c>
      <c r="B4323" s="1">
        <v>13.28</v>
      </c>
      <c r="C4323" s="1">
        <v>35.92</v>
      </c>
      <c r="D4323" s="1">
        <v>81.8</v>
      </c>
      <c r="E4323" s="1">
        <v>91.5</v>
      </c>
      <c r="F4323" s="1">
        <v>0.0</v>
      </c>
      <c r="G4323" s="1">
        <v>0.0</v>
      </c>
      <c r="H4323" s="1">
        <v>0.0</v>
      </c>
      <c r="I4323" s="1">
        <v>0.0</v>
      </c>
      <c r="J4323" s="1">
        <v>375.1</v>
      </c>
      <c r="K4323" s="1">
        <v>0.3376128</v>
      </c>
    </row>
    <row r="4324" ht="15.75" customHeight="1">
      <c r="A4324" s="2">
        <v>44605.510416666664</v>
      </c>
      <c r="B4324" s="1">
        <v>13.33</v>
      </c>
      <c r="C4324" s="1">
        <v>36.28</v>
      </c>
      <c r="D4324" s="1">
        <v>81.8</v>
      </c>
      <c r="E4324" s="1">
        <v>90.9</v>
      </c>
      <c r="F4324" s="1">
        <v>0.0</v>
      </c>
      <c r="G4324" s="1">
        <v>0.0</v>
      </c>
      <c r="H4324" s="1">
        <v>0.0</v>
      </c>
      <c r="I4324" s="1">
        <v>0.0</v>
      </c>
      <c r="J4324" s="1">
        <v>580.0</v>
      </c>
      <c r="K4324" s="1">
        <v>0.522017</v>
      </c>
    </row>
    <row r="4325" ht="15.75" customHeight="1">
      <c r="A4325" s="2">
        <v>44605.520833333336</v>
      </c>
      <c r="B4325" s="1">
        <v>13.33</v>
      </c>
      <c r="C4325" s="1">
        <v>37.27</v>
      </c>
      <c r="D4325" s="1">
        <v>82.5</v>
      </c>
      <c r="E4325" s="1">
        <v>89.7</v>
      </c>
      <c r="F4325" s="1">
        <v>0.0</v>
      </c>
      <c r="G4325" s="1">
        <v>0.0</v>
      </c>
      <c r="H4325" s="1">
        <v>0.0</v>
      </c>
      <c r="I4325" s="1">
        <v>0.0</v>
      </c>
      <c r="J4325" s="1">
        <v>847.0</v>
      </c>
      <c r="K4325" s="1">
        <v>0.762453</v>
      </c>
    </row>
    <row r="4326" ht="15.75" customHeight="1">
      <c r="A4326" s="2">
        <v>44605.53125</v>
      </c>
      <c r="B4326" s="1">
        <v>13.32</v>
      </c>
      <c r="C4326" s="1">
        <v>38.86</v>
      </c>
      <c r="D4326" s="1">
        <v>83.6</v>
      </c>
      <c r="E4326" s="1">
        <v>89.5</v>
      </c>
      <c r="F4326" s="1">
        <v>0.0</v>
      </c>
      <c r="G4326" s="1">
        <v>0.0</v>
      </c>
      <c r="H4326" s="1">
        <v>0.0</v>
      </c>
      <c r="I4326" s="1">
        <v>0.0</v>
      </c>
      <c r="J4326" s="1">
        <v>763.4</v>
      </c>
      <c r="K4326" s="1">
        <v>0.687056</v>
      </c>
    </row>
    <row r="4327" ht="15.75" customHeight="1">
      <c r="A4327" s="2">
        <v>44605.541666666664</v>
      </c>
      <c r="B4327" s="1">
        <v>13.39</v>
      </c>
      <c r="C4327" s="1">
        <v>38.97</v>
      </c>
      <c r="D4327" s="1">
        <v>82.7</v>
      </c>
      <c r="E4327" s="1">
        <v>88.7</v>
      </c>
      <c r="F4327" s="1">
        <v>0.0</v>
      </c>
      <c r="G4327" s="1">
        <v>0.0</v>
      </c>
      <c r="H4327" s="1">
        <v>0.0</v>
      </c>
      <c r="I4327" s="1">
        <v>0.0</v>
      </c>
      <c r="J4327" s="1">
        <v>720.5</v>
      </c>
      <c r="K4327" s="1">
        <v>0.6484764</v>
      </c>
    </row>
    <row r="4328" ht="15.75" customHeight="1">
      <c r="A4328" s="2">
        <v>44605.552083333336</v>
      </c>
      <c r="B4328" s="1">
        <v>13.35</v>
      </c>
      <c r="C4328" s="1">
        <v>40.08</v>
      </c>
      <c r="D4328" s="1">
        <v>83.8</v>
      </c>
      <c r="E4328" s="1">
        <v>89.1</v>
      </c>
      <c r="F4328" s="1">
        <v>0.0</v>
      </c>
      <c r="G4328" s="1">
        <v>0.0</v>
      </c>
      <c r="H4328" s="1">
        <v>0.0</v>
      </c>
      <c r="I4328" s="1">
        <v>0.0</v>
      </c>
      <c r="J4328" s="1">
        <v>959.0</v>
      </c>
      <c r="K4328" s="1">
        <v>0.8630375</v>
      </c>
    </row>
    <row r="4329" ht="15.75" customHeight="1">
      <c r="A4329" s="2">
        <v>44605.5625</v>
      </c>
      <c r="B4329" s="1">
        <v>13.33</v>
      </c>
      <c r="C4329" s="1">
        <v>41.35</v>
      </c>
      <c r="D4329" s="1">
        <v>85.1</v>
      </c>
      <c r="E4329" s="1">
        <v>88.6</v>
      </c>
      <c r="F4329" s="1">
        <v>0.0</v>
      </c>
      <c r="G4329" s="1">
        <v>0.0</v>
      </c>
      <c r="H4329" s="1">
        <v>0.0</v>
      </c>
      <c r="I4329" s="1">
        <v>0.0</v>
      </c>
      <c r="J4329" s="1">
        <v>945.0</v>
      </c>
      <c r="K4329" s="1">
        <v>0.8500851</v>
      </c>
    </row>
    <row r="4330" ht="15.75" customHeight="1">
      <c r="A4330" s="2">
        <v>44605.572916666664</v>
      </c>
      <c r="B4330" s="1">
        <v>13.32</v>
      </c>
      <c r="C4330" s="1">
        <v>41.52</v>
      </c>
      <c r="D4330" s="1">
        <v>84.6</v>
      </c>
      <c r="E4330" s="1">
        <v>88.4</v>
      </c>
      <c r="F4330" s="1">
        <v>0.0</v>
      </c>
      <c r="G4330" s="1">
        <v>0.0</v>
      </c>
      <c r="H4330" s="1">
        <v>0.0</v>
      </c>
      <c r="I4330" s="1">
        <v>0.0</v>
      </c>
      <c r="J4330" s="1">
        <v>629.3</v>
      </c>
      <c r="K4330" s="1">
        <v>0.5663565</v>
      </c>
    </row>
    <row r="4331" ht="15.75" customHeight="1">
      <c r="A4331" s="2">
        <v>44605.583333333336</v>
      </c>
      <c r="B4331" s="1">
        <v>13.32</v>
      </c>
      <c r="C4331" s="1">
        <v>40.92</v>
      </c>
      <c r="D4331" s="1">
        <v>83.3</v>
      </c>
      <c r="E4331" s="1">
        <v>88.6</v>
      </c>
      <c r="F4331" s="1">
        <v>0.0</v>
      </c>
      <c r="G4331" s="1">
        <v>0.0</v>
      </c>
      <c r="H4331" s="1">
        <v>0.0</v>
      </c>
      <c r="I4331" s="1">
        <v>0.0</v>
      </c>
      <c r="J4331" s="1">
        <v>582.2</v>
      </c>
      <c r="K4331" s="1">
        <v>0.5239664</v>
      </c>
    </row>
    <row r="4332" ht="15.75" customHeight="1">
      <c r="A4332" s="2">
        <v>44605.59375</v>
      </c>
      <c r="B4332" s="1">
        <v>13.32</v>
      </c>
      <c r="C4332" s="1">
        <v>39.46</v>
      </c>
      <c r="D4332" s="1">
        <v>83.5</v>
      </c>
      <c r="E4332" s="1">
        <v>87.6</v>
      </c>
      <c r="F4332" s="1">
        <v>0.0</v>
      </c>
      <c r="G4332" s="1">
        <v>0.0</v>
      </c>
      <c r="H4332" s="1">
        <v>0.0</v>
      </c>
      <c r="I4332" s="1">
        <v>0.0</v>
      </c>
      <c r="J4332" s="1">
        <v>694.8</v>
      </c>
      <c r="K4332" s="1">
        <v>0.6253105</v>
      </c>
    </row>
    <row r="4333" ht="15.75" customHeight="1">
      <c r="A4333" s="2">
        <v>44605.604166666664</v>
      </c>
      <c r="B4333" s="1">
        <v>13.32</v>
      </c>
      <c r="C4333" s="1">
        <v>39.29</v>
      </c>
      <c r="D4333" s="1">
        <v>83.8</v>
      </c>
      <c r="E4333" s="1">
        <v>87.3</v>
      </c>
      <c r="F4333" s="1">
        <v>0.0</v>
      </c>
      <c r="G4333" s="1">
        <v>0.0</v>
      </c>
      <c r="H4333" s="1">
        <v>0.0</v>
      </c>
      <c r="I4333" s="1">
        <v>0.0</v>
      </c>
      <c r="J4333" s="1">
        <v>737.6</v>
      </c>
      <c r="K4333" s="1">
        <v>0.6638625</v>
      </c>
    </row>
    <row r="4334" ht="15.75" customHeight="1">
      <c r="A4334" s="2">
        <v>44605.614583333336</v>
      </c>
      <c r="B4334" s="1">
        <v>13.32</v>
      </c>
      <c r="C4334" s="1">
        <v>39.26</v>
      </c>
      <c r="D4334" s="1">
        <v>83.3</v>
      </c>
      <c r="E4334" s="1">
        <v>88.0</v>
      </c>
      <c r="F4334" s="1">
        <v>0.0</v>
      </c>
      <c r="G4334" s="1">
        <v>0.0</v>
      </c>
      <c r="H4334" s="1">
        <v>0.0</v>
      </c>
      <c r="I4334" s="1">
        <v>0.0</v>
      </c>
      <c r="J4334" s="1">
        <v>545.7</v>
      </c>
      <c r="K4334" s="1">
        <v>0.4911095</v>
      </c>
    </row>
    <row r="4335" ht="15.75" customHeight="1">
      <c r="A4335" s="2">
        <v>44605.625</v>
      </c>
      <c r="B4335" s="1">
        <v>13.36</v>
      </c>
      <c r="C4335" s="1">
        <v>38.74</v>
      </c>
      <c r="D4335" s="1">
        <v>82.8</v>
      </c>
      <c r="E4335" s="1">
        <v>86.8</v>
      </c>
      <c r="F4335" s="1">
        <v>0.0</v>
      </c>
      <c r="G4335" s="1">
        <v>0.0</v>
      </c>
      <c r="H4335" s="1">
        <v>0.0</v>
      </c>
      <c r="I4335" s="1">
        <v>0.0</v>
      </c>
      <c r="J4335" s="1">
        <v>1060.0</v>
      </c>
      <c r="K4335" s="1">
        <v>0.9535904</v>
      </c>
    </row>
    <row r="4336" ht="15.75" customHeight="1">
      <c r="A4336" s="2">
        <v>44605.635416666664</v>
      </c>
      <c r="B4336" s="1">
        <v>13.35</v>
      </c>
      <c r="C4336" s="1">
        <v>39.62</v>
      </c>
      <c r="D4336" s="1">
        <v>84.0</v>
      </c>
      <c r="E4336" s="1">
        <v>86.2</v>
      </c>
      <c r="F4336" s="1">
        <v>0.0</v>
      </c>
      <c r="G4336" s="1">
        <v>0.0</v>
      </c>
      <c r="H4336" s="1">
        <v>0.0</v>
      </c>
      <c r="I4336" s="1">
        <v>0.0</v>
      </c>
      <c r="J4336" s="1">
        <v>769.6</v>
      </c>
      <c r="K4336" s="1">
        <v>0.6926532</v>
      </c>
    </row>
    <row r="4337" ht="15.75" customHeight="1">
      <c r="A4337" s="2">
        <v>44605.645833333336</v>
      </c>
      <c r="B4337" s="1">
        <v>13.34</v>
      </c>
      <c r="C4337" s="1">
        <v>39.78</v>
      </c>
      <c r="D4337" s="1">
        <v>83.5</v>
      </c>
      <c r="E4337" s="1">
        <v>86.2</v>
      </c>
      <c r="F4337" s="1">
        <v>0.0</v>
      </c>
      <c r="G4337" s="1">
        <v>0.0</v>
      </c>
      <c r="H4337" s="1">
        <v>0.0</v>
      </c>
      <c r="I4337" s="1">
        <v>0.0</v>
      </c>
      <c r="J4337" s="1">
        <v>825.0</v>
      </c>
      <c r="K4337" s="1">
        <v>0.742407</v>
      </c>
    </row>
    <row r="4338" ht="15.75" customHeight="1">
      <c r="A4338" s="2">
        <v>44605.65625</v>
      </c>
      <c r="B4338" s="1">
        <v>13.34</v>
      </c>
      <c r="C4338" s="1">
        <v>39.75</v>
      </c>
      <c r="D4338" s="1">
        <v>83.4</v>
      </c>
      <c r="E4338" s="1">
        <v>85.7</v>
      </c>
      <c r="F4338" s="1">
        <v>0.0</v>
      </c>
      <c r="G4338" s="1">
        <v>0.0</v>
      </c>
      <c r="H4338" s="1">
        <v>0.0</v>
      </c>
      <c r="I4338" s="1">
        <v>0.0</v>
      </c>
      <c r="J4338" s="1">
        <v>822.0</v>
      </c>
      <c r="K4338" s="1">
        <v>0.7401251</v>
      </c>
    </row>
    <row r="4339" ht="15.75" customHeight="1">
      <c r="A4339" s="2">
        <v>44605.666666666664</v>
      </c>
      <c r="B4339" s="1">
        <v>13.33</v>
      </c>
      <c r="C4339" s="1">
        <v>40.11</v>
      </c>
      <c r="D4339" s="1">
        <v>83.9</v>
      </c>
      <c r="E4339" s="1">
        <v>85.1</v>
      </c>
      <c r="F4339" s="1">
        <v>0.0</v>
      </c>
      <c r="G4339" s="1">
        <v>0.0</v>
      </c>
      <c r="H4339" s="1">
        <v>0.0</v>
      </c>
      <c r="I4339" s="1">
        <v>0.0</v>
      </c>
      <c r="J4339" s="1">
        <v>691.9</v>
      </c>
      <c r="K4339" s="1">
        <v>0.6227341</v>
      </c>
    </row>
    <row r="4340" ht="15.75" customHeight="1">
      <c r="A4340" s="2">
        <v>44605.677083333336</v>
      </c>
      <c r="B4340" s="1">
        <v>13.35</v>
      </c>
      <c r="C4340" s="1">
        <v>39.96</v>
      </c>
      <c r="D4340" s="1">
        <v>84.3</v>
      </c>
      <c r="E4340" s="1">
        <v>84.8</v>
      </c>
      <c r="F4340" s="1">
        <v>0.0</v>
      </c>
      <c r="G4340" s="1">
        <v>0.0</v>
      </c>
      <c r="H4340" s="1">
        <v>0.0</v>
      </c>
      <c r="I4340" s="1">
        <v>0.0</v>
      </c>
      <c r="J4340" s="1">
        <v>513.8</v>
      </c>
      <c r="K4340" s="1">
        <v>0.4624226</v>
      </c>
    </row>
    <row r="4341" ht="15.75" customHeight="1">
      <c r="A4341" s="2">
        <v>44605.6875</v>
      </c>
      <c r="B4341" s="1">
        <v>13.35</v>
      </c>
      <c r="C4341" s="1">
        <v>36.71</v>
      </c>
      <c r="D4341" s="1">
        <v>82.7</v>
      </c>
      <c r="E4341" s="1">
        <v>85.3</v>
      </c>
      <c r="F4341" s="1">
        <v>0.0</v>
      </c>
      <c r="G4341" s="1">
        <v>0.0</v>
      </c>
      <c r="H4341" s="1">
        <v>0.0</v>
      </c>
      <c r="I4341" s="1">
        <v>0.0</v>
      </c>
      <c r="J4341" s="1">
        <v>258.6</v>
      </c>
      <c r="K4341" s="1">
        <v>0.2327762</v>
      </c>
    </row>
    <row r="4342" ht="15.75" customHeight="1">
      <c r="A4342" s="2">
        <v>44605.697916666664</v>
      </c>
      <c r="B4342" s="1">
        <v>13.4</v>
      </c>
      <c r="C4342" s="1">
        <v>34.72</v>
      </c>
      <c r="D4342" s="1">
        <v>82.4</v>
      </c>
      <c r="E4342" s="1">
        <v>85.2</v>
      </c>
      <c r="F4342" s="1">
        <v>0.0</v>
      </c>
      <c r="G4342" s="1">
        <v>0.0</v>
      </c>
      <c r="H4342" s="1">
        <v>0.0</v>
      </c>
      <c r="I4342" s="1">
        <v>0.0</v>
      </c>
      <c r="J4342" s="1">
        <v>301.5</v>
      </c>
      <c r="K4342" s="1">
        <v>0.2713783</v>
      </c>
    </row>
    <row r="4343" ht="15.75" customHeight="1">
      <c r="A4343" s="2">
        <v>44605.708333333336</v>
      </c>
      <c r="B4343" s="1">
        <v>13.41</v>
      </c>
      <c r="C4343" s="1">
        <v>33.51</v>
      </c>
      <c r="D4343" s="1">
        <v>82.3</v>
      </c>
      <c r="E4343" s="1">
        <v>85.9</v>
      </c>
      <c r="F4343" s="1">
        <v>0.0</v>
      </c>
      <c r="G4343" s="1">
        <v>0.0</v>
      </c>
      <c r="H4343" s="1">
        <v>0.0</v>
      </c>
      <c r="I4343" s="1">
        <v>0.0</v>
      </c>
      <c r="J4343" s="1">
        <v>209.2</v>
      </c>
      <c r="K4343" s="1">
        <v>0.1883187</v>
      </c>
    </row>
    <row r="4344" ht="15.75" customHeight="1">
      <c r="A4344" s="2">
        <v>44605.71875</v>
      </c>
      <c r="B4344" s="1">
        <v>13.43</v>
      </c>
      <c r="C4344" s="1">
        <v>32.76</v>
      </c>
      <c r="D4344" s="1">
        <v>82.4</v>
      </c>
      <c r="E4344" s="1">
        <v>86.6</v>
      </c>
      <c r="F4344" s="1">
        <v>0.0</v>
      </c>
      <c r="G4344" s="1">
        <v>0.0</v>
      </c>
      <c r="H4344" s="1">
        <v>0.0</v>
      </c>
      <c r="I4344" s="1">
        <v>0.0</v>
      </c>
      <c r="J4344" s="1">
        <v>197.2</v>
      </c>
      <c r="K4344" s="1">
        <v>0.177517</v>
      </c>
    </row>
    <row r="4345" ht="15.75" customHeight="1">
      <c r="A4345" s="2">
        <v>44605.729166666664</v>
      </c>
      <c r="B4345" s="1">
        <v>13.44</v>
      </c>
      <c r="C4345" s="1">
        <v>32.23</v>
      </c>
      <c r="D4345" s="1">
        <v>81.5</v>
      </c>
      <c r="E4345" s="1">
        <v>86.7</v>
      </c>
      <c r="F4345" s="1">
        <v>0.0</v>
      </c>
      <c r="G4345" s="1">
        <v>0.0</v>
      </c>
      <c r="H4345" s="1">
        <v>0.0</v>
      </c>
      <c r="I4345" s="1">
        <v>0.0</v>
      </c>
      <c r="J4345" s="1">
        <v>77.01</v>
      </c>
      <c r="K4345" s="1">
        <v>0.06931307</v>
      </c>
    </row>
    <row r="4346" ht="15.75" customHeight="1">
      <c r="A4346" s="2">
        <v>44605.739583333336</v>
      </c>
      <c r="B4346" s="1">
        <v>13.47</v>
      </c>
      <c r="C4346" s="1">
        <v>31.13</v>
      </c>
      <c r="D4346" s="1">
        <v>81.7</v>
      </c>
      <c r="E4346" s="1">
        <v>86.1</v>
      </c>
      <c r="F4346" s="1">
        <v>0.0</v>
      </c>
      <c r="G4346" s="1">
        <v>0.0</v>
      </c>
      <c r="H4346" s="1">
        <v>0.0</v>
      </c>
      <c r="I4346" s="1">
        <v>0.0</v>
      </c>
      <c r="J4346" s="1">
        <v>303.9</v>
      </c>
      <c r="K4346" s="1">
        <v>0.2735457</v>
      </c>
    </row>
    <row r="4347" ht="15.75" customHeight="1">
      <c r="A4347" s="2">
        <v>44605.75</v>
      </c>
      <c r="B4347" s="1">
        <v>13.48</v>
      </c>
      <c r="C4347" s="1">
        <v>31.38</v>
      </c>
      <c r="D4347" s="1">
        <v>81.6</v>
      </c>
      <c r="E4347" s="1">
        <v>87.3</v>
      </c>
      <c r="F4347" s="1">
        <v>0.0</v>
      </c>
      <c r="G4347" s="1">
        <v>0.0</v>
      </c>
      <c r="H4347" s="1">
        <v>0.0</v>
      </c>
      <c r="I4347" s="1">
        <v>0.0</v>
      </c>
      <c r="J4347" s="1">
        <v>39.71</v>
      </c>
      <c r="K4347" s="1">
        <v>0.03573756</v>
      </c>
    </row>
    <row r="4348" ht="15.75" customHeight="1">
      <c r="A4348" s="2">
        <v>44605.760416666664</v>
      </c>
      <c r="B4348" s="1">
        <v>13.48</v>
      </c>
      <c r="C4348" s="1">
        <v>30.96</v>
      </c>
      <c r="D4348" s="1">
        <v>80.7</v>
      </c>
      <c r="E4348" s="1">
        <v>88.6</v>
      </c>
      <c r="F4348" s="1">
        <v>0.0</v>
      </c>
      <c r="G4348" s="1">
        <v>0.0</v>
      </c>
      <c r="H4348" s="1">
        <v>0.0</v>
      </c>
      <c r="I4348" s="1">
        <v>0.0</v>
      </c>
      <c r="J4348" s="1">
        <v>30.33</v>
      </c>
      <c r="K4348" s="1">
        <v>0.02729312</v>
      </c>
    </row>
    <row r="4349" ht="15.75" customHeight="1">
      <c r="A4349" s="2">
        <v>44605.770833333336</v>
      </c>
      <c r="B4349" s="1">
        <v>13.5</v>
      </c>
      <c r="C4349" s="1">
        <v>30.16</v>
      </c>
      <c r="D4349" s="1">
        <v>80.1</v>
      </c>
      <c r="E4349" s="1">
        <v>89.3</v>
      </c>
      <c r="F4349" s="1">
        <v>0.0</v>
      </c>
      <c r="G4349" s="1">
        <v>0.0</v>
      </c>
      <c r="H4349" s="1">
        <v>0.0</v>
      </c>
      <c r="I4349" s="1">
        <v>0.0</v>
      </c>
      <c r="J4349" s="1">
        <v>33.78</v>
      </c>
      <c r="K4349" s="1">
        <v>0.03040117</v>
      </c>
    </row>
    <row r="4350" ht="15.75" customHeight="1">
      <c r="A4350" s="2">
        <v>44605.78125</v>
      </c>
      <c r="B4350" s="1">
        <v>13.5</v>
      </c>
      <c r="C4350" s="1">
        <v>29.27</v>
      </c>
      <c r="D4350" s="1">
        <v>79.81</v>
      </c>
      <c r="E4350" s="1">
        <v>88.7</v>
      </c>
      <c r="F4350" s="1">
        <v>0.0</v>
      </c>
      <c r="G4350" s="1">
        <v>0.0</v>
      </c>
      <c r="H4350" s="1">
        <v>0.0</v>
      </c>
      <c r="I4350" s="1">
        <v>0.0</v>
      </c>
      <c r="J4350" s="1">
        <v>56.08</v>
      </c>
      <c r="K4350" s="1">
        <v>0.05047168</v>
      </c>
    </row>
    <row r="4351" ht="15.75" customHeight="1">
      <c r="A4351" s="2">
        <v>44605.791666666664</v>
      </c>
      <c r="B4351" s="1">
        <v>13.5</v>
      </c>
      <c r="C4351" s="1">
        <v>28.92</v>
      </c>
      <c r="D4351" s="1">
        <v>80.1</v>
      </c>
      <c r="E4351" s="1">
        <v>89.2</v>
      </c>
      <c r="F4351" s="1">
        <v>0.0</v>
      </c>
      <c r="G4351" s="1">
        <v>0.0</v>
      </c>
      <c r="H4351" s="1">
        <v>0.0</v>
      </c>
      <c r="I4351" s="1">
        <v>0.0</v>
      </c>
      <c r="J4351" s="1">
        <v>36.45</v>
      </c>
      <c r="K4351" s="1">
        <v>0.03280567</v>
      </c>
    </row>
    <row r="4352" ht="15.75" customHeight="1">
      <c r="A4352" s="2">
        <v>44605.802083333336</v>
      </c>
      <c r="B4352" s="1">
        <v>13.5</v>
      </c>
      <c r="C4352" s="1">
        <v>28.82</v>
      </c>
      <c r="D4352" s="1">
        <v>79.87</v>
      </c>
      <c r="E4352" s="1">
        <v>89.5</v>
      </c>
      <c r="F4352" s="1">
        <v>0.0</v>
      </c>
      <c r="G4352" s="1">
        <v>0.0</v>
      </c>
      <c r="H4352" s="1">
        <v>0.0</v>
      </c>
      <c r="I4352" s="1">
        <v>0.0</v>
      </c>
      <c r="J4352" s="1">
        <v>26.52</v>
      </c>
      <c r="K4352" s="1">
        <v>0.02386655</v>
      </c>
    </row>
    <row r="4353" ht="15.75" customHeight="1">
      <c r="A4353" s="2">
        <v>44605.8125</v>
      </c>
      <c r="B4353" s="1">
        <v>13.39</v>
      </c>
      <c r="C4353" s="1">
        <v>28.55</v>
      </c>
      <c r="D4353" s="1">
        <v>79.45</v>
      </c>
      <c r="E4353" s="1">
        <v>90.1</v>
      </c>
      <c r="F4353" s="1">
        <v>0.0</v>
      </c>
      <c r="G4353" s="1">
        <v>0.0</v>
      </c>
      <c r="H4353" s="1">
        <v>0.0</v>
      </c>
      <c r="I4353" s="1">
        <v>0.0</v>
      </c>
      <c r="J4353" s="1">
        <v>13.88</v>
      </c>
      <c r="K4353" s="1">
        <v>0.01248873</v>
      </c>
    </row>
    <row r="4354" ht="15.75" customHeight="1">
      <c r="A4354" s="2">
        <v>44605.822916666664</v>
      </c>
      <c r="B4354" s="1">
        <v>13.03</v>
      </c>
      <c r="C4354" s="1">
        <v>27.56</v>
      </c>
      <c r="D4354" s="1">
        <v>78.9</v>
      </c>
      <c r="E4354" s="1">
        <v>90.5</v>
      </c>
      <c r="F4354" s="1">
        <v>0.0</v>
      </c>
      <c r="G4354" s="1">
        <v>0.0</v>
      </c>
      <c r="H4354" s="1">
        <v>0.0</v>
      </c>
      <c r="I4354" s="1">
        <v>0.0</v>
      </c>
      <c r="J4354" s="1">
        <v>9.26</v>
      </c>
      <c r="K4354" s="1">
        <v>0.008336511</v>
      </c>
    </row>
    <row r="4355" ht="15.75" customHeight="1">
      <c r="A4355" s="2">
        <v>44605.833333333336</v>
      </c>
      <c r="B4355" s="1">
        <v>12.92</v>
      </c>
      <c r="C4355" s="1">
        <v>26.99</v>
      </c>
      <c r="D4355" s="1">
        <v>78.38</v>
      </c>
      <c r="E4355" s="1">
        <v>90.8</v>
      </c>
      <c r="F4355" s="1">
        <v>0.0</v>
      </c>
      <c r="G4355" s="1">
        <v>0.0</v>
      </c>
      <c r="H4355" s="1">
        <v>0.0</v>
      </c>
      <c r="I4355" s="1">
        <v>0.0</v>
      </c>
      <c r="J4355" s="1">
        <v>3.877</v>
      </c>
      <c r="K4355" s="1">
        <v>0.003488896</v>
      </c>
    </row>
    <row r="4356" ht="15.75" customHeight="1">
      <c r="A4356" s="2">
        <v>44605.84375</v>
      </c>
      <c r="B4356" s="1">
        <v>12.9</v>
      </c>
      <c r="C4356" s="1">
        <v>26.45</v>
      </c>
      <c r="D4356" s="1">
        <v>78.1</v>
      </c>
      <c r="E4356" s="1">
        <v>91.1</v>
      </c>
      <c r="F4356" s="1">
        <v>0.0</v>
      </c>
      <c r="G4356" s="1">
        <v>0.0</v>
      </c>
      <c r="H4356" s="1">
        <v>0.0</v>
      </c>
      <c r="I4356" s="1">
        <v>0.0</v>
      </c>
      <c r="J4356" s="1">
        <v>0.684</v>
      </c>
      <c r="K4356" s="1">
        <v>6.152584E-4</v>
      </c>
    </row>
    <row r="4357" ht="15.75" customHeight="1">
      <c r="A4357" s="2">
        <v>44605.854166666664</v>
      </c>
      <c r="B4357" s="1">
        <v>12.89</v>
      </c>
      <c r="C4357" s="1">
        <v>26.16</v>
      </c>
      <c r="D4357" s="1">
        <v>78.06</v>
      </c>
      <c r="E4357" s="1">
        <v>91.2</v>
      </c>
      <c r="F4357" s="1">
        <v>0.0</v>
      </c>
      <c r="G4357" s="1">
        <v>0.0</v>
      </c>
      <c r="H4357" s="1">
        <v>0.0</v>
      </c>
      <c r="I4357" s="1">
        <v>0.0</v>
      </c>
      <c r="J4357" s="1">
        <v>0.054</v>
      </c>
      <c r="K4357" s="3">
        <v>4.82766E-5</v>
      </c>
    </row>
    <row r="4358" ht="15.75" customHeight="1">
      <c r="A4358" s="2">
        <v>44605.864583333336</v>
      </c>
      <c r="B4358" s="1">
        <v>12.89</v>
      </c>
      <c r="C4358" s="1">
        <v>25.91</v>
      </c>
      <c r="D4358" s="1">
        <v>78.21</v>
      </c>
      <c r="E4358" s="1">
        <v>91.6</v>
      </c>
      <c r="F4358" s="1">
        <v>0.0</v>
      </c>
      <c r="G4358" s="1">
        <v>0.0</v>
      </c>
      <c r="H4358" s="1">
        <v>0.0</v>
      </c>
      <c r="I4358" s="1">
        <v>0.0</v>
      </c>
      <c r="J4358" s="1">
        <v>0.029</v>
      </c>
      <c r="K4358" s="3">
        <v>2.58548E-5</v>
      </c>
    </row>
    <row r="4359" ht="15.75" customHeight="1">
      <c r="A4359" s="2">
        <v>44605.875</v>
      </c>
      <c r="B4359" s="1">
        <v>12.88</v>
      </c>
      <c r="C4359" s="1">
        <v>25.87</v>
      </c>
      <c r="D4359" s="1">
        <v>78.28</v>
      </c>
      <c r="E4359" s="1">
        <v>91.4</v>
      </c>
      <c r="F4359" s="1">
        <v>0.0</v>
      </c>
      <c r="G4359" s="1">
        <v>0.0</v>
      </c>
      <c r="H4359" s="1">
        <v>0.0</v>
      </c>
      <c r="I4359" s="1">
        <v>0.0</v>
      </c>
      <c r="J4359" s="1">
        <v>0.023</v>
      </c>
      <c r="K4359" s="3">
        <v>2.049073E-5</v>
      </c>
    </row>
    <row r="4360" ht="15.75" customHeight="1">
      <c r="A4360" s="2">
        <v>44605.885416666664</v>
      </c>
      <c r="B4360" s="1">
        <v>12.88</v>
      </c>
      <c r="C4360" s="1">
        <v>25.84</v>
      </c>
      <c r="D4360" s="1">
        <v>78.2</v>
      </c>
      <c r="E4360" s="1">
        <v>91.7</v>
      </c>
      <c r="F4360" s="1">
        <v>0.0</v>
      </c>
      <c r="G4360" s="1">
        <v>0.0</v>
      </c>
      <c r="H4360" s="1">
        <v>0.0</v>
      </c>
      <c r="I4360" s="1">
        <v>0.0</v>
      </c>
      <c r="J4360" s="1">
        <v>0.027</v>
      </c>
      <c r="K4360" s="3">
        <v>2.41383E-5</v>
      </c>
    </row>
    <row r="4361" ht="15.75" customHeight="1">
      <c r="A4361" s="2">
        <v>44605.895833333336</v>
      </c>
      <c r="B4361" s="1">
        <v>12.88</v>
      </c>
      <c r="C4361" s="1">
        <v>25.75</v>
      </c>
      <c r="D4361" s="1">
        <v>77.91</v>
      </c>
      <c r="E4361" s="1">
        <v>91.8</v>
      </c>
      <c r="F4361" s="1">
        <v>0.0</v>
      </c>
      <c r="G4361" s="1">
        <v>0.0</v>
      </c>
      <c r="H4361" s="1">
        <v>0.0</v>
      </c>
      <c r="I4361" s="1">
        <v>0.0</v>
      </c>
      <c r="J4361" s="1">
        <v>0.029</v>
      </c>
      <c r="K4361" s="3">
        <v>2.649849E-5</v>
      </c>
    </row>
    <row r="4362" ht="15.75" customHeight="1">
      <c r="A4362" s="2">
        <v>44605.90625</v>
      </c>
      <c r="B4362" s="1">
        <v>12.87</v>
      </c>
      <c r="C4362" s="1">
        <v>25.6</v>
      </c>
      <c r="D4362" s="1">
        <v>77.65</v>
      </c>
      <c r="E4362" s="1">
        <v>91.9</v>
      </c>
      <c r="F4362" s="1">
        <v>0.0</v>
      </c>
      <c r="G4362" s="1">
        <v>0.0</v>
      </c>
      <c r="H4362" s="1">
        <v>0.0</v>
      </c>
      <c r="I4362" s="1">
        <v>0.0</v>
      </c>
      <c r="J4362" s="1">
        <v>0.021</v>
      </c>
      <c r="K4362" s="3">
        <v>1.931064E-5</v>
      </c>
    </row>
    <row r="4363" ht="15.75" customHeight="1">
      <c r="A4363" s="2">
        <v>44605.916666666664</v>
      </c>
      <c r="B4363" s="1">
        <v>12.87</v>
      </c>
      <c r="C4363" s="1">
        <v>25.46</v>
      </c>
      <c r="D4363" s="1">
        <v>77.45</v>
      </c>
      <c r="E4363" s="1">
        <v>92.1</v>
      </c>
      <c r="F4363" s="1">
        <v>0.0</v>
      </c>
      <c r="G4363" s="1">
        <v>0.0</v>
      </c>
      <c r="H4363" s="1">
        <v>0.0</v>
      </c>
      <c r="I4363" s="1">
        <v>0.0</v>
      </c>
      <c r="J4363" s="1">
        <v>0.029</v>
      </c>
      <c r="K4363" s="3">
        <v>2.649849E-5</v>
      </c>
    </row>
    <row r="4364" ht="15.75" customHeight="1">
      <c r="A4364" s="2">
        <v>44605.927083333336</v>
      </c>
      <c r="B4364" s="1">
        <v>12.87</v>
      </c>
      <c r="C4364" s="1">
        <v>25.36</v>
      </c>
      <c r="D4364" s="1">
        <v>77.45</v>
      </c>
      <c r="E4364" s="1">
        <v>92.0</v>
      </c>
      <c r="F4364" s="1">
        <v>0.0</v>
      </c>
      <c r="G4364" s="1">
        <v>0.0</v>
      </c>
      <c r="H4364" s="1">
        <v>0.0</v>
      </c>
      <c r="I4364" s="1">
        <v>0.0</v>
      </c>
      <c r="J4364" s="1">
        <v>0.021</v>
      </c>
      <c r="K4364" s="3">
        <v>1.931064E-5</v>
      </c>
    </row>
    <row r="4365" ht="15.75" customHeight="1">
      <c r="A4365" s="2">
        <v>44605.9375</v>
      </c>
      <c r="B4365" s="1">
        <v>12.87</v>
      </c>
      <c r="C4365" s="1">
        <v>25.43</v>
      </c>
      <c r="D4365" s="1">
        <v>77.5</v>
      </c>
      <c r="E4365" s="1">
        <v>92.2</v>
      </c>
      <c r="F4365" s="1">
        <v>0.0</v>
      </c>
      <c r="G4365" s="1">
        <v>0.0</v>
      </c>
      <c r="H4365" s="1">
        <v>0.0</v>
      </c>
      <c r="I4365" s="1">
        <v>0.0</v>
      </c>
      <c r="J4365" s="1">
        <v>0.01</v>
      </c>
      <c r="K4365" s="3">
        <v>8.582507E-6</v>
      </c>
    </row>
    <row r="4366" ht="15.75" customHeight="1">
      <c r="A4366" s="2">
        <v>44605.947916666664</v>
      </c>
      <c r="B4366" s="1">
        <v>12.86</v>
      </c>
      <c r="C4366" s="1">
        <v>25.36</v>
      </c>
      <c r="D4366" s="1">
        <v>77.66</v>
      </c>
      <c r="E4366" s="1">
        <v>92.2</v>
      </c>
      <c r="F4366" s="1">
        <v>0.0</v>
      </c>
      <c r="G4366" s="1">
        <v>0.0</v>
      </c>
      <c r="H4366" s="1">
        <v>0.0</v>
      </c>
      <c r="I4366" s="1">
        <v>0.0</v>
      </c>
      <c r="J4366" s="1">
        <v>0.017</v>
      </c>
      <c r="K4366" s="3">
        <v>1.501939E-5</v>
      </c>
    </row>
    <row r="4367" ht="15.75" customHeight="1">
      <c r="A4367" s="2">
        <v>44605.958333333336</v>
      </c>
      <c r="B4367" s="1">
        <v>12.86</v>
      </c>
      <c r="C4367" s="1">
        <v>25.37</v>
      </c>
      <c r="D4367" s="1">
        <v>77.63</v>
      </c>
      <c r="E4367" s="1">
        <v>92.5</v>
      </c>
      <c r="F4367" s="1">
        <v>0.0</v>
      </c>
      <c r="G4367" s="1">
        <v>0.0</v>
      </c>
      <c r="H4367" s="1">
        <v>0.0</v>
      </c>
      <c r="I4367" s="1">
        <v>0.0</v>
      </c>
      <c r="J4367" s="1">
        <v>0.022</v>
      </c>
      <c r="K4367" s="3">
        <v>2.006161E-5</v>
      </c>
    </row>
    <row r="4368" ht="15.75" customHeight="1">
      <c r="A4368" s="2">
        <v>44605.96875</v>
      </c>
      <c r="B4368" s="1">
        <v>12.86</v>
      </c>
      <c r="C4368" s="1">
        <v>25.35</v>
      </c>
      <c r="D4368" s="1">
        <v>77.66</v>
      </c>
      <c r="E4368" s="1">
        <v>92.6</v>
      </c>
      <c r="F4368" s="1">
        <v>0.0</v>
      </c>
      <c r="G4368" s="1">
        <v>0.0</v>
      </c>
      <c r="H4368" s="1">
        <v>0.0</v>
      </c>
      <c r="I4368" s="1">
        <v>0.0</v>
      </c>
      <c r="J4368" s="1">
        <v>0.035</v>
      </c>
      <c r="K4368" s="3">
        <v>3.154071E-5</v>
      </c>
    </row>
    <row r="4369" ht="15.75" customHeight="1">
      <c r="A4369" s="2">
        <v>44605.979166666664</v>
      </c>
      <c r="B4369" s="1">
        <v>12.86</v>
      </c>
      <c r="C4369" s="1">
        <v>25.37</v>
      </c>
      <c r="D4369" s="1">
        <v>77.78</v>
      </c>
      <c r="E4369" s="1">
        <v>92.6</v>
      </c>
      <c r="F4369" s="1">
        <v>0.0</v>
      </c>
      <c r="G4369" s="1">
        <v>0.0</v>
      </c>
      <c r="H4369" s="1">
        <v>0.0</v>
      </c>
      <c r="I4369" s="1">
        <v>0.0</v>
      </c>
      <c r="J4369" s="1">
        <v>0.038</v>
      </c>
      <c r="K4369" s="3">
        <v>3.422274E-5</v>
      </c>
    </row>
    <row r="4370" ht="15.75" customHeight="1">
      <c r="A4370" s="2">
        <v>44605.989583333336</v>
      </c>
      <c r="B4370" s="1">
        <v>12.86</v>
      </c>
      <c r="C4370" s="1">
        <v>25.46</v>
      </c>
      <c r="D4370" s="1">
        <v>77.84</v>
      </c>
      <c r="E4370" s="1">
        <v>92.6</v>
      </c>
      <c r="F4370" s="1">
        <v>0.0</v>
      </c>
      <c r="G4370" s="1">
        <v>0.0</v>
      </c>
      <c r="H4370" s="1">
        <v>0.0</v>
      </c>
      <c r="I4370" s="1">
        <v>0.0</v>
      </c>
      <c r="J4370" s="1">
        <v>0.015</v>
      </c>
      <c r="K4370" s="3">
        <v>1.31956E-5</v>
      </c>
    </row>
    <row r="4371" ht="15.75" customHeight="1">
      <c r="A4371" s="2">
        <v>44606.0</v>
      </c>
      <c r="B4371" s="1">
        <v>12.86</v>
      </c>
      <c r="C4371" s="1">
        <v>25.47</v>
      </c>
      <c r="D4371" s="1">
        <v>77.75</v>
      </c>
      <c r="E4371" s="1">
        <v>92.7</v>
      </c>
      <c r="F4371" s="1">
        <v>0.08</v>
      </c>
      <c r="G4371" s="1">
        <v>0.0</v>
      </c>
      <c r="H4371" s="1">
        <v>0.0</v>
      </c>
      <c r="I4371" s="1">
        <v>0.0</v>
      </c>
      <c r="J4371" s="1">
        <v>0.027</v>
      </c>
      <c r="K4371" s="3">
        <v>2.456743E-5</v>
      </c>
    </row>
    <row r="4372" ht="15.75" customHeight="1">
      <c r="A4372" s="2">
        <v>44606.010416666664</v>
      </c>
      <c r="B4372" s="1">
        <v>12.86</v>
      </c>
      <c r="C4372" s="1">
        <v>25.32</v>
      </c>
      <c r="D4372" s="1">
        <v>76.44</v>
      </c>
      <c r="E4372" s="1">
        <v>92.6</v>
      </c>
      <c r="F4372" s="1">
        <v>0.45</v>
      </c>
      <c r="G4372" s="1">
        <v>0.0</v>
      </c>
      <c r="H4372" s="1">
        <v>0.0</v>
      </c>
      <c r="I4372" s="1">
        <v>0.0</v>
      </c>
      <c r="J4372" s="1">
        <v>0.039</v>
      </c>
      <c r="K4372" s="3">
        <v>3.497371E-5</v>
      </c>
    </row>
    <row r="4373" ht="15.75" customHeight="1">
      <c r="A4373" s="2">
        <v>44606.020833333336</v>
      </c>
      <c r="B4373" s="1">
        <v>12.85</v>
      </c>
      <c r="C4373" s="1">
        <v>24.79</v>
      </c>
      <c r="D4373" s="1">
        <v>74.44</v>
      </c>
      <c r="E4373" s="1">
        <v>93.1</v>
      </c>
      <c r="F4373" s="1">
        <v>0.26</v>
      </c>
      <c r="G4373" s="1">
        <v>0.0</v>
      </c>
      <c r="H4373" s="1">
        <v>0.0</v>
      </c>
      <c r="I4373" s="1">
        <v>0.0</v>
      </c>
      <c r="J4373" s="1">
        <v>0.035</v>
      </c>
      <c r="K4373" s="3">
        <v>3.132615E-5</v>
      </c>
    </row>
    <row r="4374" ht="15.75" customHeight="1">
      <c r="A4374" s="2">
        <v>44606.03125</v>
      </c>
      <c r="B4374" s="1">
        <v>12.85</v>
      </c>
      <c r="C4374" s="1">
        <v>23.98</v>
      </c>
      <c r="D4374" s="1">
        <v>73.94</v>
      </c>
      <c r="E4374" s="1">
        <v>93.3</v>
      </c>
      <c r="F4374" s="1">
        <v>0.05</v>
      </c>
      <c r="G4374" s="1">
        <v>0.0</v>
      </c>
      <c r="H4374" s="1">
        <v>0.0</v>
      </c>
      <c r="I4374" s="1">
        <v>0.0</v>
      </c>
      <c r="J4374" s="1">
        <v>0.049</v>
      </c>
      <c r="K4374" s="3">
        <v>4.441447E-5</v>
      </c>
    </row>
    <row r="4375" ht="15.75" customHeight="1">
      <c r="A4375" s="2">
        <v>44606.041666666664</v>
      </c>
      <c r="B4375" s="1">
        <v>12.85</v>
      </c>
      <c r="C4375" s="1">
        <v>23.57</v>
      </c>
      <c r="D4375" s="1">
        <v>73.95</v>
      </c>
      <c r="E4375" s="1">
        <v>93.3</v>
      </c>
      <c r="F4375" s="1">
        <v>0.01</v>
      </c>
      <c r="G4375" s="1">
        <v>0.0</v>
      </c>
      <c r="H4375" s="1">
        <v>0.0</v>
      </c>
      <c r="I4375" s="1">
        <v>0.0</v>
      </c>
      <c r="J4375" s="1">
        <v>0.029</v>
      </c>
      <c r="K4375" s="3">
        <v>2.617664E-5</v>
      </c>
    </row>
    <row r="4376" ht="15.75" customHeight="1">
      <c r="A4376" s="2">
        <v>44606.052083333336</v>
      </c>
      <c r="B4376" s="1">
        <v>12.85</v>
      </c>
      <c r="C4376" s="1">
        <v>23.54</v>
      </c>
      <c r="D4376" s="1">
        <v>74.6</v>
      </c>
      <c r="E4376" s="1">
        <v>93.4</v>
      </c>
      <c r="F4376" s="1">
        <v>0.0</v>
      </c>
      <c r="G4376" s="1">
        <v>0.0</v>
      </c>
      <c r="H4376" s="1">
        <v>0.0</v>
      </c>
      <c r="I4376" s="1">
        <v>0.0</v>
      </c>
      <c r="J4376" s="1">
        <v>0.014</v>
      </c>
      <c r="K4376" s="3">
        <v>1.255192E-5</v>
      </c>
    </row>
    <row r="4377" ht="15.75" customHeight="1">
      <c r="A4377" s="2">
        <v>44606.0625</v>
      </c>
      <c r="B4377" s="1">
        <v>12.85</v>
      </c>
      <c r="C4377" s="1">
        <v>23.71</v>
      </c>
      <c r="D4377" s="1">
        <v>75.09</v>
      </c>
      <c r="E4377" s="1">
        <v>93.4</v>
      </c>
      <c r="F4377" s="1">
        <v>0.0</v>
      </c>
      <c r="G4377" s="1">
        <v>0.0</v>
      </c>
      <c r="H4377" s="1">
        <v>0.0</v>
      </c>
      <c r="I4377" s="1">
        <v>0.0</v>
      </c>
      <c r="J4377" s="1">
        <v>0.0</v>
      </c>
      <c r="K4377" s="1">
        <v>0.0</v>
      </c>
    </row>
    <row r="4378" ht="15.75" customHeight="1">
      <c r="A4378" s="2">
        <v>44606.072916666664</v>
      </c>
      <c r="B4378" s="1">
        <v>12.85</v>
      </c>
      <c r="C4378" s="1">
        <v>23.78</v>
      </c>
      <c r="D4378" s="1">
        <v>75.01</v>
      </c>
      <c r="E4378" s="1">
        <v>93.3</v>
      </c>
      <c r="F4378" s="1">
        <v>0.0</v>
      </c>
      <c r="G4378" s="1">
        <v>0.0</v>
      </c>
      <c r="H4378" s="1">
        <v>0.0</v>
      </c>
      <c r="I4378" s="1">
        <v>0.0</v>
      </c>
      <c r="J4378" s="1">
        <v>0.0</v>
      </c>
      <c r="K4378" s="1">
        <v>0.0</v>
      </c>
    </row>
    <row r="4379" ht="15.75" customHeight="1">
      <c r="A4379" s="2">
        <v>44606.083333333336</v>
      </c>
      <c r="B4379" s="1">
        <v>12.85</v>
      </c>
      <c r="C4379" s="1">
        <v>23.78</v>
      </c>
      <c r="D4379" s="1">
        <v>74.84</v>
      </c>
      <c r="E4379" s="1">
        <v>93.3</v>
      </c>
      <c r="F4379" s="1">
        <v>0.0</v>
      </c>
      <c r="G4379" s="1">
        <v>0.0</v>
      </c>
      <c r="H4379" s="1">
        <v>0.0</v>
      </c>
      <c r="I4379" s="1">
        <v>0.0</v>
      </c>
      <c r="J4379" s="1">
        <v>0.004</v>
      </c>
      <c r="K4379" s="3">
        <v>3.969409E-6</v>
      </c>
    </row>
    <row r="4380" ht="15.75" customHeight="1">
      <c r="A4380" s="2">
        <v>44606.09375</v>
      </c>
      <c r="B4380" s="1">
        <v>12.85</v>
      </c>
      <c r="C4380" s="1">
        <v>23.76</v>
      </c>
      <c r="D4380" s="1">
        <v>74.59</v>
      </c>
      <c r="E4380" s="1">
        <v>93.4</v>
      </c>
      <c r="F4380" s="1">
        <v>0.0</v>
      </c>
      <c r="G4380" s="1">
        <v>0.0</v>
      </c>
      <c r="H4380" s="1">
        <v>0.0</v>
      </c>
      <c r="I4380" s="1">
        <v>0.0</v>
      </c>
      <c r="J4380" s="1">
        <v>0.049</v>
      </c>
      <c r="K4380" s="3">
        <v>4.409263E-5</v>
      </c>
    </row>
    <row r="4381" ht="15.75" customHeight="1">
      <c r="A4381" s="2">
        <v>44606.104166666664</v>
      </c>
      <c r="B4381" s="1">
        <v>12.84</v>
      </c>
      <c r="C4381" s="1">
        <v>23.5</v>
      </c>
      <c r="D4381" s="1">
        <v>74.31</v>
      </c>
      <c r="E4381" s="1">
        <v>93.5</v>
      </c>
      <c r="F4381" s="1">
        <v>0.0</v>
      </c>
      <c r="G4381" s="1">
        <v>0.0</v>
      </c>
      <c r="H4381" s="1">
        <v>0.0</v>
      </c>
      <c r="I4381" s="1">
        <v>0.0</v>
      </c>
      <c r="J4381" s="1">
        <v>0.058</v>
      </c>
      <c r="K4381" s="3">
        <v>5.192416E-5</v>
      </c>
    </row>
    <row r="4382" ht="15.75" customHeight="1">
      <c r="A4382" s="2">
        <v>44606.114583333336</v>
      </c>
      <c r="B4382" s="1">
        <v>12.84</v>
      </c>
      <c r="C4382" s="1">
        <v>23.34</v>
      </c>
      <c r="D4382" s="1">
        <v>73.79</v>
      </c>
      <c r="E4382" s="1">
        <v>93.5</v>
      </c>
      <c r="F4382" s="1">
        <v>0.0</v>
      </c>
      <c r="G4382" s="1">
        <v>0.0</v>
      </c>
      <c r="H4382" s="1">
        <v>0.0</v>
      </c>
      <c r="I4382" s="1">
        <v>0.0</v>
      </c>
      <c r="J4382" s="1">
        <v>0.054</v>
      </c>
      <c r="K4382" s="3">
        <v>4.881301E-5</v>
      </c>
    </row>
    <row r="4383" ht="15.75" customHeight="1">
      <c r="A4383" s="2">
        <v>44606.125</v>
      </c>
      <c r="B4383" s="1">
        <v>12.84</v>
      </c>
      <c r="C4383" s="1">
        <v>23.12</v>
      </c>
      <c r="D4383" s="1">
        <v>73.38</v>
      </c>
      <c r="E4383" s="1">
        <v>93.6</v>
      </c>
      <c r="F4383" s="1">
        <v>0.0</v>
      </c>
      <c r="G4383" s="1">
        <v>0.0</v>
      </c>
      <c r="H4383" s="1">
        <v>0.0</v>
      </c>
      <c r="I4383" s="1">
        <v>0.0</v>
      </c>
      <c r="J4383" s="1">
        <v>0.067</v>
      </c>
      <c r="K4383" s="3">
        <v>6.039939E-5</v>
      </c>
    </row>
    <row r="4384" ht="15.75" customHeight="1">
      <c r="A4384" s="2">
        <v>44606.135416666664</v>
      </c>
      <c r="B4384" s="1">
        <v>12.84</v>
      </c>
      <c r="C4384" s="1">
        <v>22.93</v>
      </c>
      <c r="D4384" s="1">
        <v>73.24</v>
      </c>
      <c r="E4384" s="1">
        <v>93.6</v>
      </c>
      <c r="F4384" s="1">
        <v>0.0</v>
      </c>
      <c r="G4384" s="1">
        <v>0.0</v>
      </c>
      <c r="H4384" s="1">
        <v>0.0</v>
      </c>
      <c r="I4384" s="1">
        <v>0.0</v>
      </c>
      <c r="J4384" s="1">
        <v>0.057</v>
      </c>
      <c r="K4384" s="3">
        <v>5.160232E-5</v>
      </c>
    </row>
    <row r="4385" ht="15.75" customHeight="1">
      <c r="A4385" s="2">
        <v>44606.145833333336</v>
      </c>
      <c r="B4385" s="1">
        <v>12.84</v>
      </c>
      <c r="C4385" s="1">
        <v>22.81</v>
      </c>
      <c r="D4385" s="1">
        <v>73.08</v>
      </c>
      <c r="E4385" s="1">
        <v>93.6</v>
      </c>
      <c r="F4385" s="1">
        <v>0.0</v>
      </c>
      <c r="G4385" s="1">
        <v>0.0</v>
      </c>
      <c r="H4385" s="1">
        <v>0.0</v>
      </c>
      <c r="I4385" s="1">
        <v>0.0</v>
      </c>
      <c r="J4385" s="1">
        <v>0.05</v>
      </c>
      <c r="K4385" s="3">
        <v>4.495088E-5</v>
      </c>
    </row>
    <row r="4386" ht="15.75" customHeight="1">
      <c r="A4386" s="2">
        <v>44606.15625</v>
      </c>
      <c r="B4386" s="1">
        <v>12.84</v>
      </c>
      <c r="C4386" s="1">
        <v>22.72</v>
      </c>
      <c r="D4386" s="1">
        <v>73.28</v>
      </c>
      <c r="E4386" s="1">
        <v>93.6</v>
      </c>
      <c r="F4386" s="1">
        <v>0.0</v>
      </c>
      <c r="G4386" s="1">
        <v>0.0</v>
      </c>
      <c r="H4386" s="1">
        <v>0.0</v>
      </c>
      <c r="I4386" s="1">
        <v>0.0</v>
      </c>
      <c r="J4386" s="1">
        <v>0.051</v>
      </c>
      <c r="K4386" s="3">
        <v>4.548728E-5</v>
      </c>
    </row>
    <row r="4387" ht="15.75" customHeight="1">
      <c r="A4387" s="2">
        <v>44606.166666666664</v>
      </c>
      <c r="B4387" s="1">
        <v>12.84</v>
      </c>
      <c r="C4387" s="1">
        <v>22.79</v>
      </c>
      <c r="D4387" s="1">
        <v>73.53</v>
      </c>
      <c r="E4387" s="1">
        <v>93.5</v>
      </c>
      <c r="F4387" s="1">
        <v>0.0</v>
      </c>
      <c r="G4387" s="1">
        <v>0.0</v>
      </c>
      <c r="H4387" s="1">
        <v>0.0</v>
      </c>
      <c r="I4387" s="1">
        <v>0.0</v>
      </c>
      <c r="J4387" s="1">
        <v>0.045</v>
      </c>
      <c r="K4387" s="3">
        <v>4.033778E-5</v>
      </c>
    </row>
    <row r="4388" ht="15.75" customHeight="1">
      <c r="A4388" s="2">
        <v>44606.177083333336</v>
      </c>
      <c r="B4388" s="1">
        <v>12.84</v>
      </c>
      <c r="C4388" s="1">
        <v>22.91</v>
      </c>
      <c r="D4388" s="1">
        <v>73.9</v>
      </c>
      <c r="E4388" s="1">
        <v>93.4</v>
      </c>
      <c r="F4388" s="1">
        <v>0.0</v>
      </c>
      <c r="G4388" s="1">
        <v>0.0</v>
      </c>
      <c r="H4388" s="1">
        <v>0.0</v>
      </c>
      <c r="I4388" s="1">
        <v>0.0</v>
      </c>
      <c r="J4388" s="1">
        <v>0.046</v>
      </c>
      <c r="K4388" s="3">
        <v>4.151787E-5</v>
      </c>
    </row>
    <row r="4389" ht="15.75" customHeight="1">
      <c r="A4389" s="2">
        <v>44606.1875</v>
      </c>
      <c r="B4389" s="1">
        <v>12.84</v>
      </c>
      <c r="C4389" s="1">
        <v>23.03</v>
      </c>
      <c r="D4389" s="1">
        <v>74.22</v>
      </c>
      <c r="E4389" s="1">
        <v>93.4</v>
      </c>
      <c r="F4389" s="1">
        <v>0.0</v>
      </c>
      <c r="G4389" s="1">
        <v>0.0</v>
      </c>
      <c r="H4389" s="1">
        <v>0.0</v>
      </c>
      <c r="I4389" s="1">
        <v>0.0</v>
      </c>
      <c r="J4389" s="1">
        <v>0.029</v>
      </c>
      <c r="K4389" s="3">
        <v>2.639121E-5</v>
      </c>
    </row>
    <row r="4390" ht="15.75" customHeight="1">
      <c r="A4390" s="2">
        <v>44606.197916666664</v>
      </c>
      <c r="B4390" s="1">
        <v>12.84</v>
      </c>
      <c r="C4390" s="1">
        <v>23.18</v>
      </c>
      <c r="D4390" s="1">
        <v>74.53</v>
      </c>
      <c r="E4390" s="1">
        <v>93.3</v>
      </c>
      <c r="F4390" s="1">
        <v>0.0</v>
      </c>
      <c r="G4390" s="1">
        <v>0.0</v>
      </c>
      <c r="H4390" s="1">
        <v>0.0</v>
      </c>
      <c r="I4390" s="1">
        <v>0.0</v>
      </c>
      <c r="J4390" s="1">
        <v>0.049</v>
      </c>
      <c r="K4390" s="3">
        <v>4.387806E-5</v>
      </c>
    </row>
    <row r="4391" ht="15.75" customHeight="1">
      <c r="A4391" s="2">
        <v>44606.208333333336</v>
      </c>
      <c r="B4391" s="1">
        <v>12.84</v>
      </c>
      <c r="C4391" s="1">
        <v>23.32</v>
      </c>
      <c r="D4391" s="1">
        <v>74.76</v>
      </c>
      <c r="E4391" s="1">
        <v>93.3</v>
      </c>
      <c r="F4391" s="1">
        <v>0.0</v>
      </c>
      <c r="G4391" s="1">
        <v>0.0</v>
      </c>
      <c r="H4391" s="1">
        <v>0.0</v>
      </c>
      <c r="I4391" s="1">
        <v>0.0</v>
      </c>
      <c r="J4391" s="1">
        <v>0.04</v>
      </c>
      <c r="K4391" s="3">
        <v>3.572468E-5</v>
      </c>
    </row>
    <row r="4392" ht="15.75" customHeight="1">
      <c r="A4392" s="2">
        <v>44606.21875</v>
      </c>
      <c r="B4392" s="1">
        <v>12.84</v>
      </c>
      <c r="C4392" s="1">
        <v>23.41</v>
      </c>
      <c r="D4392" s="1">
        <v>74.84</v>
      </c>
      <c r="E4392" s="1">
        <v>93.3</v>
      </c>
      <c r="F4392" s="1">
        <v>0.01</v>
      </c>
      <c r="G4392" s="1">
        <v>0.0</v>
      </c>
      <c r="H4392" s="1">
        <v>0.0</v>
      </c>
      <c r="I4392" s="1">
        <v>0.0</v>
      </c>
      <c r="J4392" s="1">
        <v>0.057</v>
      </c>
      <c r="K4392" s="3">
        <v>5.17096E-5</v>
      </c>
    </row>
    <row r="4393" ht="15.75" customHeight="1">
      <c r="A4393" s="2">
        <v>44606.229166666664</v>
      </c>
      <c r="B4393" s="1">
        <v>12.84</v>
      </c>
      <c r="C4393" s="1">
        <v>23.47</v>
      </c>
      <c r="D4393" s="1">
        <v>74.94</v>
      </c>
      <c r="E4393" s="1">
        <v>93.2</v>
      </c>
      <c r="F4393" s="1">
        <v>0.0</v>
      </c>
      <c r="G4393" s="1">
        <v>0.0</v>
      </c>
      <c r="H4393" s="1">
        <v>0.0</v>
      </c>
      <c r="I4393" s="1">
        <v>0.0</v>
      </c>
      <c r="J4393" s="1">
        <v>0.052</v>
      </c>
      <c r="K4393" s="3">
        <v>4.688194E-5</v>
      </c>
    </row>
    <row r="4394" ht="15.75" customHeight="1">
      <c r="A4394" s="2">
        <v>44606.239583333336</v>
      </c>
      <c r="B4394" s="1">
        <v>12.84</v>
      </c>
      <c r="C4394" s="1">
        <v>23.65</v>
      </c>
      <c r="D4394" s="1">
        <v>75.12</v>
      </c>
      <c r="E4394" s="1">
        <v>93.2</v>
      </c>
      <c r="F4394" s="1">
        <v>0.0</v>
      </c>
      <c r="G4394" s="1">
        <v>0.0</v>
      </c>
      <c r="H4394" s="1">
        <v>0.0</v>
      </c>
      <c r="I4394" s="1">
        <v>0.0</v>
      </c>
      <c r="J4394" s="1">
        <v>0.057</v>
      </c>
      <c r="K4394" s="3">
        <v>5.149504E-5</v>
      </c>
    </row>
    <row r="4395" ht="15.75" customHeight="1">
      <c r="A4395" s="2">
        <v>44606.25</v>
      </c>
      <c r="B4395" s="1">
        <v>12.84</v>
      </c>
      <c r="C4395" s="1">
        <v>23.56</v>
      </c>
      <c r="D4395" s="1">
        <v>75.07</v>
      </c>
      <c r="E4395" s="1">
        <v>93.2</v>
      </c>
      <c r="F4395" s="1">
        <v>0.0</v>
      </c>
      <c r="G4395" s="1">
        <v>0.0</v>
      </c>
      <c r="H4395" s="1">
        <v>0.0</v>
      </c>
      <c r="I4395" s="1">
        <v>0.0</v>
      </c>
      <c r="J4395" s="1">
        <v>0.067</v>
      </c>
      <c r="K4395" s="3">
        <v>6.029211E-5</v>
      </c>
    </row>
    <row r="4396" ht="15.75" customHeight="1">
      <c r="A4396" s="2">
        <v>44606.260416666664</v>
      </c>
      <c r="B4396" s="1">
        <v>12.84</v>
      </c>
      <c r="C4396" s="1">
        <v>23.61</v>
      </c>
      <c r="D4396" s="1">
        <v>74.8</v>
      </c>
      <c r="E4396" s="1">
        <v>93.2</v>
      </c>
      <c r="F4396" s="1">
        <v>0.0</v>
      </c>
      <c r="G4396" s="1">
        <v>0.0</v>
      </c>
      <c r="H4396" s="1">
        <v>0.0</v>
      </c>
      <c r="I4396" s="1">
        <v>0.0</v>
      </c>
      <c r="J4396" s="1">
        <v>0.06</v>
      </c>
      <c r="K4396" s="3">
        <v>5.385523E-5</v>
      </c>
    </row>
    <row r="4397" ht="15.75" customHeight="1">
      <c r="A4397" s="2">
        <v>44606.270833333336</v>
      </c>
      <c r="B4397" s="1">
        <v>12.84</v>
      </c>
      <c r="C4397" s="1">
        <v>23.48</v>
      </c>
      <c r="D4397" s="1">
        <v>74.74</v>
      </c>
      <c r="E4397" s="1">
        <v>93.1</v>
      </c>
      <c r="F4397" s="1">
        <v>0.0</v>
      </c>
      <c r="G4397" s="1">
        <v>0.0</v>
      </c>
      <c r="H4397" s="1">
        <v>0.0</v>
      </c>
      <c r="I4397" s="1">
        <v>0.0</v>
      </c>
      <c r="J4397" s="1">
        <v>0.068</v>
      </c>
      <c r="K4397" s="3">
        <v>6.125764E-5</v>
      </c>
    </row>
    <row r="4398" ht="15.75" customHeight="1">
      <c r="A4398" s="2">
        <v>44606.28125</v>
      </c>
      <c r="B4398" s="1">
        <v>12.83</v>
      </c>
      <c r="C4398" s="1">
        <v>23.45</v>
      </c>
      <c r="D4398" s="1">
        <v>74.57</v>
      </c>
      <c r="E4398" s="1">
        <v>93.2</v>
      </c>
      <c r="F4398" s="1">
        <v>0.0</v>
      </c>
      <c r="G4398" s="1">
        <v>0.0</v>
      </c>
      <c r="H4398" s="1">
        <v>0.0</v>
      </c>
      <c r="I4398" s="1">
        <v>0.0</v>
      </c>
      <c r="J4398" s="1">
        <v>0.06</v>
      </c>
      <c r="K4398" s="3">
        <v>5.439163E-5</v>
      </c>
    </row>
    <row r="4399" ht="15.75" customHeight="1">
      <c r="A4399" s="2">
        <v>44606.291666666664</v>
      </c>
      <c r="B4399" s="1">
        <v>12.83</v>
      </c>
      <c r="C4399" s="1">
        <v>23.39</v>
      </c>
      <c r="D4399" s="1">
        <v>74.37</v>
      </c>
      <c r="E4399" s="1">
        <v>93.2</v>
      </c>
      <c r="F4399" s="1">
        <v>0.0</v>
      </c>
      <c r="G4399" s="1">
        <v>0.0</v>
      </c>
      <c r="H4399" s="1">
        <v>0.0</v>
      </c>
      <c r="I4399" s="1">
        <v>0.0</v>
      </c>
      <c r="J4399" s="1">
        <v>0.074</v>
      </c>
      <c r="K4399" s="3">
        <v>6.619258E-5</v>
      </c>
    </row>
    <row r="4400" ht="15.75" customHeight="1">
      <c r="A4400" s="2">
        <v>44606.302083333336</v>
      </c>
      <c r="B4400" s="1">
        <v>12.68</v>
      </c>
      <c r="C4400" s="1">
        <v>26.55</v>
      </c>
      <c r="D4400" s="1">
        <v>74.43</v>
      </c>
      <c r="E4400" s="1">
        <v>93.1</v>
      </c>
      <c r="F4400" s="1">
        <v>0.0</v>
      </c>
      <c r="G4400" s="1">
        <v>0.0</v>
      </c>
      <c r="H4400" s="1">
        <v>0.0</v>
      </c>
      <c r="I4400" s="1">
        <v>0.0</v>
      </c>
      <c r="J4400" s="1">
        <v>0.233</v>
      </c>
      <c r="K4400" s="1">
        <v>2.09735E-4</v>
      </c>
    </row>
    <row r="4401" ht="15.75" customHeight="1">
      <c r="A4401" s="2">
        <v>44606.3125</v>
      </c>
      <c r="B4401" s="1">
        <v>12.68</v>
      </c>
      <c r="C4401" s="1">
        <v>27.33</v>
      </c>
      <c r="D4401" s="1">
        <v>74.46</v>
      </c>
      <c r="E4401" s="1">
        <v>93.1</v>
      </c>
      <c r="F4401" s="1">
        <v>0.0</v>
      </c>
      <c r="G4401" s="1">
        <v>0.0</v>
      </c>
      <c r="H4401" s="1">
        <v>0.0</v>
      </c>
      <c r="I4401" s="1">
        <v>0.0</v>
      </c>
      <c r="J4401" s="1">
        <v>1.546</v>
      </c>
      <c r="K4401" s="1">
        <v>0.001391332</v>
      </c>
    </row>
    <row r="4402" ht="15.75" customHeight="1">
      <c r="A4402" s="2">
        <v>44606.322916666664</v>
      </c>
      <c r="B4402" s="1">
        <v>12.67</v>
      </c>
      <c r="C4402" s="1">
        <v>27.69</v>
      </c>
      <c r="D4402" s="1">
        <v>74.52</v>
      </c>
      <c r="E4402" s="1">
        <v>93.1</v>
      </c>
      <c r="F4402" s="1">
        <v>0.0</v>
      </c>
      <c r="G4402" s="1">
        <v>0.0</v>
      </c>
      <c r="H4402" s="1">
        <v>0.0</v>
      </c>
      <c r="I4402" s="1">
        <v>0.0</v>
      </c>
      <c r="J4402" s="1">
        <v>5.275</v>
      </c>
      <c r="K4402" s="1">
        <v>0.004747199</v>
      </c>
    </row>
    <row r="4403" ht="15.75" customHeight="1">
      <c r="A4403" s="2">
        <v>44606.333333333336</v>
      </c>
      <c r="B4403" s="1">
        <v>12.67</v>
      </c>
      <c r="C4403" s="1">
        <v>27.81</v>
      </c>
      <c r="D4403" s="1">
        <v>74.47</v>
      </c>
      <c r="E4403" s="1">
        <v>93.0</v>
      </c>
      <c r="F4403" s="1">
        <v>0.0</v>
      </c>
      <c r="G4403" s="1">
        <v>0.0</v>
      </c>
      <c r="H4403" s="1">
        <v>0.0</v>
      </c>
      <c r="I4403" s="1">
        <v>0.0</v>
      </c>
      <c r="J4403" s="1">
        <v>10.9</v>
      </c>
      <c r="K4403" s="1">
        <v>0.009813881</v>
      </c>
    </row>
    <row r="4404" ht="15.75" customHeight="1">
      <c r="A4404" s="2">
        <v>44606.34375</v>
      </c>
      <c r="B4404" s="1">
        <v>12.66</v>
      </c>
      <c r="C4404" s="1">
        <v>27.94</v>
      </c>
      <c r="D4404" s="1">
        <v>74.67</v>
      </c>
      <c r="E4404" s="1">
        <v>92.9</v>
      </c>
      <c r="F4404" s="1">
        <v>0.0</v>
      </c>
      <c r="G4404" s="1">
        <v>0.0</v>
      </c>
      <c r="H4404" s="1">
        <v>0.0</v>
      </c>
      <c r="I4404" s="1">
        <v>0.0</v>
      </c>
      <c r="J4404" s="1">
        <v>15.65</v>
      </c>
      <c r="K4404" s="1">
        <v>0.01408261</v>
      </c>
    </row>
    <row r="4405" ht="15.75" customHeight="1">
      <c r="A4405" s="2">
        <v>44606.354166666664</v>
      </c>
      <c r="B4405" s="1">
        <v>12.65</v>
      </c>
      <c r="C4405" s="1">
        <v>28.15</v>
      </c>
      <c r="D4405" s="1">
        <v>75.01</v>
      </c>
      <c r="E4405" s="1">
        <v>92.9</v>
      </c>
      <c r="F4405" s="1">
        <v>0.0</v>
      </c>
      <c r="G4405" s="1">
        <v>0.0</v>
      </c>
      <c r="H4405" s="1">
        <v>0.0</v>
      </c>
      <c r="I4405" s="1">
        <v>0.0</v>
      </c>
      <c r="J4405" s="1">
        <v>28.97</v>
      </c>
      <c r="K4405" s="1">
        <v>0.02607194</v>
      </c>
    </row>
    <row r="4406" ht="15.75" customHeight="1">
      <c r="A4406" s="2">
        <v>44606.364583333336</v>
      </c>
      <c r="B4406" s="1">
        <v>12.66</v>
      </c>
      <c r="C4406" s="1">
        <v>28.64</v>
      </c>
      <c r="D4406" s="1">
        <v>75.64</v>
      </c>
      <c r="E4406" s="1">
        <v>92.8</v>
      </c>
      <c r="F4406" s="1">
        <v>0.0</v>
      </c>
      <c r="G4406" s="1">
        <v>0.0</v>
      </c>
      <c r="H4406" s="1">
        <v>0.0</v>
      </c>
      <c r="I4406" s="1">
        <v>0.0</v>
      </c>
      <c r="J4406" s="1">
        <v>49.16</v>
      </c>
      <c r="K4406" s="1">
        <v>0.04424164</v>
      </c>
    </row>
    <row r="4407" ht="15.75" customHeight="1">
      <c r="A4407" s="2">
        <v>44606.375</v>
      </c>
      <c r="B4407" s="1">
        <v>12.65</v>
      </c>
      <c r="C4407" s="1">
        <v>29.25</v>
      </c>
      <c r="D4407" s="1">
        <v>76.31</v>
      </c>
      <c r="E4407" s="1">
        <v>92.8</v>
      </c>
      <c r="F4407" s="1">
        <v>0.0</v>
      </c>
      <c r="G4407" s="1">
        <v>0.0</v>
      </c>
      <c r="H4407" s="1">
        <v>0.0</v>
      </c>
      <c r="I4407" s="1">
        <v>0.0</v>
      </c>
      <c r="J4407" s="1">
        <v>62.14</v>
      </c>
      <c r="K4407" s="1">
        <v>0.05593016</v>
      </c>
    </row>
    <row r="4408" ht="15.75" customHeight="1">
      <c r="A4408" s="2">
        <v>44606.385416666664</v>
      </c>
      <c r="B4408" s="1">
        <v>12.65</v>
      </c>
      <c r="C4408" s="1">
        <v>29.74</v>
      </c>
      <c r="D4408" s="1">
        <v>77.02</v>
      </c>
      <c r="E4408" s="1">
        <v>92.6</v>
      </c>
      <c r="F4408" s="1">
        <v>0.0</v>
      </c>
      <c r="G4408" s="1">
        <v>0.0</v>
      </c>
      <c r="H4408" s="1">
        <v>0.0</v>
      </c>
      <c r="I4408" s="1">
        <v>0.0</v>
      </c>
      <c r="J4408" s="1">
        <v>60.24</v>
      </c>
      <c r="K4408" s="1">
        <v>0.05421312</v>
      </c>
    </row>
    <row r="4409" ht="15.75" customHeight="1">
      <c r="A4409" s="2">
        <v>44606.395833333336</v>
      </c>
      <c r="B4409" s="1">
        <v>12.66</v>
      </c>
      <c r="C4409" s="1">
        <v>30.17</v>
      </c>
      <c r="D4409" s="1">
        <v>77.87</v>
      </c>
      <c r="E4409" s="1">
        <v>92.4</v>
      </c>
      <c r="F4409" s="1">
        <v>0.0</v>
      </c>
      <c r="G4409" s="1">
        <v>0.0</v>
      </c>
      <c r="H4409" s="1">
        <v>0.0</v>
      </c>
      <c r="I4409" s="1">
        <v>0.0</v>
      </c>
      <c r="J4409" s="1">
        <v>117.5</v>
      </c>
      <c r="K4409" s="1">
        <v>0.1057226</v>
      </c>
    </row>
    <row r="4410" ht="15.75" customHeight="1">
      <c r="A4410" s="2">
        <v>44606.40625</v>
      </c>
      <c r="B4410" s="1">
        <v>12.68</v>
      </c>
      <c r="C4410" s="1">
        <v>31.22</v>
      </c>
      <c r="D4410" s="1">
        <v>78.96</v>
      </c>
      <c r="E4410" s="1">
        <v>92.4</v>
      </c>
      <c r="F4410" s="1">
        <v>0.0</v>
      </c>
      <c r="G4410" s="1">
        <v>0.0</v>
      </c>
      <c r="H4410" s="1">
        <v>0.0</v>
      </c>
      <c r="I4410" s="1">
        <v>0.0</v>
      </c>
      <c r="J4410" s="1">
        <v>129.4</v>
      </c>
      <c r="K4410" s="1">
        <v>0.1164927</v>
      </c>
    </row>
    <row r="4411" ht="15.75" customHeight="1">
      <c r="A4411" s="2">
        <v>44606.416666666664</v>
      </c>
      <c r="B4411" s="1">
        <v>12.64</v>
      </c>
      <c r="C4411" s="1">
        <v>31.53</v>
      </c>
      <c r="D4411" s="1">
        <v>78.89</v>
      </c>
      <c r="E4411" s="1">
        <v>92.4</v>
      </c>
      <c r="F4411" s="1">
        <v>0.0</v>
      </c>
      <c r="G4411" s="1">
        <v>0.0</v>
      </c>
      <c r="H4411" s="1">
        <v>0.0</v>
      </c>
      <c r="I4411" s="1">
        <v>0.0</v>
      </c>
      <c r="J4411" s="1">
        <v>69.74</v>
      </c>
      <c r="K4411" s="1">
        <v>0.06276494</v>
      </c>
    </row>
    <row r="4412" ht="15.75" customHeight="1">
      <c r="A4412" s="2">
        <v>44606.427083333336</v>
      </c>
      <c r="B4412" s="1">
        <v>12.69</v>
      </c>
      <c r="C4412" s="1">
        <v>31.52</v>
      </c>
      <c r="D4412" s="1">
        <v>78.75</v>
      </c>
      <c r="E4412" s="1">
        <v>92.4</v>
      </c>
      <c r="F4412" s="1">
        <v>0.0</v>
      </c>
      <c r="G4412" s="1">
        <v>0.0</v>
      </c>
      <c r="H4412" s="1">
        <v>0.0</v>
      </c>
      <c r="I4412" s="1">
        <v>0.0</v>
      </c>
      <c r="J4412" s="1">
        <v>133.7</v>
      </c>
      <c r="K4412" s="1">
        <v>0.1203025</v>
      </c>
    </row>
    <row r="4413" ht="15.75" customHeight="1">
      <c r="A4413" s="2">
        <v>44606.4375</v>
      </c>
      <c r="B4413" s="1">
        <v>12.7</v>
      </c>
      <c r="C4413" s="1">
        <v>31.78</v>
      </c>
      <c r="D4413" s="1">
        <v>79.0</v>
      </c>
      <c r="E4413" s="1">
        <v>92.4</v>
      </c>
      <c r="F4413" s="1">
        <v>0.0</v>
      </c>
      <c r="G4413" s="1">
        <v>0.0</v>
      </c>
      <c r="H4413" s="1">
        <v>0.0</v>
      </c>
      <c r="I4413" s="1">
        <v>0.0</v>
      </c>
      <c r="J4413" s="1">
        <v>115.4</v>
      </c>
      <c r="K4413" s="1">
        <v>0.1038301</v>
      </c>
    </row>
    <row r="4414" ht="15.75" customHeight="1">
      <c r="A4414" s="2">
        <v>44606.447916666664</v>
      </c>
      <c r="B4414" s="1">
        <v>12.8</v>
      </c>
      <c r="C4414" s="1">
        <v>32.49</v>
      </c>
      <c r="D4414" s="1">
        <v>79.63</v>
      </c>
      <c r="E4414" s="1">
        <v>92.2</v>
      </c>
      <c r="F4414" s="1">
        <v>0.0</v>
      </c>
      <c r="G4414" s="1">
        <v>0.0</v>
      </c>
      <c r="H4414" s="1">
        <v>0.0</v>
      </c>
      <c r="I4414" s="1">
        <v>0.0</v>
      </c>
      <c r="J4414" s="1">
        <v>164.0</v>
      </c>
      <c r="K4414" s="1">
        <v>0.1475855</v>
      </c>
    </row>
    <row r="4415" ht="15.75" customHeight="1">
      <c r="A4415" s="2">
        <v>44606.458333333336</v>
      </c>
      <c r="B4415" s="1">
        <v>13.08</v>
      </c>
      <c r="C4415" s="1">
        <v>33.27</v>
      </c>
      <c r="D4415" s="1">
        <v>79.88</v>
      </c>
      <c r="E4415" s="1">
        <v>92.3</v>
      </c>
      <c r="F4415" s="1">
        <v>0.0</v>
      </c>
      <c r="G4415" s="1">
        <v>0.0</v>
      </c>
      <c r="H4415" s="1">
        <v>0.0</v>
      </c>
      <c r="I4415" s="1">
        <v>0.0</v>
      </c>
      <c r="J4415" s="1">
        <v>217.7</v>
      </c>
      <c r="K4415" s="1">
        <v>0.1958913</v>
      </c>
    </row>
    <row r="4416" ht="15.75" customHeight="1">
      <c r="A4416" s="2">
        <v>44606.46875</v>
      </c>
      <c r="B4416" s="1">
        <v>13.2</v>
      </c>
      <c r="C4416" s="1">
        <v>33.96</v>
      </c>
      <c r="D4416" s="1">
        <v>80.4</v>
      </c>
      <c r="E4416" s="1">
        <v>92.2</v>
      </c>
      <c r="F4416" s="1">
        <v>0.0</v>
      </c>
      <c r="G4416" s="1">
        <v>0.0</v>
      </c>
      <c r="H4416" s="1">
        <v>0.0</v>
      </c>
      <c r="I4416" s="1">
        <v>0.0</v>
      </c>
      <c r="J4416" s="1">
        <v>262.6</v>
      </c>
      <c r="K4416" s="1">
        <v>0.2363514</v>
      </c>
    </row>
    <row r="4417" ht="15.75" customHeight="1">
      <c r="A4417" s="2">
        <v>44606.479166666664</v>
      </c>
      <c r="B4417" s="1">
        <v>13.18</v>
      </c>
      <c r="C4417" s="1">
        <v>34.43</v>
      </c>
      <c r="D4417" s="1">
        <v>80.7</v>
      </c>
      <c r="E4417" s="1">
        <v>92.2</v>
      </c>
      <c r="F4417" s="1">
        <v>0.0</v>
      </c>
      <c r="G4417" s="1">
        <v>0.0</v>
      </c>
      <c r="H4417" s="1">
        <v>0.0</v>
      </c>
      <c r="I4417" s="1">
        <v>0.0</v>
      </c>
      <c r="J4417" s="1">
        <v>244.2</v>
      </c>
      <c r="K4417" s="1">
        <v>0.2197592</v>
      </c>
    </row>
    <row r="4418" ht="15.75" customHeight="1">
      <c r="A4418" s="2">
        <v>44606.489583333336</v>
      </c>
      <c r="B4418" s="1">
        <v>13.17</v>
      </c>
      <c r="C4418" s="1">
        <v>34.57</v>
      </c>
      <c r="D4418" s="1">
        <v>80.7</v>
      </c>
      <c r="E4418" s="1">
        <v>92.0</v>
      </c>
      <c r="F4418" s="1">
        <v>0.0</v>
      </c>
      <c r="G4418" s="1">
        <v>0.0</v>
      </c>
      <c r="H4418" s="1">
        <v>0.0</v>
      </c>
      <c r="I4418" s="1">
        <v>0.0</v>
      </c>
      <c r="J4418" s="1">
        <v>184.5</v>
      </c>
      <c r="K4418" s="1">
        <v>0.1660121</v>
      </c>
    </row>
    <row r="4419" ht="15.75" customHeight="1">
      <c r="A4419" s="2">
        <v>44606.5</v>
      </c>
      <c r="B4419" s="1">
        <v>13.08</v>
      </c>
      <c r="C4419" s="1">
        <v>34.53</v>
      </c>
      <c r="D4419" s="1">
        <v>79.07</v>
      </c>
      <c r="E4419" s="1">
        <v>92.3</v>
      </c>
      <c r="F4419" s="1">
        <v>0.0</v>
      </c>
      <c r="G4419" s="1">
        <v>0.0</v>
      </c>
      <c r="H4419" s="1">
        <v>0.0</v>
      </c>
      <c r="I4419" s="1">
        <v>0.0</v>
      </c>
      <c r="J4419" s="1">
        <v>123.5</v>
      </c>
      <c r="K4419" s="1">
        <v>0.1111291</v>
      </c>
    </row>
    <row r="4420" ht="15.75" customHeight="1">
      <c r="A4420" s="2">
        <v>44606.510416666664</v>
      </c>
      <c r="B4420" s="1">
        <v>13.14</v>
      </c>
      <c r="C4420" s="1">
        <v>33.83</v>
      </c>
      <c r="D4420" s="1">
        <v>78.77</v>
      </c>
      <c r="E4420" s="1">
        <v>92.4</v>
      </c>
      <c r="F4420" s="1">
        <v>0.0</v>
      </c>
      <c r="G4420" s="1">
        <v>0.0</v>
      </c>
      <c r="H4420" s="1">
        <v>0.0</v>
      </c>
      <c r="I4420" s="1">
        <v>0.0</v>
      </c>
      <c r="J4420" s="1">
        <v>281.5</v>
      </c>
      <c r="K4420" s="1">
        <v>0.253328</v>
      </c>
    </row>
    <row r="4421" ht="15.75" customHeight="1">
      <c r="A4421" s="2">
        <v>44606.520833333336</v>
      </c>
      <c r="B4421" s="1">
        <v>13.24</v>
      </c>
      <c r="C4421" s="1">
        <v>34.36</v>
      </c>
      <c r="D4421" s="1">
        <v>79.98</v>
      </c>
      <c r="E4421" s="1">
        <v>92.2</v>
      </c>
      <c r="F4421" s="1">
        <v>0.0</v>
      </c>
      <c r="G4421" s="1">
        <v>0.0</v>
      </c>
      <c r="H4421" s="1">
        <v>0.0</v>
      </c>
      <c r="I4421" s="1">
        <v>0.0</v>
      </c>
      <c r="J4421" s="1">
        <v>300.3</v>
      </c>
      <c r="K4421" s="1">
        <v>0.2702432</v>
      </c>
    </row>
    <row r="4422" ht="15.75" customHeight="1">
      <c r="A4422" s="2">
        <v>44606.53125</v>
      </c>
      <c r="B4422" s="1">
        <v>13.2</v>
      </c>
      <c r="C4422" s="1">
        <v>34.9</v>
      </c>
      <c r="D4422" s="1">
        <v>80.6</v>
      </c>
      <c r="E4422" s="1">
        <v>92.1</v>
      </c>
      <c r="F4422" s="1">
        <v>0.0</v>
      </c>
      <c r="G4422" s="1">
        <v>0.0</v>
      </c>
      <c r="H4422" s="1">
        <v>0.0</v>
      </c>
      <c r="I4422" s="1">
        <v>0.0</v>
      </c>
      <c r="J4422" s="1">
        <v>191.5</v>
      </c>
      <c r="K4422" s="1">
        <v>0.1723884</v>
      </c>
    </row>
    <row r="4423" ht="15.75" customHeight="1">
      <c r="A4423" s="2">
        <v>44606.541666666664</v>
      </c>
      <c r="B4423" s="1">
        <v>13.09</v>
      </c>
      <c r="C4423" s="1">
        <v>34.86</v>
      </c>
      <c r="D4423" s="1">
        <v>79.75</v>
      </c>
      <c r="E4423" s="1">
        <v>92.5</v>
      </c>
      <c r="F4423" s="1">
        <v>0.0</v>
      </c>
      <c r="G4423" s="1">
        <v>0.0</v>
      </c>
      <c r="H4423" s="1">
        <v>0.0</v>
      </c>
      <c r="I4423" s="1">
        <v>0.0</v>
      </c>
      <c r="J4423" s="1">
        <v>123.1</v>
      </c>
      <c r="K4423" s="1">
        <v>0.1107759</v>
      </c>
    </row>
    <row r="4424" ht="15.75" customHeight="1">
      <c r="A4424" s="2">
        <v>44606.552083333336</v>
      </c>
      <c r="B4424" s="1">
        <v>13.16</v>
      </c>
      <c r="C4424" s="1">
        <v>34.28</v>
      </c>
      <c r="D4424" s="1">
        <v>79.31</v>
      </c>
      <c r="E4424" s="1">
        <v>92.4</v>
      </c>
      <c r="F4424" s="1">
        <v>0.0</v>
      </c>
      <c r="G4424" s="1">
        <v>0.0</v>
      </c>
      <c r="H4424" s="1">
        <v>0.0</v>
      </c>
      <c r="I4424" s="1">
        <v>0.0</v>
      </c>
      <c r="J4424" s="1">
        <v>195.4</v>
      </c>
      <c r="K4424" s="1">
        <v>0.1758416</v>
      </c>
    </row>
    <row r="4425" ht="15.75" customHeight="1">
      <c r="A4425" s="2">
        <v>44606.5625</v>
      </c>
      <c r="B4425" s="1">
        <v>13.42</v>
      </c>
      <c r="C4425" s="1">
        <v>34.36</v>
      </c>
      <c r="D4425" s="1">
        <v>79.54</v>
      </c>
      <c r="E4425" s="1">
        <v>92.0</v>
      </c>
      <c r="F4425" s="1">
        <v>0.0</v>
      </c>
      <c r="G4425" s="1">
        <v>0.0</v>
      </c>
      <c r="H4425" s="1">
        <v>0.0</v>
      </c>
      <c r="I4425" s="1">
        <v>0.0</v>
      </c>
      <c r="J4425" s="1">
        <v>394.0</v>
      </c>
      <c r="K4425" s="1">
        <v>0.3545581</v>
      </c>
    </row>
    <row r="4426" ht="15.75" customHeight="1">
      <c r="A4426" s="2">
        <v>44606.572916666664</v>
      </c>
      <c r="B4426" s="1">
        <v>13.47</v>
      </c>
      <c r="C4426" s="1">
        <v>35.43</v>
      </c>
      <c r="D4426" s="1">
        <v>79.93</v>
      </c>
      <c r="E4426" s="1">
        <v>91.8</v>
      </c>
      <c r="F4426" s="1">
        <v>0.0</v>
      </c>
      <c r="G4426" s="1">
        <v>0.0</v>
      </c>
      <c r="H4426" s="1">
        <v>0.0</v>
      </c>
      <c r="I4426" s="1">
        <v>0.0</v>
      </c>
      <c r="J4426" s="1">
        <v>519.4</v>
      </c>
      <c r="K4426" s="1">
        <v>0.4674826</v>
      </c>
    </row>
    <row r="4427" ht="15.75" customHeight="1">
      <c r="A4427" s="2">
        <v>44606.583333333336</v>
      </c>
      <c r="B4427" s="1">
        <v>13.42</v>
      </c>
      <c r="C4427" s="1">
        <v>37.24</v>
      </c>
      <c r="D4427" s="1">
        <v>81.9</v>
      </c>
      <c r="E4427" s="1">
        <v>91.1</v>
      </c>
      <c r="F4427" s="1">
        <v>0.0</v>
      </c>
      <c r="G4427" s="1">
        <v>0.0</v>
      </c>
      <c r="H4427" s="1">
        <v>0.0</v>
      </c>
      <c r="I4427" s="1">
        <v>0.0</v>
      </c>
      <c r="J4427" s="1">
        <v>767.0</v>
      </c>
      <c r="K4427" s="1">
        <v>0.6902815</v>
      </c>
    </row>
    <row r="4428" ht="15.75" customHeight="1">
      <c r="A4428" s="2">
        <v>44606.59375</v>
      </c>
      <c r="B4428" s="1">
        <v>13.36</v>
      </c>
      <c r="C4428" s="1">
        <v>39.0</v>
      </c>
      <c r="D4428" s="1">
        <v>83.5</v>
      </c>
      <c r="E4428" s="1">
        <v>90.7</v>
      </c>
      <c r="F4428" s="1">
        <v>0.0</v>
      </c>
      <c r="G4428" s="1">
        <v>0.0</v>
      </c>
      <c r="H4428" s="1">
        <v>0.0</v>
      </c>
      <c r="I4428" s="1">
        <v>0.0</v>
      </c>
      <c r="J4428" s="1">
        <v>833.0</v>
      </c>
      <c r="K4428" s="1">
        <v>0.7494561</v>
      </c>
    </row>
    <row r="4429" ht="15.75" customHeight="1">
      <c r="A4429" s="2">
        <v>44606.604166666664</v>
      </c>
      <c r="B4429" s="1">
        <v>13.35</v>
      </c>
      <c r="C4429" s="1">
        <v>39.75</v>
      </c>
      <c r="D4429" s="1">
        <v>83.9</v>
      </c>
      <c r="E4429" s="1">
        <v>90.2</v>
      </c>
      <c r="F4429" s="1">
        <v>0.0</v>
      </c>
      <c r="G4429" s="1">
        <v>0.0</v>
      </c>
      <c r="H4429" s="1">
        <v>0.0</v>
      </c>
      <c r="I4429" s="1">
        <v>0.0</v>
      </c>
      <c r="J4429" s="1">
        <v>844.0</v>
      </c>
      <c r="K4429" s="1">
        <v>0.759537</v>
      </c>
    </row>
    <row r="4430" ht="15.75" customHeight="1">
      <c r="A4430" s="2">
        <v>44606.614583333336</v>
      </c>
      <c r="B4430" s="1">
        <v>13.33</v>
      </c>
      <c r="C4430" s="1">
        <v>41.18</v>
      </c>
      <c r="D4430" s="1">
        <v>85.1</v>
      </c>
      <c r="E4430" s="1">
        <v>87.7</v>
      </c>
      <c r="F4430" s="1">
        <v>0.0</v>
      </c>
      <c r="G4430" s="1">
        <v>0.0</v>
      </c>
      <c r="H4430" s="1">
        <v>0.0</v>
      </c>
      <c r="I4430" s="1">
        <v>0.0</v>
      </c>
      <c r="J4430" s="1">
        <v>1022.0</v>
      </c>
      <c r="K4430" s="1">
        <v>0.9196955</v>
      </c>
    </row>
    <row r="4431" ht="15.75" customHeight="1">
      <c r="A4431" s="2">
        <v>44606.625</v>
      </c>
      <c r="B4431" s="1">
        <v>13.32</v>
      </c>
      <c r="C4431" s="1">
        <v>41.58</v>
      </c>
      <c r="D4431" s="1">
        <v>84.4</v>
      </c>
      <c r="E4431" s="1">
        <v>89.2</v>
      </c>
      <c r="F4431" s="1">
        <v>0.0</v>
      </c>
      <c r="G4431" s="1">
        <v>0.0</v>
      </c>
      <c r="H4431" s="1">
        <v>0.0</v>
      </c>
      <c r="I4431" s="1">
        <v>0.0</v>
      </c>
      <c r="J4431" s="1">
        <v>819.0</v>
      </c>
      <c r="K4431" s="1">
        <v>0.7370637</v>
      </c>
    </row>
    <row r="4432" ht="15.75" customHeight="1">
      <c r="A4432" s="2">
        <v>44606.635416666664</v>
      </c>
      <c r="B4432" s="1">
        <v>13.3</v>
      </c>
      <c r="C4432" s="1">
        <v>42.08</v>
      </c>
      <c r="D4432" s="1">
        <v>85.7</v>
      </c>
      <c r="E4432" s="1">
        <v>87.5</v>
      </c>
      <c r="F4432" s="1">
        <v>0.0</v>
      </c>
      <c r="G4432" s="1">
        <v>0.0</v>
      </c>
      <c r="H4432" s="1">
        <v>0.0</v>
      </c>
      <c r="I4432" s="1">
        <v>0.0</v>
      </c>
      <c r="J4432" s="1">
        <v>838.0</v>
      </c>
      <c r="K4432" s="1">
        <v>0.7542955</v>
      </c>
    </row>
    <row r="4433" ht="15.75" customHeight="1">
      <c r="A4433" s="2">
        <v>44606.645833333336</v>
      </c>
      <c r="B4433" s="1">
        <v>13.3</v>
      </c>
      <c r="C4433" s="1">
        <v>42.47</v>
      </c>
      <c r="D4433" s="1">
        <v>84.7</v>
      </c>
      <c r="E4433" s="1">
        <v>87.6</v>
      </c>
      <c r="F4433" s="1">
        <v>0.0</v>
      </c>
      <c r="G4433" s="1">
        <v>0.0</v>
      </c>
      <c r="H4433" s="1">
        <v>0.0</v>
      </c>
      <c r="I4433" s="1">
        <v>0.0</v>
      </c>
      <c r="J4433" s="1">
        <v>878.0</v>
      </c>
      <c r="K4433" s="1">
        <v>0.789914</v>
      </c>
    </row>
    <row r="4434" ht="15.75" customHeight="1">
      <c r="A4434" s="2">
        <v>44606.65625</v>
      </c>
      <c r="B4434" s="1">
        <v>13.28</v>
      </c>
      <c r="C4434" s="1">
        <v>42.87</v>
      </c>
      <c r="D4434" s="1">
        <v>85.3</v>
      </c>
      <c r="E4434" s="1">
        <v>87.1</v>
      </c>
      <c r="F4434" s="1">
        <v>0.0</v>
      </c>
      <c r="G4434" s="1">
        <v>0.0</v>
      </c>
      <c r="H4434" s="1">
        <v>0.0</v>
      </c>
      <c r="I4434" s="1">
        <v>0.0</v>
      </c>
      <c r="J4434" s="1">
        <v>668.5</v>
      </c>
      <c r="K4434" s="1">
        <v>0.6016113</v>
      </c>
    </row>
    <row r="4435" ht="15.75" customHeight="1">
      <c r="A4435" s="2">
        <v>44606.666666666664</v>
      </c>
      <c r="B4435" s="1">
        <v>13.27</v>
      </c>
      <c r="C4435" s="1">
        <v>42.81</v>
      </c>
      <c r="D4435" s="1">
        <v>83.9</v>
      </c>
      <c r="E4435" s="1">
        <v>88.9</v>
      </c>
      <c r="F4435" s="1">
        <v>0.0</v>
      </c>
      <c r="G4435" s="1">
        <v>0.0</v>
      </c>
      <c r="H4435" s="1">
        <v>0.0</v>
      </c>
      <c r="I4435" s="1">
        <v>0.0</v>
      </c>
      <c r="J4435" s="1">
        <v>172.0</v>
      </c>
      <c r="K4435" s="1">
        <v>0.1547671</v>
      </c>
    </row>
    <row r="4436" ht="15.75" customHeight="1">
      <c r="A4436" s="2">
        <v>44606.677083333336</v>
      </c>
      <c r="B4436" s="1">
        <v>13.33</v>
      </c>
      <c r="C4436" s="1">
        <v>40.75</v>
      </c>
      <c r="D4436" s="1">
        <v>81.9</v>
      </c>
      <c r="E4436" s="1">
        <v>88.9</v>
      </c>
      <c r="F4436" s="1">
        <v>0.0</v>
      </c>
      <c r="G4436" s="1">
        <v>0.0</v>
      </c>
      <c r="H4436" s="1">
        <v>0.0</v>
      </c>
      <c r="I4436" s="1">
        <v>0.0</v>
      </c>
      <c r="J4436" s="1">
        <v>242.5</v>
      </c>
      <c r="K4436" s="1">
        <v>0.21827</v>
      </c>
    </row>
    <row r="4437" ht="15.75" customHeight="1">
      <c r="A4437" s="2">
        <v>44606.6875</v>
      </c>
      <c r="B4437" s="1">
        <v>13.39</v>
      </c>
      <c r="C4437" s="1">
        <v>35.1</v>
      </c>
      <c r="D4437" s="1">
        <v>81.9</v>
      </c>
      <c r="E4437" s="1">
        <v>88.5</v>
      </c>
      <c r="F4437" s="1">
        <v>0.0</v>
      </c>
      <c r="G4437" s="1">
        <v>0.0</v>
      </c>
      <c r="H4437" s="1">
        <v>0.0</v>
      </c>
      <c r="I4437" s="1">
        <v>0.0</v>
      </c>
      <c r="J4437" s="1">
        <v>348.7</v>
      </c>
      <c r="K4437" s="1">
        <v>0.3138661</v>
      </c>
    </row>
    <row r="4438" ht="15.75" customHeight="1">
      <c r="A4438" s="2">
        <v>44606.697916666664</v>
      </c>
      <c r="B4438" s="1">
        <v>13.4</v>
      </c>
      <c r="C4438" s="1">
        <v>33.75</v>
      </c>
      <c r="D4438" s="1">
        <v>82.2</v>
      </c>
      <c r="E4438" s="1">
        <v>88.9</v>
      </c>
      <c r="F4438" s="1">
        <v>0.0</v>
      </c>
      <c r="G4438" s="1">
        <v>0.0</v>
      </c>
      <c r="H4438" s="1">
        <v>0.0</v>
      </c>
      <c r="I4438" s="1">
        <v>0.0</v>
      </c>
      <c r="J4438" s="1">
        <v>103.1</v>
      </c>
      <c r="K4438" s="1">
        <v>0.09281133</v>
      </c>
    </row>
    <row r="4439" ht="15.75" customHeight="1">
      <c r="A4439" s="2">
        <v>44606.708333333336</v>
      </c>
      <c r="B4439" s="1">
        <v>13.43</v>
      </c>
      <c r="C4439" s="1">
        <v>33.0</v>
      </c>
      <c r="D4439" s="1">
        <v>80.4</v>
      </c>
      <c r="E4439" s="1">
        <v>89.3</v>
      </c>
      <c r="F4439" s="1">
        <v>0.0</v>
      </c>
      <c r="G4439" s="1">
        <v>0.0</v>
      </c>
      <c r="H4439" s="1">
        <v>0.0</v>
      </c>
      <c r="I4439" s="1">
        <v>0.0</v>
      </c>
      <c r="J4439" s="1">
        <v>69.27</v>
      </c>
      <c r="K4439" s="1">
        <v>0.06234536</v>
      </c>
    </row>
    <row r="4440" ht="15.75" customHeight="1">
      <c r="A4440" s="2">
        <v>44606.71875</v>
      </c>
      <c r="B4440" s="1">
        <v>13.46</v>
      </c>
      <c r="C4440" s="1">
        <v>31.4</v>
      </c>
      <c r="D4440" s="1">
        <v>78.85</v>
      </c>
      <c r="E4440" s="1">
        <v>90.0</v>
      </c>
      <c r="F4440" s="1">
        <v>0.0</v>
      </c>
      <c r="G4440" s="1">
        <v>0.0</v>
      </c>
      <c r="H4440" s="1">
        <v>0.0</v>
      </c>
      <c r="I4440" s="1">
        <v>0.0</v>
      </c>
      <c r="J4440" s="1">
        <v>107.9</v>
      </c>
      <c r="K4440" s="1">
        <v>0.0971486</v>
      </c>
    </row>
    <row r="4441" ht="15.75" customHeight="1">
      <c r="A4441" s="2">
        <v>44606.729166666664</v>
      </c>
      <c r="B4441" s="1">
        <v>13.48</v>
      </c>
      <c r="C4441" s="1">
        <v>29.77</v>
      </c>
      <c r="D4441" s="1">
        <v>79.11</v>
      </c>
      <c r="E4441" s="1">
        <v>90.2</v>
      </c>
      <c r="F4441" s="1">
        <v>0.0</v>
      </c>
      <c r="G4441" s="1">
        <v>0.0</v>
      </c>
      <c r="H4441" s="1">
        <v>0.0</v>
      </c>
      <c r="I4441" s="1">
        <v>0.0</v>
      </c>
      <c r="J4441" s="1">
        <v>110.5</v>
      </c>
      <c r="K4441" s="1">
        <v>0.09943059</v>
      </c>
    </row>
    <row r="4442" ht="15.75" customHeight="1">
      <c r="A4442" s="2">
        <v>44606.739583333336</v>
      </c>
      <c r="B4442" s="1">
        <v>13.49</v>
      </c>
      <c r="C4442" s="1">
        <v>29.33</v>
      </c>
      <c r="D4442" s="1">
        <v>78.84</v>
      </c>
      <c r="E4442" s="1">
        <v>90.3</v>
      </c>
      <c r="F4442" s="1">
        <v>0.0</v>
      </c>
      <c r="G4442" s="1">
        <v>0.0</v>
      </c>
      <c r="H4442" s="1">
        <v>0.0</v>
      </c>
      <c r="I4442" s="1">
        <v>0.0</v>
      </c>
      <c r="J4442" s="1">
        <v>145.4</v>
      </c>
      <c r="K4442" s="1">
        <v>0.1308339</v>
      </c>
    </row>
    <row r="4443" ht="15.75" customHeight="1">
      <c r="A4443" s="2">
        <v>44606.75</v>
      </c>
      <c r="B4443" s="1">
        <v>13.5</v>
      </c>
      <c r="C4443" s="1">
        <v>29.4</v>
      </c>
      <c r="D4443" s="1">
        <v>79.24</v>
      </c>
      <c r="E4443" s="1">
        <v>90.3</v>
      </c>
      <c r="F4443" s="1">
        <v>0.0</v>
      </c>
      <c r="G4443" s="1">
        <v>0.0</v>
      </c>
      <c r="H4443" s="1">
        <v>0.0</v>
      </c>
      <c r="I4443" s="1">
        <v>0.0</v>
      </c>
      <c r="J4443" s="1">
        <v>157.5</v>
      </c>
      <c r="K4443" s="1">
        <v>0.1417478</v>
      </c>
    </row>
    <row r="4444" ht="15.75" customHeight="1">
      <c r="A4444" s="2">
        <v>44606.760416666664</v>
      </c>
      <c r="B4444" s="1">
        <v>13.5</v>
      </c>
      <c r="C4444" s="1">
        <v>29.62</v>
      </c>
      <c r="D4444" s="1">
        <v>79.58</v>
      </c>
      <c r="E4444" s="1">
        <v>90.3</v>
      </c>
      <c r="F4444" s="1">
        <v>0.0</v>
      </c>
      <c r="G4444" s="1">
        <v>0.0</v>
      </c>
      <c r="H4444" s="1">
        <v>0.0</v>
      </c>
      <c r="I4444" s="1">
        <v>0.0</v>
      </c>
      <c r="J4444" s="1">
        <v>129.3</v>
      </c>
      <c r="K4444" s="1">
        <v>0.1163977</v>
      </c>
    </row>
    <row r="4445" ht="15.75" customHeight="1">
      <c r="A4445" s="2">
        <v>44606.770833333336</v>
      </c>
      <c r="B4445" s="1">
        <v>13.5</v>
      </c>
      <c r="C4445" s="1">
        <v>29.63</v>
      </c>
      <c r="D4445" s="1">
        <v>79.7</v>
      </c>
      <c r="E4445" s="1">
        <v>90.5</v>
      </c>
      <c r="F4445" s="1">
        <v>0.0</v>
      </c>
      <c r="G4445" s="1">
        <v>0.0</v>
      </c>
      <c r="H4445" s="1">
        <v>0.0</v>
      </c>
      <c r="I4445" s="1">
        <v>0.0</v>
      </c>
      <c r="J4445" s="1">
        <v>103.6</v>
      </c>
      <c r="K4445" s="1">
        <v>0.09322415</v>
      </c>
    </row>
    <row r="4446" ht="15.75" customHeight="1">
      <c r="A4446" s="2">
        <v>44606.78125</v>
      </c>
      <c r="B4446" s="1">
        <v>13.5</v>
      </c>
      <c r="C4446" s="1">
        <v>29.56</v>
      </c>
      <c r="D4446" s="1">
        <v>79.92</v>
      </c>
      <c r="E4446" s="1">
        <v>90.6</v>
      </c>
      <c r="F4446" s="1">
        <v>0.0</v>
      </c>
      <c r="G4446" s="1">
        <v>0.0</v>
      </c>
      <c r="H4446" s="1">
        <v>0.0</v>
      </c>
      <c r="I4446" s="1">
        <v>0.0</v>
      </c>
      <c r="J4446" s="1">
        <v>138.1</v>
      </c>
      <c r="K4446" s="1">
        <v>0.1242725</v>
      </c>
    </row>
    <row r="4447" ht="15.75" customHeight="1">
      <c r="A4447" s="2">
        <v>44606.791666666664</v>
      </c>
      <c r="B4447" s="1">
        <v>13.5</v>
      </c>
      <c r="C4447" s="1">
        <v>29.62</v>
      </c>
      <c r="D4447" s="1">
        <v>79.85</v>
      </c>
      <c r="E4447" s="1">
        <v>90.7</v>
      </c>
      <c r="F4447" s="1">
        <v>0.0</v>
      </c>
      <c r="G4447" s="1">
        <v>0.0</v>
      </c>
      <c r="H4447" s="1">
        <v>0.0</v>
      </c>
      <c r="I4447" s="1">
        <v>0.0</v>
      </c>
      <c r="J4447" s="1">
        <v>70.99</v>
      </c>
      <c r="K4447" s="1">
        <v>0.06389193</v>
      </c>
    </row>
    <row r="4448" ht="15.75" customHeight="1">
      <c r="A4448" s="2">
        <v>44606.802083333336</v>
      </c>
      <c r="B4448" s="1">
        <v>13.5</v>
      </c>
      <c r="C4448" s="1">
        <v>29.56</v>
      </c>
      <c r="D4448" s="1">
        <v>79.28</v>
      </c>
      <c r="E4448" s="1">
        <v>90.5</v>
      </c>
      <c r="F4448" s="1">
        <v>0.0</v>
      </c>
      <c r="G4448" s="1">
        <v>0.0</v>
      </c>
      <c r="H4448" s="1">
        <v>0.0</v>
      </c>
      <c r="I4448" s="1">
        <v>0.0</v>
      </c>
      <c r="J4448" s="1">
        <v>31.32</v>
      </c>
      <c r="K4448" s="1">
        <v>0.02818989</v>
      </c>
    </row>
    <row r="4449" ht="15.75" customHeight="1">
      <c r="A4449" s="2">
        <v>44606.8125</v>
      </c>
      <c r="B4449" s="1">
        <v>13.51</v>
      </c>
      <c r="C4449" s="1">
        <v>28.9</v>
      </c>
      <c r="D4449" s="1">
        <v>78.19</v>
      </c>
      <c r="E4449" s="1">
        <v>91.0</v>
      </c>
      <c r="F4449" s="1">
        <v>0.0</v>
      </c>
      <c r="G4449" s="1">
        <v>0.0</v>
      </c>
      <c r="H4449" s="1">
        <v>0.0</v>
      </c>
      <c r="I4449" s="1">
        <v>0.0</v>
      </c>
      <c r="J4449" s="1">
        <v>23.03</v>
      </c>
      <c r="K4449" s="1">
        <v>0.02072804</v>
      </c>
    </row>
    <row r="4450" ht="15.75" customHeight="1">
      <c r="A4450" s="2">
        <v>44606.822916666664</v>
      </c>
      <c r="B4450" s="1">
        <v>13.36</v>
      </c>
      <c r="C4450" s="1">
        <v>27.98</v>
      </c>
      <c r="D4450" s="1">
        <v>77.42</v>
      </c>
      <c r="E4450" s="1">
        <v>91.5</v>
      </c>
      <c r="F4450" s="1">
        <v>0.0</v>
      </c>
      <c r="G4450" s="1">
        <v>0.0</v>
      </c>
      <c r="H4450" s="1">
        <v>0.0</v>
      </c>
      <c r="I4450" s="1">
        <v>0.0</v>
      </c>
      <c r="J4450" s="1">
        <v>16.42</v>
      </c>
      <c r="K4450" s="1">
        <v>0.01477682</v>
      </c>
    </row>
    <row r="4451" ht="15.75" customHeight="1">
      <c r="A4451" s="2">
        <v>44606.833333333336</v>
      </c>
      <c r="B4451" s="1">
        <v>12.99</v>
      </c>
      <c r="C4451" s="1">
        <v>26.93</v>
      </c>
      <c r="D4451" s="1">
        <v>76.82</v>
      </c>
      <c r="E4451" s="1">
        <v>91.6</v>
      </c>
      <c r="F4451" s="1">
        <v>0.0</v>
      </c>
      <c r="G4451" s="1">
        <v>0.0</v>
      </c>
      <c r="H4451" s="1">
        <v>0.0</v>
      </c>
      <c r="I4451" s="1">
        <v>0.0</v>
      </c>
      <c r="J4451" s="1">
        <v>5.854</v>
      </c>
      <c r="K4451" s="1">
        <v>0.005268264</v>
      </c>
    </row>
    <row r="4452" ht="15.75" customHeight="1">
      <c r="A4452" s="2">
        <v>44606.84375</v>
      </c>
      <c r="B4452" s="1">
        <v>12.92</v>
      </c>
      <c r="C4452" s="1">
        <v>26.17</v>
      </c>
      <c r="D4452" s="1">
        <v>76.34</v>
      </c>
      <c r="E4452" s="1">
        <v>91.9</v>
      </c>
      <c r="F4452" s="1">
        <v>0.0</v>
      </c>
      <c r="G4452" s="1">
        <v>0.0</v>
      </c>
      <c r="H4452" s="1">
        <v>0.0</v>
      </c>
      <c r="I4452" s="1">
        <v>0.0</v>
      </c>
      <c r="J4452" s="1">
        <v>0.886</v>
      </c>
      <c r="K4452" s="1">
        <v>7.975294E-4</v>
      </c>
    </row>
    <row r="4453" ht="15.75" customHeight="1">
      <c r="A4453" s="2">
        <v>44606.854166666664</v>
      </c>
      <c r="B4453" s="1">
        <v>12.91</v>
      </c>
      <c r="C4453" s="1">
        <v>25.56</v>
      </c>
      <c r="D4453" s="1">
        <v>76.13</v>
      </c>
      <c r="E4453" s="1">
        <v>92.2</v>
      </c>
      <c r="F4453" s="1">
        <v>0.0</v>
      </c>
      <c r="G4453" s="1">
        <v>0.0</v>
      </c>
      <c r="H4453" s="1">
        <v>0.0</v>
      </c>
      <c r="I4453" s="1">
        <v>0.0</v>
      </c>
      <c r="J4453" s="1">
        <v>0.047</v>
      </c>
      <c r="K4453" s="3">
        <v>4.1947E-5</v>
      </c>
    </row>
    <row r="4454" ht="15.75" customHeight="1">
      <c r="A4454" s="2">
        <v>44606.864583333336</v>
      </c>
      <c r="B4454" s="1">
        <v>12.9</v>
      </c>
      <c r="C4454" s="1">
        <v>25.17</v>
      </c>
      <c r="D4454" s="1">
        <v>75.93</v>
      </c>
      <c r="E4454" s="1">
        <v>92.4</v>
      </c>
      <c r="F4454" s="1">
        <v>0.0</v>
      </c>
      <c r="G4454" s="1">
        <v>0.0</v>
      </c>
      <c r="H4454" s="1">
        <v>0.0</v>
      </c>
      <c r="I4454" s="1">
        <v>0.0</v>
      </c>
      <c r="J4454" s="1">
        <v>0.004</v>
      </c>
      <c r="K4454" s="3">
        <v>3.433003E-6</v>
      </c>
    </row>
    <row r="4455" ht="15.75" customHeight="1">
      <c r="A4455" s="2">
        <v>44606.875</v>
      </c>
      <c r="B4455" s="1">
        <v>12.89</v>
      </c>
      <c r="C4455" s="1">
        <v>24.88</v>
      </c>
      <c r="D4455" s="1">
        <v>75.75</v>
      </c>
      <c r="E4455" s="1">
        <v>92.6</v>
      </c>
      <c r="F4455" s="1">
        <v>0.0</v>
      </c>
      <c r="G4455" s="1">
        <v>0.0</v>
      </c>
      <c r="H4455" s="1">
        <v>0.0</v>
      </c>
      <c r="I4455" s="1">
        <v>0.0</v>
      </c>
      <c r="J4455" s="1">
        <v>0.021</v>
      </c>
      <c r="K4455" s="3">
        <v>1.855967E-5</v>
      </c>
    </row>
    <row r="4456" ht="15.75" customHeight="1">
      <c r="A4456" s="2">
        <v>44606.885416666664</v>
      </c>
      <c r="B4456" s="1">
        <v>12.89</v>
      </c>
      <c r="C4456" s="1">
        <v>24.69</v>
      </c>
      <c r="D4456" s="1">
        <v>75.81</v>
      </c>
      <c r="E4456" s="1">
        <v>92.6</v>
      </c>
      <c r="F4456" s="1">
        <v>0.0</v>
      </c>
      <c r="G4456" s="1">
        <v>0.0</v>
      </c>
      <c r="H4456" s="1">
        <v>0.0</v>
      </c>
      <c r="I4456" s="1">
        <v>0.0</v>
      </c>
      <c r="J4456" s="1">
        <v>0.013</v>
      </c>
      <c r="K4456" s="3">
        <v>1.14791E-5</v>
      </c>
    </row>
    <row r="4457" ht="15.75" customHeight="1">
      <c r="A4457" s="2">
        <v>44606.895833333336</v>
      </c>
      <c r="B4457" s="1">
        <v>12.88</v>
      </c>
      <c r="C4457" s="1">
        <v>24.53</v>
      </c>
      <c r="D4457" s="1">
        <v>75.73</v>
      </c>
      <c r="E4457" s="1">
        <v>92.7</v>
      </c>
      <c r="F4457" s="1">
        <v>0.0</v>
      </c>
      <c r="G4457" s="1">
        <v>0.0</v>
      </c>
      <c r="H4457" s="1">
        <v>0.0</v>
      </c>
      <c r="I4457" s="1">
        <v>0.0</v>
      </c>
      <c r="J4457" s="1">
        <v>0.019</v>
      </c>
      <c r="K4457" s="3">
        <v>1.737958E-5</v>
      </c>
    </row>
    <row r="4458" ht="15.75" customHeight="1">
      <c r="A4458" s="2">
        <v>44606.90625</v>
      </c>
      <c r="B4458" s="1">
        <v>12.88</v>
      </c>
      <c r="C4458" s="1">
        <v>24.39</v>
      </c>
      <c r="D4458" s="1">
        <v>75.71</v>
      </c>
      <c r="E4458" s="1">
        <v>92.8</v>
      </c>
      <c r="F4458" s="1">
        <v>0.0</v>
      </c>
      <c r="G4458" s="1">
        <v>0.0</v>
      </c>
      <c r="H4458" s="1">
        <v>0.0</v>
      </c>
      <c r="I4458" s="1">
        <v>0.0</v>
      </c>
      <c r="J4458" s="1">
        <v>0.006</v>
      </c>
      <c r="K4458" s="3">
        <v>5.68591E-6</v>
      </c>
    </row>
    <row r="4459" ht="15.75" customHeight="1">
      <c r="A4459" s="2">
        <v>44606.916666666664</v>
      </c>
      <c r="B4459" s="1">
        <v>12.88</v>
      </c>
      <c r="C4459" s="1">
        <v>24.26</v>
      </c>
      <c r="D4459" s="1">
        <v>75.67</v>
      </c>
      <c r="E4459" s="1">
        <v>92.9</v>
      </c>
      <c r="F4459" s="1">
        <v>0.0</v>
      </c>
      <c r="G4459" s="1">
        <v>0.0</v>
      </c>
      <c r="H4459" s="1">
        <v>0.0</v>
      </c>
      <c r="I4459" s="1">
        <v>0.0</v>
      </c>
      <c r="J4459" s="1">
        <v>0.007</v>
      </c>
      <c r="K4459" s="3">
        <v>5.900473E-6</v>
      </c>
    </row>
    <row r="4460" ht="15.75" customHeight="1">
      <c r="A4460" s="2">
        <v>44606.927083333336</v>
      </c>
      <c r="B4460" s="1">
        <v>12.87</v>
      </c>
      <c r="C4460" s="1">
        <v>24.16</v>
      </c>
      <c r="D4460" s="1">
        <v>75.65</v>
      </c>
      <c r="E4460" s="1">
        <v>92.8</v>
      </c>
      <c r="F4460" s="1">
        <v>0.0</v>
      </c>
      <c r="G4460" s="1">
        <v>0.0</v>
      </c>
      <c r="H4460" s="1">
        <v>0.0</v>
      </c>
      <c r="I4460" s="1">
        <v>0.0</v>
      </c>
      <c r="J4460" s="1">
        <v>0.005</v>
      </c>
      <c r="K4460" s="3">
        <v>4.720378E-6</v>
      </c>
    </row>
    <row r="4461" ht="15.75" customHeight="1">
      <c r="A4461" s="2">
        <v>44606.9375</v>
      </c>
      <c r="B4461" s="1">
        <v>12.87</v>
      </c>
      <c r="C4461" s="1">
        <v>24.11</v>
      </c>
      <c r="D4461" s="1">
        <v>75.52</v>
      </c>
      <c r="E4461" s="1">
        <v>93.0</v>
      </c>
      <c r="F4461" s="1">
        <v>0.0</v>
      </c>
      <c r="G4461" s="1">
        <v>0.0</v>
      </c>
      <c r="H4461" s="1">
        <v>0.0</v>
      </c>
      <c r="I4461" s="1">
        <v>0.0</v>
      </c>
      <c r="J4461" s="1">
        <v>0.003</v>
      </c>
      <c r="K4461" s="3">
        <v>2.360189E-6</v>
      </c>
    </row>
    <row r="4462" ht="15.75" customHeight="1">
      <c r="A4462" s="2">
        <v>44606.947916666664</v>
      </c>
      <c r="B4462" s="1">
        <v>12.87</v>
      </c>
      <c r="C4462" s="1">
        <v>24.0</v>
      </c>
      <c r="D4462" s="1">
        <v>75.22</v>
      </c>
      <c r="E4462" s="1">
        <v>93.0</v>
      </c>
      <c r="F4462" s="1">
        <v>0.0</v>
      </c>
      <c r="G4462" s="1">
        <v>0.0</v>
      </c>
      <c r="H4462" s="1">
        <v>0.0</v>
      </c>
      <c r="I4462" s="1">
        <v>0.0</v>
      </c>
      <c r="J4462" s="1">
        <v>0.0</v>
      </c>
      <c r="K4462" s="3">
        <v>1.072813E-7</v>
      </c>
    </row>
    <row r="4463" ht="15.75" customHeight="1">
      <c r="A4463" s="2">
        <v>44606.958333333336</v>
      </c>
      <c r="B4463" s="1">
        <v>12.87</v>
      </c>
      <c r="C4463" s="1">
        <v>23.89</v>
      </c>
      <c r="D4463" s="1">
        <v>75.27</v>
      </c>
      <c r="E4463" s="1">
        <v>93.1</v>
      </c>
      <c r="F4463" s="1">
        <v>0.0</v>
      </c>
      <c r="G4463" s="1">
        <v>0.0</v>
      </c>
      <c r="H4463" s="1">
        <v>0.0</v>
      </c>
      <c r="I4463" s="1">
        <v>0.0</v>
      </c>
      <c r="J4463" s="1">
        <v>0.0</v>
      </c>
      <c r="K4463" s="3">
        <v>1.072813E-7</v>
      </c>
    </row>
    <row r="4464" ht="15.75" customHeight="1">
      <c r="A4464" s="2">
        <v>44606.96875</v>
      </c>
      <c r="B4464" s="1">
        <v>12.86</v>
      </c>
      <c r="C4464" s="1">
        <v>23.83</v>
      </c>
      <c r="D4464" s="1">
        <v>75.14</v>
      </c>
      <c r="E4464" s="1">
        <v>93.1</v>
      </c>
      <c r="F4464" s="1">
        <v>0.0</v>
      </c>
      <c r="G4464" s="1">
        <v>0.0</v>
      </c>
      <c r="H4464" s="1">
        <v>0.0</v>
      </c>
      <c r="I4464" s="1">
        <v>0.0</v>
      </c>
      <c r="J4464" s="1">
        <v>0.003</v>
      </c>
      <c r="K4464" s="3">
        <v>2.896596E-6</v>
      </c>
    </row>
    <row r="4465" ht="15.75" customHeight="1">
      <c r="A4465" s="2">
        <v>44606.979166666664</v>
      </c>
      <c r="B4465" s="1">
        <v>12.86</v>
      </c>
      <c r="C4465" s="1">
        <v>23.74</v>
      </c>
      <c r="D4465" s="1">
        <v>75.0</v>
      </c>
      <c r="E4465" s="1">
        <v>93.2</v>
      </c>
      <c r="F4465" s="1">
        <v>0.0</v>
      </c>
      <c r="G4465" s="1">
        <v>0.0</v>
      </c>
      <c r="H4465" s="1">
        <v>0.0</v>
      </c>
      <c r="I4465" s="1">
        <v>0.0</v>
      </c>
      <c r="J4465" s="1">
        <v>0.004</v>
      </c>
      <c r="K4465" s="3">
        <v>3.21844E-6</v>
      </c>
    </row>
    <row r="4466" ht="15.75" customHeight="1">
      <c r="A4466" s="2">
        <v>44606.989583333336</v>
      </c>
      <c r="B4466" s="1">
        <v>12.86</v>
      </c>
      <c r="C4466" s="1">
        <v>23.63</v>
      </c>
      <c r="D4466" s="1">
        <v>74.94</v>
      </c>
      <c r="E4466" s="1">
        <v>93.2</v>
      </c>
      <c r="F4466" s="1">
        <v>0.0</v>
      </c>
      <c r="G4466" s="1">
        <v>0.0</v>
      </c>
      <c r="H4466" s="1">
        <v>0.0</v>
      </c>
      <c r="I4466" s="1">
        <v>0.0</v>
      </c>
      <c r="J4466" s="1">
        <v>0.001</v>
      </c>
      <c r="K4466" s="3">
        <v>8.582506E-7</v>
      </c>
    </row>
    <row r="4467" ht="15.75" customHeight="1">
      <c r="A4467" s="2">
        <v>44607.0</v>
      </c>
      <c r="B4467" s="1">
        <v>12.86</v>
      </c>
      <c r="C4467" s="1">
        <v>23.58</v>
      </c>
      <c r="D4467" s="1">
        <v>74.96</v>
      </c>
      <c r="E4467" s="1">
        <v>93.2</v>
      </c>
      <c r="F4467" s="1">
        <v>0.0</v>
      </c>
      <c r="G4467" s="1">
        <v>0.0</v>
      </c>
      <c r="H4467" s="1">
        <v>0.0</v>
      </c>
      <c r="I4467" s="1">
        <v>0.0</v>
      </c>
      <c r="J4467" s="1">
        <v>0.002</v>
      </c>
      <c r="K4467" s="3">
        <v>1.501939E-6</v>
      </c>
    </row>
    <row r="4468" ht="15.75" customHeight="1">
      <c r="A4468" s="2">
        <v>44607.010416666664</v>
      </c>
      <c r="B4468" s="1">
        <v>12.86</v>
      </c>
      <c r="C4468" s="1">
        <v>23.54</v>
      </c>
      <c r="D4468" s="1">
        <v>74.88</v>
      </c>
      <c r="E4468" s="1">
        <v>93.2</v>
      </c>
      <c r="F4468" s="1">
        <v>0.0</v>
      </c>
      <c r="G4468" s="1">
        <v>0.0</v>
      </c>
      <c r="H4468" s="1">
        <v>0.0</v>
      </c>
      <c r="I4468" s="1">
        <v>0.0</v>
      </c>
      <c r="J4468" s="1">
        <v>0.005</v>
      </c>
      <c r="K4468" s="3">
        <v>4.934941E-6</v>
      </c>
    </row>
    <row r="4469" ht="15.75" customHeight="1">
      <c r="A4469" s="2">
        <v>44607.020833333336</v>
      </c>
      <c r="B4469" s="1">
        <v>12.86</v>
      </c>
      <c r="C4469" s="1">
        <v>23.49</v>
      </c>
      <c r="D4469" s="1">
        <v>74.89</v>
      </c>
      <c r="E4469" s="1">
        <v>93.3</v>
      </c>
      <c r="F4469" s="1">
        <v>0.0</v>
      </c>
      <c r="G4469" s="1">
        <v>0.0</v>
      </c>
      <c r="H4469" s="1">
        <v>0.0</v>
      </c>
      <c r="I4469" s="1">
        <v>0.0</v>
      </c>
      <c r="J4469" s="1">
        <v>0.004</v>
      </c>
      <c r="K4469" s="3">
        <v>3.647565E-6</v>
      </c>
    </row>
    <row r="4470" ht="15.75" customHeight="1">
      <c r="A4470" s="2">
        <v>44607.03125</v>
      </c>
      <c r="B4470" s="1">
        <v>12.86</v>
      </c>
      <c r="C4470" s="1">
        <v>23.52</v>
      </c>
      <c r="D4470" s="1">
        <v>74.86</v>
      </c>
      <c r="E4470" s="1">
        <v>93.3</v>
      </c>
      <c r="F4470" s="1">
        <v>0.0</v>
      </c>
      <c r="G4470" s="1">
        <v>0.0</v>
      </c>
      <c r="H4470" s="1">
        <v>0.0</v>
      </c>
      <c r="I4470" s="1">
        <v>0.0</v>
      </c>
      <c r="J4470" s="1">
        <v>0.002</v>
      </c>
      <c r="K4470" s="3">
        <v>1.501939E-6</v>
      </c>
    </row>
    <row r="4471" ht="15.75" customHeight="1">
      <c r="A4471" s="2">
        <v>44607.041666666664</v>
      </c>
      <c r="B4471" s="1">
        <v>12.85</v>
      </c>
      <c r="C4471" s="1">
        <v>23.46</v>
      </c>
      <c r="D4471" s="1">
        <v>74.82</v>
      </c>
      <c r="E4471" s="1">
        <v>93.3</v>
      </c>
      <c r="F4471" s="1">
        <v>0.0</v>
      </c>
      <c r="G4471" s="1">
        <v>0.0</v>
      </c>
      <c r="H4471" s="1">
        <v>0.0</v>
      </c>
      <c r="I4471" s="1">
        <v>0.0</v>
      </c>
      <c r="J4471" s="1">
        <v>0.018</v>
      </c>
      <c r="K4471" s="3">
        <v>1.619948E-5</v>
      </c>
    </row>
    <row r="4472" ht="15.75" customHeight="1">
      <c r="A4472" s="2">
        <v>44607.052083333336</v>
      </c>
      <c r="B4472" s="1">
        <v>12.85</v>
      </c>
      <c r="C4472" s="1">
        <v>23.51</v>
      </c>
      <c r="D4472" s="1">
        <v>74.88</v>
      </c>
      <c r="E4472" s="1">
        <v>93.3</v>
      </c>
      <c r="F4472" s="1">
        <v>0.0</v>
      </c>
      <c r="G4472" s="1">
        <v>0.0</v>
      </c>
      <c r="H4472" s="1">
        <v>0.0</v>
      </c>
      <c r="I4472" s="1">
        <v>0.0</v>
      </c>
      <c r="J4472" s="1">
        <v>0.036</v>
      </c>
      <c r="K4472" s="3">
        <v>3.250624E-5</v>
      </c>
    </row>
    <row r="4473" ht="15.75" customHeight="1">
      <c r="A4473" s="2">
        <v>44607.0625</v>
      </c>
      <c r="B4473" s="1">
        <v>12.85</v>
      </c>
      <c r="C4473" s="1">
        <v>23.44</v>
      </c>
      <c r="D4473" s="1">
        <v>74.91</v>
      </c>
      <c r="E4473" s="1">
        <v>93.2</v>
      </c>
      <c r="F4473" s="1">
        <v>0.0</v>
      </c>
      <c r="G4473" s="1">
        <v>0.0</v>
      </c>
      <c r="H4473" s="1">
        <v>0.0</v>
      </c>
      <c r="I4473" s="1">
        <v>0.0</v>
      </c>
      <c r="J4473" s="1">
        <v>0.04</v>
      </c>
      <c r="K4473" s="3">
        <v>3.615381E-5</v>
      </c>
    </row>
    <row r="4474" ht="15.75" customHeight="1">
      <c r="A4474" s="2">
        <v>44607.072916666664</v>
      </c>
      <c r="B4474" s="1">
        <v>12.85</v>
      </c>
      <c r="C4474" s="1">
        <v>23.43</v>
      </c>
      <c r="D4474" s="1">
        <v>74.73</v>
      </c>
      <c r="E4474" s="1">
        <v>93.3</v>
      </c>
      <c r="F4474" s="1">
        <v>0.0</v>
      </c>
      <c r="G4474" s="1">
        <v>0.0</v>
      </c>
      <c r="H4474" s="1">
        <v>0.0</v>
      </c>
      <c r="I4474" s="1">
        <v>0.0</v>
      </c>
      <c r="J4474" s="1">
        <v>0.046</v>
      </c>
      <c r="K4474" s="3">
        <v>4.119603E-5</v>
      </c>
    </row>
    <row r="4475" ht="15.75" customHeight="1">
      <c r="A4475" s="2">
        <v>44607.083333333336</v>
      </c>
      <c r="B4475" s="1">
        <v>12.85</v>
      </c>
      <c r="C4475" s="1">
        <v>23.39</v>
      </c>
      <c r="D4475" s="1">
        <v>74.61</v>
      </c>
      <c r="E4475" s="1">
        <v>93.3</v>
      </c>
      <c r="F4475" s="1">
        <v>0.0</v>
      </c>
      <c r="G4475" s="1">
        <v>0.0</v>
      </c>
      <c r="H4475" s="1">
        <v>0.0</v>
      </c>
      <c r="I4475" s="1">
        <v>0.0</v>
      </c>
      <c r="J4475" s="1">
        <v>0.028</v>
      </c>
      <c r="K4475" s="3">
        <v>2.542568E-5</v>
      </c>
    </row>
    <row r="4476" ht="15.75" customHeight="1">
      <c r="A4476" s="2">
        <v>44607.09375</v>
      </c>
      <c r="B4476" s="1">
        <v>12.85</v>
      </c>
      <c r="C4476" s="1">
        <v>23.57</v>
      </c>
      <c r="D4476" s="1">
        <v>74.82</v>
      </c>
      <c r="E4476" s="1">
        <v>93.2</v>
      </c>
      <c r="F4476" s="1">
        <v>0.0</v>
      </c>
      <c r="G4476" s="1">
        <v>0.0</v>
      </c>
      <c r="H4476" s="1">
        <v>0.0</v>
      </c>
      <c r="I4476" s="1">
        <v>0.0</v>
      </c>
      <c r="J4476" s="1">
        <v>0.032</v>
      </c>
      <c r="K4476" s="3">
        <v>2.896596E-5</v>
      </c>
    </row>
    <row r="4477" ht="15.75" customHeight="1">
      <c r="A4477" s="2">
        <v>44607.104166666664</v>
      </c>
      <c r="B4477" s="1">
        <v>12.85</v>
      </c>
      <c r="C4477" s="1">
        <v>23.66</v>
      </c>
      <c r="D4477" s="1">
        <v>75.07</v>
      </c>
      <c r="E4477" s="1">
        <v>93.2</v>
      </c>
      <c r="F4477" s="1">
        <v>0.13</v>
      </c>
      <c r="G4477" s="1">
        <v>0.0</v>
      </c>
      <c r="H4477" s="1">
        <v>0.0</v>
      </c>
      <c r="I4477" s="1">
        <v>0.0</v>
      </c>
      <c r="J4477" s="1">
        <v>0.021</v>
      </c>
      <c r="K4477" s="3">
        <v>1.888151E-5</v>
      </c>
    </row>
    <row r="4478" ht="15.75" customHeight="1">
      <c r="A4478" s="2">
        <v>44607.114583333336</v>
      </c>
      <c r="B4478" s="1">
        <v>12.85</v>
      </c>
      <c r="C4478" s="1">
        <v>23.62</v>
      </c>
      <c r="D4478" s="1">
        <v>74.49</v>
      </c>
      <c r="E4478" s="1">
        <v>93.3</v>
      </c>
      <c r="F4478" s="1">
        <v>0.15</v>
      </c>
      <c r="G4478" s="1">
        <v>0.0</v>
      </c>
      <c r="H4478" s="1">
        <v>0.0</v>
      </c>
      <c r="I4478" s="1">
        <v>0.0</v>
      </c>
      <c r="J4478" s="1">
        <v>0.055</v>
      </c>
      <c r="K4478" s="3">
        <v>4.988582E-5</v>
      </c>
    </row>
    <row r="4479" ht="15.75" customHeight="1">
      <c r="A4479" s="2">
        <v>44607.125</v>
      </c>
      <c r="B4479" s="1">
        <v>12.85</v>
      </c>
      <c r="C4479" s="1">
        <v>23.54</v>
      </c>
      <c r="D4479" s="1">
        <v>74.3</v>
      </c>
      <c r="E4479" s="1">
        <v>93.2</v>
      </c>
      <c r="F4479" s="1">
        <v>0.01</v>
      </c>
      <c r="G4479" s="1">
        <v>0.0</v>
      </c>
      <c r="H4479" s="1">
        <v>0.0</v>
      </c>
      <c r="I4479" s="1">
        <v>0.0</v>
      </c>
      <c r="J4479" s="1">
        <v>0.052</v>
      </c>
      <c r="K4479" s="3">
        <v>4.677466E-5</v>
      </c>
    </row>
    <row r="4480" ht="15.75" customHeight="1">
      <c r="A4480" s="2">
        <v>44607.135416666664</v>
      </c>
      <c r="B4480" s="1">
        <v>12.85</v>
      </c>
      <c r="C4480" s="1">
        <v>23.4</v>
      </c>
      <c r="D4480" s="1">
        <v>74.31</v>
      </c>
      <c r="E4480" s="1">
        <v>93.2</v>
      </c>
      <c r="F4480" s="1">
        <v>0.0</v>
      </c>
      <c r="G4480" s="1">
        <v>0.0</v>
      </c>
      <c r="H4480" s="1">
        <v>0.0</v>
      </c>
      <c r="I4480" s="1">
        <v>0.0</v>
      </c>
      <c r="J4480" s="1">
        <v>0.051</v>
      </c>
      <c r="K4480" s="3">
        <v>4.634553E-5</v>
      </c>
    </row>
    <row r="4481" ht="15.75" customHeight="1">
      <c r="A4481" s="2">
        <v>44607.145833333336</v>
      </c>
      <c r="B4481" s="1">
        <v>12.85</v>
      </c>
      <c r="C4481" s="1">
        <v>23.35</v>
      </c>
      <c r="D4481" s="1">
        <v>74.39</v>
      </c>
      <c r="E4481" s="1">
        <v>93.2</v>
      </c>
      <c r="F4481" s="1">
        <v>0.0</v>
      </c>
      <c r="G4481" s="1">
        <v>0.0</v>
      </c>
      <c r="H4481" s="1">
        <v>0.0</v>
      </c>
      <c r="I4481" s="1">
        <v>0.0</v>
      </c>
      <c r="J4481" s="1">
        <v>0.049</v>
      </c>
      <c r="K4481" s="3">
        <v>4.377078E-5</v>
      </c>
    </row>
    <row r="4482" ht="15.75" customHeight="1">
      <c r="A4482" s="2">
        <v>44607.15625</v>
      </c>
      <c r="B4482" s="1">
        <v>12.85</v>
      </c>
      <c r="C4482" s="1">
        <v>23.51</v>
      </c>
      <c r="D4482" s="1">
        <v>74.46</v>
      </c>
      <c r="E4482" s="1">
        <v>93.2</v>
      </c>
      <c r="F4482" s="1">
        <v>0.0</v>
      </c>
      <c r="G4482" s="1">
        <v>0.0</v>
      </c>
      <c r="H4482" s="1">
        <v>0.0</v>
      </c>
      <c r="I4482" s="1">
        <v>0.0</v>
      </c>
      <c r="J4482" s="1">
        <v>0.051</v>
      </c>
      <c r="K4482" s="3">
        <v>4.559456E-5</v>
      </c>
    </row>
    <row r="4483" ht="15.75" customHeight="1">
      <c r="A4483" s="2">
        <v>44607.166666666664</v>
      </c>
      <c r="B4483" s="1">
        <v>12.85</v>
      </c>
      <c r="C4483" s="1">
        <v>23.36</v>
      </c>
      <c r="D4483" s="1">
        <v>74.32</v>
      </c>
      <c r="E4483" s="1">
        <v>93.2</v>
      </c>
      <c r="F4483" s="1">
        <v>0.0</v>
      </c>
      <c r="G4483" s="1">
        <v>0.0</v>
      </c>
      <c r="H4483" s="1">
        <v>0.0</v>
      </c>
      <c r="I4483" s="1">
        <v>0.0</v>
      </c>
      <c r="J4483" s="1">
        <v>0.048</v>
      </c>
      <c r="K4483" s="3">
        <v>4.291253E-5</v>
      </c>
    </row>
    <row r="4484" ht="15.75" customHeight="1">
      <c r="A4484" s="2">
        <v>44607.177083333336</v>
      </c>
      <c r="B4484" s="1">
        <v>12.85</v>
      </c>
      <c r="C4484" s="1">
        <v>23.28</v>
      </c>
      <c r="D4484" s="1">
        <v>74.28</v>
      </c>
      <c r="E4484" s="1">
        <v>93.2</v>
      </c>
      <c r="F4484" s="1">
        <v>0.0</v>
      </c>
      <c r="G4484" s="1">
        <v>0.0</v>
      </c>
      <c r="H4484" s="1">
        <v>0.0</v>
      </c>
      <c r="I4484" s="1">
        <v>0.0</v>
      </c>
      <c r="J4484" s="1">
        <v>0.045</v>
      </c>
      <c r="K4484" s="3">
        <v>4.07669E-5</v>
      </c>
    </row>
    <row r="4485" ht="15.75" customHeight="1">
      <c r="A4485" s="2">
        <v>44607.1875</v>
      </c>
      <c r="B4485" s="1">
        <v>12.85</v>
      </c>
      <c r="C4485" s="1">
        <v>23.28</v>
      </c>
      <c r="D4485" s="1">
        <v>74.14</v>
      </c>
      <c r="E4485" s="1">
        <v>93.2</v>
      </c>
      <c r="F4485" s="1">
        <v>0.0</v>
      </c>
      <c r="G4485" s="1">
        <v>0.0</v>
      </c>
      <c r="H4485" s="1">
        <v>0.0</v>
      </c>
      <c r="I4485" s="1">
        <v>0.0</v>
      </c>
      <c r="J4485" s="1">
        <v>0.041</v>
      </c>
      <c r="K4485" s="3">
        <v>3.711934E-5</v>
      </c>
    </row>
    <row r="4486" ht="15.75" customHeight="1">
      <c r="A4486" s="2">
        <v>44607.197916666664</v>
      </c>
      <c r="B4486" s="1">
        <v>12.85</v>
      </c>
      <c r="C4486" s="1">
        <v>23.23</v>
      </c>
      <c r="D4486" s="1">
        <v>74.1</v>
      </c>
      <c r="E4486" s="1">
        <v>93.1</v>
      </c>
      <c r="F4486" s="1">
        <v>0.0</v>
      </c>
      <c r="G4486" s="1">
        <v>0.0</v>
      </c>
      <c r="H4486" s="1">
        <v>0.0</v>
      </c>
      <c r="I4486" s="1">
        <v>0.0</v>
      </c>
      <c r="J4486" s="1">
        <v>0.043</v>
      </c>
      <c r="K4486" s="3">
        <v>3.894312E-5</v>
      </c>
    </row>
    <row r="4487" ht="15.75" customHeight="1">
      <c r="A4487" s="2">
        <v>44607.208333333336</v>
      </c>
      <c r="B4487" s="1">
        <v>12.84</v>
      </c>
      <c r="C4487" s="1">
        <v>23.16</v>
      </c>
      <c r="D4487" s="1">
        <v>73.95</v>
      </c>
      <c r="E4487" s="1">
        <v>93.2</v>
      </c>
      <c r="F4487" s="1">
        <v>0.0</v>
      </c>
      <c r="G4487" s="1">
        <v>0.0</v>
      </c>
      <c r="H4487" s="1">
        <v>0.0</v>
      </c>
      <c r="I4487" s="1">
        <v>0.0</v>
      </c>
      <c r="J4487" s="1">
        <v>0.044</v>
      </c>
      <c r="K4487" s="3">
        <v>4.001594E-5</v>
      </c>
    </row>
    <row r="4488" ht="15.75" customHeight="1">
      <c r="A4488" s="2">
        <v>44607.21875</v>
      </c>
      <c r="B4488" s="1">
        <v>12.84</v>
      </c>
      <c r="C4488" s="1">
        <v>23.1</v>
      </c>
      <c r="D4488" s="1">
        <v>73.91</v>
      </c>
      <c r="E4488" s="1">
        <v>93.2</v>
      </c>
      <c r="F4488" s="1">
        <v>0.0</v>
      </c>
      <c r="G4488" s="1">
        <v>0.0</v>
      </c>
      <c r="H4488" s="1">
        <v>0.0</v>
      </c>
      <c r="I4488" s="1">
        <v>0.0</v>
      </c>
      <c r="J4488" s="1">
        <v>0.053</v>
      </c>
      <c r="K4488" s="3">
        <v>4.806204E-5</v>
      </c>
    </row>
    <row r="4489" ht="15.75" customHeight="1">
      <c r="A4489" s="2">
        <v>44607.229166666664</v>
      </c>
      <c r="B4489" s="1">
        <v>12.84</v>
      </c>
      <c r="C4489" s="1">
        <v>23.19</v>
      </c>
      <c r="D4489" s="1">
        <v>74.11</v>
      </c>
      <c r="E4489" s="1">
        <v>93.1</v>
      </c>
      <c r="F4489" s="1">
        <v>0.0</v>
      </c>
      <c r="G4489" s="1">
        <v>0.0</v>
      </c>
      <c r="H4489" s="1">
        <v>0.0</v>
      </c>
      <c r="I4489" s="1">
        <v>0.0</v>
      </c>
      <c r="J4489" s="1">
        <v>0.048</v>
      </c>
      <c r="K4489" s="3">
        <v>4.344894E-5</v>
      </c>
    </row>
    <row r="4490" ht="15.75" customHeight="1">
      <c r="A4490" s="2">
        <v>44607.239583333336</v>
      </c>
      <c r="B4490" s="1">
        <v>12.84</v>
      </c>
      <c r="C4490" s="1">
        <v>23.29</v>
      </c>
      <c r="D4490" s="1">
        <v>74.35</v>
      </c>
      <c r="E4490" s="1">
        <v>93.0</v>
      </c>
      <c r="F4490" s="1">
        <v>0.0</v>
      </c>
      <c r="G4490" s="1">
        <v>0.0</v>
      </c>
      <c r="H4490" s="1">
        <v>0.0</v>
      </c>
      <c r="I4490" s="1">
        <v>0.0</v>
      </c>
      <c r="J4490" s="1">
        <v>0.042</v>
      </c>
      <c r="K4490" s="3">
        <v>3.808487E-5</v>
      </c>
    </row>
    <row r="4491" ht="15.75" customHeight="1">
      <c r="A4491" s="2">
        <v>44607.25</v>
      </c>
      <c r="B4491" s="1">
        <v>12.84</v>
      </c>
      <c r="C4491" s="1">
        <v>23.28</v>
      </c>
      <c r="D4491" s="1">
        <v>73.78</v>
      </c>
      <c r="E4491" s="1">
        <v>93.2</v>
      </c>
      <c r="F4491" s="1">
        <v>0.0</v>
      </c>
      <c r="G4491" s="1">
        <v>0.0</v>
      </c>
      <c r="H4491" s="1">
        <v>0.0</v>
      </c>
      <c r="I4491" s="1">
        <v>0.0</v>
      </c>
      <c r="J4491" s="1">
        <v>0.054</v>
      </c>
      <c r="K4491" s="3">
        <v>4.870572E-5</v>
      </c>
    </row>
    <row r="4492" ht="15.75" customHeight="1">
      <c r="A4492" s="2">
        <v>44607.260416666664</v>
      </c>
      <c r="B4492" s="1">
        <v>12.84</v>
      </c>
      <c r="C4492" s="1">
        <v>23.13</v>
      </c>
      <c r="D4492" s="1">
        <v>73.09</v>
      </c>
      <c r="E4492" s="1">
        <v>93.2</v>
      </c>
      <c r="F4492" s="1">
        <v>0.0</v>
      </c>
      <c r="G4492" s="1">
        <v>0.0</v>
      </c>
      <c r="H4492" s="1">
        <v>0.0</v>
      </c>
      <c r="I4492" s="1">
        <v>0.0</v>
      </c>
      <c r="J4492" s="1">
        <v>0.057</v>
      </c>
      <c r="K4492" s="3">
        <v>5.106591E-5</v>
      </c>
    </row>
    <row r="4493" ht="15.75" customHeight="1">
      <c r="A4493" s="2">
        <v>44607.270833333336</v>
      </c>
      <c r="B4493" s="1">
        <v>12.84</v>
      </c>
      <c r="C4493" s="1">
        <v>22.89</v>
      </c>
      <c r="D4493" s="1">
        <v>72.87</v>
      </c>
      <c r="E4493" s="1">
        <v>93.3</v>
      </c>
      <c r="F4493" s="1">
        <v>0.0</v>
      </c>
      <c r="G4493" s="1">
        <v>0.0</v>
      </c>
      <c r="H4493" s="1">
        <v>0.0</v>
      </c>
      <c r="I4493" s="1">
        <v>0.0</v>
      </c>
      <c r="J4493" s="1">
        <v>0.056</v>
      </c>
      <c r="K4493" s="3">
        <v>4.99931E-5</v>
      </c>
    </row>
    <row r="4494" ht="15.75" customHeight="1">
      <c r="A4494" s="2">
        <v>44607.28125</v>
      </c>
      <c r="B4494" s="1">
        <v>12.84</v>
      </c>
      <c r="C4494" s="1">
        <v>22.68</v>
      </c>
      <c r="D4494" s="1">
        <v>73.06</v>
      </c>
      <c r="E4494" s="1">
        <v>93.1</v>
      </c>
      <c r="F4494" s="1">
        <v>0.0</v>
      </c>
      <c r="G4494" s="1">
        <v>0.0</v>
      </c>
      <c r="H4494" s="1">
        <v>0.0</v>
      </c>
      <c r="I4494" s="1">
        <v>0.0</v>
      </c>
      <c r="J4494" s="1">
        <v>0.062</v>
      </c>
      <c r="K4494" s="3">
        <v>5.621542E-5</v>
      </c>
    </row>
    <row r="4495" ht="15.75" customHeight="1">
      <c r="A4495" s="2">
        <v>44607.291666666664</v>
      </c>
      <c r="B4495" s="1">
        <v>12.84</v>
      </c>
      <c r="C4495" s="1">
        <v>22.68</v>
      </c>
      <c r="D4495" s="1">
        <v>73.37</v>
      </c>
      <c r="E4495" s="1">
        <v>93.1</v>
      </c>
      <c r="F4495" s="1">
        <v>0.0</v>
      </c>
      <c r="G4495" s="1">
        <v>0.0</v>
      </c>
      <c r="H4495" s="1">
        <v>0.0</v>
      </c>
      <c r="I4495" s="1">
        <v>0.0</v>
      </c>
      <c r="J4495" s="1">
        <v>0.06</v>
      </c>
      <c r="K4495" s="3">
        <v>5.417707E-5</v>
      </c>
    </row>
    <row r="4496" ht="15.75" customHeight="1">
      <c r="A4496" s="2">
        <v>44607.302083333336</v>
      </c>
      <c r="B4496" s="1">
        <v>12.68</v>
      </c>
      <c r="C4496" s="1">
        <v>25.99</v>
      </c>
      <c r="D4496" s="1">
        <v>73.51</v>
      </c>
      <c r="E4496" s="1">
        <v>93.0</v>
      </c>
      <c r="F4496" s="1">
        <v>0.0</v>
      </c>
      <c r="G4496" s="1">
        <v>0.0</v>
      </c>
      <c r="H4496" s="1">
        <v>0.0</v>
      </c>
      <c r="I4496" s="1">
        <v>0.0</v>
      </c>
      <c r="J4496" s="1">
        <v>0.134</v>
      </c>
      <c r="K4496" s="1">
        <v>1.209061E-4</v>
      </c>
    </row>
    <row r="4497" ht="15.75" customHeight="1">
      <c r="A4497" s="2">
        <v>44607.3125</v>
      </c>
      <c r="B4497" s="1">
        <v>12.68</v>
      </c>
      <c r="C4497" s="1">
        <v>26.89</v>
      </c>
      <c r="D4497" s="1">
        <v>73.63</v>
      </c>
      <c r="E4497" s="1">
        <v>93.0</v>
      </c>
      <c r="F4497" s="1">
        <v>0.0</v>
      </c>
      <c r="G4497" s="1">
        <v>0.0</v>
      </c>
      <c r="H4497" s="1">
        <v>0.0</v>
      </c>
      <c r="I4497" s="1">
        <v>0.0</v>
      </c>
      <c r="J4497" s="1">
        <v>1.626</v>
      </c>
      <c r="K4497" s="1">
        <v>0.001463103</v>
      </c>
    </row>
    <row r="4498" ht="15.75" customHeight="1">
      <c r="A4498" s="2">
        <v>44607.322916666664</v>
      </c>
      <c r="B4498" s="1">
        <v>12.68</v>
      </c>
      <c r="C4498" s="1">
        <v>27.26</v>
      </c>
      <c r="D4498" s="1">
        <v>73.86</v>
      </c>
      <c r="E4498" s="1">
        <v>92.9</v>
      </c>
      <c r="F4498" s="1">
        <v>0.01</v>
      </c>
      <c r="G4498" s="1">
        <v>0.0</v>
      </c>
      <c r="H4498" s="1">
        <v>0.0</v>
      </c>
      <c r="I4498" s="1">
        <v>0.0</v>
      </c>
      <c r="J4498" s="1">
        <v>7.677</v>
      </c>
      <c r="K4498" s="1">
        <v>0.006909668</v>
      </c>
    </row>
    <row r="4499" ht="15.75" customHeight="1">
      <c r="A4499" s="2">
        <v>44607.333333333336</v>
      </c>
      <c r="B4499" s="1">
        <v>12.69</v>
      </c>
      <c r="C4499" s="1">
        <v>27.71</v>
      </c>
      <c r="D4499" s="1">
        <v>74.05</v>
      </c>
      <c r="E4499" s="1">
        <v>92.8</v>
      </c>
      <c r="F4499" s="1">
        <v>0.0</v>
      </c>
      <c r="G4499" s="1">
        <v>0.0</v>
      </c>
      <c r="H4499" s="1">
        <v>0.0</v>
      </c>
      <c r="I4499" s="1">
        <v>0.0</v>
      </c>
      <c r="J4499" s="1">
        <v>20.38</v>
      </c>
      <c r="K4499" s="1">
        <v>0.01834221</v>
      </c>
    </row>
    <row r="4500" ht="15.75" customHeight="1">
      <c r="A4500" s="2">
        <v>44607.34375</v>
      </c>
      <c r="B4500" s="1">
        <v>12.68</v>
      </c>
      <c r="C4500" s="1">
        <v>27.92</v>
      </c>
      <c r="D4500" s="1">
        <v>74.57</v>
      </c>
      <c r="E4500" s="1">
        <v>92.7</v>
      </c>
      <c r="F4500" s="1">
        <v>0.0</v>
      </c>
      <c r="G4500" s="1">
        <v>0.0</v>
      </c>
      <c r="H4500" s="1">
        <v>0.0</v>
      </c>
      <c r="I4500" s="1">
        <v>0.0</v>
      </c>
      <c r="J4500" s="1">
        <v>26.85</v>
      </c>
      <c r="K4500" s="1">
        <v>0.02416641</v>
      </c>
    </row>
    <row r="4501" ht="15.75" customHeight="1">
      <c r="A4501" s="2">
        <v>44607.354166666664</v>
      </c>
      <c r="B4501" s="1">
        <v>12.68</v>
      </c>
      <c r="C4501" s="1">
        <v>28.21</v>
      </c>
      <c r="D4501" s="1">
        <v>74.96</v>
      </c>
      <c r="E4501" s="1">
        <v>92.7</v>
      </c>
      <c r="F4501" s="1">
        <v>0.0</v>
      </c>
      <c r="G4501" s="1">
        <v>0.0</v>
      </c>
      <c r="H4501" s="1">
        <v>0.0</v>
      </c>
      <c r="I4501" s="1">
        <v>0.0</v>
      </c>
      <c r="J4501" s="1">
        <v>43.21</v>
      </c>
      <c r="K4501" s="1">
        <v>0.0388912</v>
      </c>
    </row>
    <row r="4502" ht="15.75" customHeight="1">
      <c r="A4502" s="2">
        <v>44607.364583333336</v>
      </c>
      <c r="B4502" s="1">
        <v>12.7</v>
      </c>
      <c r="C4502" s="1">
        <v>28.68</v>
      </c>
      <c r="D4502" s="1">
        <v>75.54</v>
      </c>
      <c r="E4502" s="1">
        <v>92.6</v>
      </c>
      <c r="F4502" s="1">
        <v>0.0</v>
      </c>
      <c r="G4502" s="1">
        <v>0.0</v>
      </c>
      <c r="H4502" s="1">
        <v>0.0</v>
      </c>
      <c r="I4502" s="1">
        <v>0.0</v>
      </c>
      <c r="J4502" s="1">
        <v>61.41</v>
      </c>
      <c r="K4502" s="1">
        <v>0.05527338</v>
      </c>
    </row>
    <row r="4503" ht="15.75" customHeight="1">
      <c r="A4503" s="2">
        <v>44607.375</v>
      </c>
      <c r="B4503" s="1">
        <v>12.68</v>
      </c>
      <c r="C4503" s="1">
        <v>29.1</v>
      </c>
      <c r="D4503" s="1">
        <v>75.78</v>
      </c>
      <c r="E4503" s="1">
        <v>92.8</v>
      </c>
      <c r="F4503" s="1">
        <v>0.0</v>
      </c>
      <c r="G4503" s="1">
        <v>0.0</v>
      </c>
      <c r="H4503" s="1">
        <v>0.0</v>
      </c>
      <c r="I4503" s="1">
        <v>0.0</v>
      </c>
      <c r="J4503" s="1">
        <v>72.25</v>
      </c>
      <c r="K4503" s="1">
        <v>0.065029</v>
      </c>
    </row>
    <row r="4504" ht="15.75" customHeight="1">
      <c r="A4504" s="2">
        <v>44607.385416666664</v>
      </c>
      <c r="B4504" s="1">
        <v>12.68</v>
      </c>
      <c r="C4504" s="1">
        <v>29.51</v>
      </c>
      <c r="D4504" s="1">
        <v>76.45</v>
      </c>
      <c r="E4504" s="1">
        <v>92.5</v>
      </c>
      <c r="F4504" s="1">
        <v>0.0</v>
      </c>
      <c r="G4504" s="1">
        <v>0.0</v>
      </c>
      <c r="H4504" s="1">
        <v>0.0</v>
      </c>
      <c r="I4504" s="1">
        <v>0.0</v>
      </c>
      <c r="J4504" s="1">
        <v>67.2</v>
      </c>
      <c r="K4504" s="1">
        <v>0.06047685</v>
      </c>
    </row>
    <row r="4505" ht="15.75" customHeight="1">
      <c r="A4505" s="2">
        <v>44607.395833333336</v>
      </c>
      <c r="B4505" s="1">
        <v>12.66</v>
      </c>
      <c r="C4505" s="1">
        <v>29.81</v>
      </c>
      <c r="D4505" s="1">
        <v>77.09</v>
      </c>
      <c r="E4505" s="1">
        <v>92.4</v>
      </c>
      <c r="F4505" s="1">
        <v>0.0</v>
      </c>
      <c r="G4505" s="1">
        <v>0.0</v>
      </c>
      <c r="H4505" s="1">
        <v>0.0</v>
      </c>
      <c r="I4505" s="1">
        <v>0.0</v>
      </c>
      <c r="J4505" s="1">
        <v>111.6</v>
      </c>
      <c r="K4505" s="1">
        <v>0.1004251</v>
      </c>
    </row>
    <row r="4506" ht="15.75" customHeight="1">
      <c r="A4506" s="2">
        <v>44607.40625</v>
      </c>
      <c r="B4506" s="1">
        <v>12.67</v>
      </c>
      <c r="C4506" s="1">
        <v>30.97</v>
      </c>
      <c r="D4506" s="1">
        <v>77.64</v>
      </c>
      <c r="E4506" s="1">
        <v>92.4</v>
      </c>
      <c r="F4506" s="1">
        <v>0.0</v>
      </c>
      <c r="G4506" s="1">
        <v>0.0</v>
      </c>
      <c r="H4506" s="1">
        <v>0.0</v>
      </c>
      <c r="I4506" s="1">
        <v>0.0</v>
      </c>
      <c r="J4506" s="1">
        <v>87.5</v>
      </c>
      <c r="K4506" s="1">
        <v>0.07876059</v>
      </c>
    </row>
    <row r="4507" ht="15.75" customHeight="1">
      <c r="A4507" s="2">
        <v>44607.416666666664</v>
      </c>
      <c r="B4507" s="1">
        <v>12.66</v>
      </c>
      <c r="C4507" s="1">
        <v>31.67</v>
      </c>
      <c r="D4507" s="1">
        <v>78.53</v>
      </c>
      <c r="E4507" s="1">
        <v>92.3</v>
      </c>
      <c r="F4507" s="1">
        <v>0.0</v>
      </c>
      <c r="G4507" s="1">
        <v>0.0</v>
      </c>
      <c r="H4507" s="1">
        <v>0.0</v>
      </c>
      <c r="I4507" s="1">
        <v>0.0</v>
      </c>
      <c r="J4507" s="1">
        <v>72.79</v>
      </c>
      <c r="K4507" s="1">
        <v>0.06550845</v>
      </c>
    </row>
    <row r="4508" ht="15.75" customHeight="1">
      <c r="A4508" s="2">
        <v>44607.427083333336</v>
      </c>
      <c r="B4508" s="1">
        <v>12.67</v>
      </c>
      <c r="C4508" s="1">
        <v>31.8</v>
      </c>
      <c r="D4508" s="1">
        <v>79.06</v>
      </c>
      <c r="E4508" s="1">
        <v>92.2</v>
      </c>
      <c r="F4508" s="1">
        <v>0.0</v>
      </c>
      <c r="G4508" s="1">
        <v>0.0</v>
      </c>
      <c r="H4508" s="1">
        <v>0.0</v>
      </c>
      <c r="I4508" s="1">
        <v>0.0</v>
      </c>
      <c r="J4508" s="1">
        <v>104.1</v>
      </c>
      <c r="K4508" s="1">
        <v>0.09370659</v>
      </c>
    </row>
    <row r="4509" ht="15.75" customHeight="1">
      <c r="A4509" s="2">
        <v>44607.4375</v>
      </c>
      <c r="B4509" s="1">
        <v>12.69</v>
      </c>
      <c r="C4509" s="1">
        <v>32.13</v>
      </c>
      <c r="D4509" s="1">
        <v>79.34</v>
      </c>
      <c r="E4509" s="1">
        <v>92.3</v>
      </c>
      <c r="F4509" s="1">
        <v>0.0</v>
      </c>
      <c r="G4509" s="1">
        <v>0.0</v>
      </c>
      <c r="H4509" s="1">
        <v>0.0</v>
      </c>
      <c r="I4509" s="1">
        <v>0.0</v>
      </c>
      <c r="J4509" s="1">
        <v>113.8</v>
      </c>
      <c r="K4509" s="1">
        <v>0.1024517</v>
      </c>
    </row>
    <row r="4510" ht="15.75" customHeight="1">
      <c r="A4510" s="2">
        <v>44607.447916666664</v>
      </c>
      <c r="B4510" s="1">
        <v>12.77</v>
      </c>
      <c r="C4510" s="1">
        <v>32.48</v>
      </c>
      <c r="D4510" s="1">
        <v>79.28</v>
      </c>
      <c r="E4510" s="1">
        <v>92.2</v>
      </c>
      <c r="F4510" s="1">
        <v>0.0</v>
      </c>
      <c r="G4510" s="1">
        <v>0.0</v>
      </c>
      <c r="H4510" s="1">
        <v>0.0</v>
      </c>
      <c r="I4510" s="1">
        <v>0.0</v>
      </c>
      <c r="J4510" s="1">
        <v>141.3</v>
      </c>
      <c r="K4510" s="1">
        <v>0.1271873</v>
      </c>
    </row>
    <row r="4511" ht="15.75" customHeight="1">
      <c r="A4511" s="2">
        <v>44607.458333333336</v>
      </c>
      <c r="B4511" s="1">
        <v>12.76</v>
      </c>
      <c r="C4511" s="1">
        <v>33.27</v>
      </c>
      <c r="D4511" s="1">
        <v>80.9</v>
      </c>
      <c r="E4511" s="1">
        <v>92.1</v>
      </c>
      <c r="F4511" s="1">
        <v>0.0</v>
      </c>
      <c r="G4511" s="1">
        <v>0.0</v>
      </c>
      <c r="H4511" s="1">
        <v>0.0</v>
      </c>
      <c r="I4511" s="1">
        <v>0.0</v>
      </c>
      <c r="J4511" s="1">
        <v>135.6</v>
      </c>
      <c r="K4511" s="1">
        <v>0.1220489</v>
      </c>
    </row>
    <row r="4512" ht="15.75" customHeight="1">
      <c r="A4512" s="2">
        <v>44607.46875</v>
      </c>
      <c r="B4512" s="1">
        <v>12.77</v>
      </c>
      <c r="C4512" s="1">
        <v>33.78</v>
      </c>
      <c r="D4512" s="1">
        <v>81.2</v>
      </c>
      <c r="E4512" s="1">
        <v>92.0</v>
      </c>
      <c r="F4512" s="1">
        <v>0.0</v>
      </c>
      <c r="G4512" s="1">
        <v>0.0</v>
      </c>
      <c r="H4512" s="1">
        <v>0.0</v>
      </c>
      <c r="I4512" s="1">
        <v>0.0</v>
      </c>
      <c r="J4512" s="1">
        <v>371.8</v>
      </c>
      <c r="K4512" s="1">
        <v>0.3346455</v>
      </c>
    </row>
    <row r="4513" ht="15.75" customHeight="1">
      <c r="A4513" s="2">
        <v>44607.479166666664</v>
      </c>
      <c r="B4513" s="1">
        <v>12.85</v>
      </c>
      <c r="C4513" s="1">
        <v>34.37</v>
      </c>
      <c r="D4513" s="1">
        <v>81.8</v>
      </c>
      <c r="E4513" s="1">
        <v>91.9</v>
      </c>
      <c r="F4513" s="1">
        <v>0.0</v>
      </c>
      <c r="G4513" s="1">
        <v>0.0</v>
      </c>
      <c r="H4513" s="1">
        <v>0.0</v>
      </c>
      <c r="I4513" s="1">
        <v>0.0</v>
      </c>
      <c r="J4513" s="1">
        <v>643.5</v>
      </c>
      <c r="K4513" s="1">
        <v>0.5791336</v>
      </c>
    </row>
    <row r="4514" ht="15.75" customHeight="1">
      <c r="A4514" s="2">
        <v>44607.489583333336</v>
      </c>
      <c r="B4514" s="1">
        <v>12.86</v>
      </c>
      <c r="C4514" s="1">
        <v>34.69</v>
      </c>
      <c r="D4514" s="1">
        <v>81.3</v>
      </c>
      <c r="E4514" s="1">
        <v>92.1</v>
      </c>
      <c r="F4514" s="1">
        <v>0.0</v>
      </c>
      <c r="G4514" s="1">
        <v>0.0</v>
      </c>
      <c r="H4514" s="1">
        <v>0.0</v>
      </c>
      <c r="I4514" s="1">
        <v>0.0</v>
      </c>
      <c r="J4514" s="1">
        <v>317.2</v>
      </c>
      <c r="K4514" s="1">
        <v>0.2854643</v>
      </c>
    </row>
    <row r="4515" ht="15.75" customHeight="1">
      <c r="A4515" s="2">
        <v>44607.5</v>
      </c>
      <c r="B4515" s="1">
        <v>13.07</v>
      </c>
      <c r="C4515" s="1">
        <v>36.35</v>
      </c>
      <c r="D4515" s="1">
        <v>81.9</v>
      </c>
      <c r="E4515" s="1">
        <v>91.6</v>
      </c>
      <c r="F4515" s="1">
        <v>0.0</v>
      </c>
      <c r="G4515" s="1">
        <v>0.0</v>
      </c>
      <c r="H4515" s="1">
        <v>0.0</v>
      </c>
      <c r="I4515" s="1">
        <v>0.0</v>
      </c>
      <c r="J4515" s="1">
        <v>766.1</v>
      </c>
      <c r="K4515" s="1">
        <v>0.6894509</v>
      </c>
    </row>
    <row r="4516" ht="15.75" customHeight="1">
      <c r="A4516" s="2">
        <v>44607.510416666664</v>
      </c>
      <c r="B4516" s="1">
        <v>13.13</v>
      </c>
      <c r="C4516" s="1">
        <v>37.58</v>
      </c>
      <c r="D4516" s="1">
        <v>82.5</v>
      </c>
      <c r="E4516" s="1">
        <v>91.3</v>
      </c>
      <c r="F4516" s="1">
        <v>0.0</v>
      </c>
      <c r="G4516" s="1">
        <v>0.0</v>
      </c>
      <c r="H4516" s="1">
        <v>0.0</v>
      </c>
      <c r="I4516" s="1">
        <v>0.0</v>
      </c>
      <c r="J4516" s="1">
        <v>378.9</v>
      </c>
      <c r="K4516" s="1">
        <v>0.3410471</v>
      </c>
    </row>
    <row r="4517" ht="15.75" customHeight="1">
      <c r="A4517" s="2">
        <v>44607.520833333336</v>
      </c>
      <c r="B4517" s="1">
        <v>13.23</v>
      </c>
      <c r="C4517" s="1">
        <v>37.52</v>
      </c>
      <c r="D4517" s="1">
        <v>81.7</v>
      </c>
      <c r="E4517" s="1">
        <v>91.6</v>
      </c>
      <c r="F4517" s="1">
        <v>0.0</v>
      </c>
      <c r="G4517" s="1">
        <v>0.0</v>
      </c>
      <c r="H4517" s="1">
        <v>0.0</v>
      </c>
      <c r="I4517" s="1">
        <v>0.0</v>
      </c>
      <c r="J4517" s="1">
        <v>454.1</v>
      </c>
      <c r="K4517" s="1">
        <v>0.4086734</v>
      </c>
    </row>
    <row r="4518" ht="15.75" customHeight="1">
      <c r="A4518" s="2">
        <v>44607.53125</v>
      </c>
      <c r="B4518" s="1">
        <v>13.35</v>
      </c>
      <c r="C4518" s="1">
        <v>38.71</v>
      </c>
      <c r="D4518" s="1">
        <v>82.8</v>
      </c>
      <c r="E4518" s="1">
        <v>90.9</v>
      </c>
      <c r="F4518" s="1">
        <v>0.0</v>
      </c>
      <c r="G4518" s="1">
        <v>0.0</v>
      </c>
      <c r="H4518" s="1">
        <v>0.0</v>
      </c>
      <c r="I4518" s="1">
        <v>0.0</v>
      </c>
      <c r="J4518" s="1">
        <v>795.8</v>
      </c>
      <c r="K4518" s="1">
        <v>0.7162549</v>
      </c>
    </row>
    <row r="4519" ht="15.75" customHeight="1">
      <c r="A4519" s="2">
        <v>44607.541666666664</v>
      </c>
      <c r="B4519" s="1">
        <v>13.26</v>
      </c>
      <c r="C4519" s="1">
        <v>39.17</v>
      </c>
      <c r="D4519" s="1">
        <v>83.0</v>
      </c>
      <c r="E4519" s="1">
        <v>91.2</v>
      </c>
      <c r="F4519" s="1">
        <v>0.0</v>
      </c>
      <c r="G4519" s="1">
        <v>0.0</v>
      </c>
      <c r="H4519" s="1">
        <v>0.0</v>
      </c>
      <c r="I4519" s="1">
        <v>0.0</v>
      </c>
      <c r="J4519" s="1">
        <v>515.9</v>
      </c>
      <c r="K4519" s="1">
        <v>0.4643249</v>
      </c>
    </row>
    <row r="4520" ht="15.75" customHeight="1">
      <c r="A4520" s="2">
        <v>44607.552083333336</v>
      </c>
      <c r="B4520" s="1">
        <v>13.38</v>
      </c>
      <c r="C4520" s="1">
        <v>40.23</v>
      </c>
      <c r="D4520" s="1">
        <v>84.3</v>
      </c>
      <c r="E4520" s="1">
        <v>89.4</v>
      </c>
      <c r="F4520" s="1">
        <v>0.0</v>
      </c>
      <c r="G4520" s="1">
        <v>0.0</v>
      </c>
      <c r="H4520" s="1">
        <v>0.0</v>
      </c>
      <c r="I4520" s="1">
        <v>0.0</v>
      </c>
      <c r="J4520" s="1">
        <v>832.0</v>
      </c>
      <c r="K4520" s="1">
        <v>0.7488641</v>
      </c>
    </row>
    <row r="4521" ht="15.75" customHeight="1">
      <c r="A4521" s="2">
        <v>44607.5625</v>
      </c>
      <c r="B4521" s="1">
        <v>13.3</v>
      </c>
      <c r="C4521" s="1">
        <v>40.45</v>
      </c>
      <c r="D4521" s="1">
        <v>85.1</v>
      </c>
      <c r="E4521" s="1">
        <v>89.6</v>
      </c>
      <c r="F4521" s="1">
        <v>0.0</v>
      </c>
      <c r="G4521" s="1">
        <v>0.0</v>
      </c>
      <c r="H4521" s="1">
        <v>0.0</v>
      </c>
      <c r="I4521" s="1">
        <v>0.0</v>
      </c>
      <c r="J4521" s="1">
        <v>815.0</v>
      </c>
      <c r="K4521" s="1">
        <v>0.7336841</v>
      </c>
    </row>
    <row r="4522" ht="15.75" customHeight="1">
      <c r="A4522" s="2">
        <v>44607.572916666664</v>
      </c>
      <c r="B4522" s="1">
        <v>13.45</v>
      </c>
      <c r="C4522" s="1">
        <v>42.15</v>
      </c>
      <c r="D4522" s="1">
        <v>86.8</v>
      </c>
      <c r="E4522" s="1">
        <v>88.1</v>
      </c>
      <c r="F4522" s="1">
        <v>0.0</v>
      </c>
      <c r="G4522" s="1">
        <v>0.0</v>
      </c>
      <c r="H4522" s="1">
        <v>0.0</v>
      </c>
      <c r="I4522" s="1">
        <v>0.0</v>
      </c>
      <c r="J4522" s="1">
        <v>1102.0</v>
      </c>
      <c r="K4522" s="1">
        <v>0.9915009</v>
      </c>
    </row>
    <row r="4523" ht="15.75" customHeight="1">
      <c r="A4523" s="2">
        <v>44607.583333333336</v>
      </c>
      <c r="B4523" s="1">
        <v>13.3</v>
      </c>
      <c r="C4523" s="1">
        <v>43.06</v>
      </c>
      <c r="D4523" s="1">
        <v>87.2</v>
      </c>
      <c r="E4523" s="1">
        <v>87.1</v>
      </c>
      <c r="F4523" s="1">
        <v>0.0</v>
      </c>
      <c r="G4523" s="1">
        <v>0.0</v>
      </c>
      <c r="H4523" s="1">
        <v>0.0</v>
      </c>
      <c r="I4523" s="1">
        <v>0.0</v>
      </c>
      <c r="J4523" s="1">
        <v>1118.0</v>
      </c>
      <c r="K4523" s="1">
        <v>1.00618</v>
      </c>
    </row>
    <row r="4524" ht="15.75" customHeight="1">
      <c r="A4524" s="2">
        <v>44607.59375</v>
      </c>
      <c r="B4524" s="1">
        <v>13.28</v>
      </c>
      <c r="C4524" s="1">
        <v>43.27</v>
      </c>
      <c r="D4524" s="1">
        <v>85.9</v>
      </c>
      <c r="E4524" s="1">
        <v>86.2</v>
      </c>
      <c r="F4524" s="1">
        <v>0.0</v>
      </c>
      <c r="G4524" s="1">
        <v>0.0</v>
      </c>
      <c r="H4524" s="1">
        <v>0.0</v>
      </c>
      <c r="I4524" s="1">
        <v>0.0</v>
      </c>
      <c r="J4524" s="1">
        <v>1032.0</v>
      </c>
      <c r="K4524" s="1">
        <v>0.9291061</v>
      </c>
    </row>
    <row r="4525" ht="15.75" customHeight="1">
      <c r="A4525" s="2">
        <v>44607.604166666664</v>
      </c>
      <c r="B4525" s="1">
        <v>13.28</v>
      </c>
      <c r="C4525" s="1">
        <v>42.93</v>
      </c>
      <c r="D4525" s="1">
        <v>85.5</v>
      </c>
      <c r="E4525" s="1">
        <v>86.3</v>
      </c>
      <c r="F4525" s="1">
        <v>0.0</v>
      </c>
      <c r="G4525" s="1">
        <v>0.0</v>
      </c>
      <c r="H4525" s="1">
        <v>0.0</v>
      </c>
      <c r="I4525" s="1">
        <v>0.0</v>
      </c>
      <c r="J4525" s="1">
        <v>998.0</v>
      </c>
      <c r="K4525" s="1">
        <v>0.8982141</v>
      </c>
    </row>
    <row r="4526" ht="15.75" customHeight="1">
      <c r="A4526" s="2">
        <v>44607.614583333336</v>
      </c>
      <c r="B4526" s="1">
        <v>13.3</v>
      </c>
      <c r="C4526" s="1">
        <v>42.8</v>
      </c>
      <c r="D4526" s="1">
        <v>84.3</v>
      </c>
      <c r="E4526" s="1">
        <v>86.4</v>
      </c>
      <c r="F4526" s="1">
        <v>0.0</v>
      </c>
      <c r="G4526" s="1">
        <v>0.0</v>
      </c>
      <c r="H4526" s="1">
        <v>0.0</v>
      </c>
      <c r="I4526" s="1">
        <v>0.0</v>
      </c>
      <c r="J4526" s="1">
        <v>693.8</v>
      </c>
      <c r="K4526" s="1">
        <v>0.6244331</v>
      </c>
    </row>
    <row r="4527" ht="15.75" customHeight="1">
      <c r="A4527" s="2">
        <v>44607.625</v>
      </c>
      <c r="B4527" s="1">
        <v>13.3</v>
      </c>
      <c r="C4527" s="1">
        <v>41.89</v>
      </c>
      <c r="D4527" s="1">
        <v>84.0</v>
      </c>
      <c r="E4527" s="1">
        <v>86.4</v>
      </c>
      <c r="F4527" s="1">
        <v>0.0</v>
      </c>
      <c r="G4527" s="1">
        <v>0.0</v>
      </c>
      <c r="H4527" s="1">
        <v>0.0</v>
      </c>
      <c r="I4527" s="1">
        <v>0.0</v>
      </c>
      <c r="J4527" s="1">
        <v>780.1</v>
      </c>
      <c r="K4527" s="1">
        <v>0.7020651</v>
      </c>
    </row>
    <row r="4528" ht="15.75" customHeight="1">
      <c r="A4528" s="2">
        <v>44607.635416666664</v>
      </c>
      <c r="B4528" s="1">
        <v>13.29</v>
      </c>
      <c r="C4528" s="1">
        <v>41.44</v>
      </c>
      <c r="D4528" s="1">
        <v>84.5</v>
      </c>
      <c r="E4528" s="1">
        <v>85.7</v>
      </c>
      <c r="F4528" s="1">
        <v>0.0</v>
      </c>
      <c r="G4528" s="1">
        <v>0.0</v>
      </c>
      <c r="H4528" s="1">
        <v>0.0</v>
      </c>
      <c r="I4528" s="1">
        <v>0.0</v>
      </c>
      <c r="J4528" s="1">
        <v>515.5</v>
      </c>
      <c r="K4528" s="1">
        <v>0.4639511</v>
      </c>
    </row>
    <row r="4529" ht="15.75" customHeight="1">
      <c r="A4529" s="2">
        <v>44607.645833333336</v>
      </c>
      <c r="B4529" s="1">
        <v>13.3</v>
      </c>
      <c r="C4529" s="1">
        <v>41.04</v>
      </c>
      <c r="D4529" s="1">
        <v>84.6</v>
      </c>
      <c r="E4529" s="1">
        <v>85.1</v>
      </c>
      <c r="F4529" s="1">
        <v>0.0</v>
      </c>
      <c r="G4529" s="1">
        <v>0.0</v>
      </c>
      <c r="H4529" s="1">
        <v>0.0</v>
      </c>
      <c r="I4529" s="1">
        <v>0.0</v>
      </c>
      <c r="J4529" s="1">
        <v>518.7</v>
      </c>
      <c r="K4529" s="1">
        <v>0.4667955</v>
      </c>
    </row>
    <row r="4530" ht="15.75" customHeight="1">
      <c r="A4530" s="2">
        <v>44607.65625</v>
      </c>
      <c r="B4530" s="1">
        <v>13.31</v>
      </c>
      <c r="C4530" s="1">
        <v>40.98</v>
      </c>
      <c r="D4530" s="1">
        <v>84.4</v>
      </c>
      <c r="E4530" s="1">
        <v>84.5</v>
      </c>
      <c r="F4530" s="1">
        <v>0.0</v>
      </c>
      <c r="G4530" s="1">
        <v>0.0</v>
      </c>
      <c r="H4530" s="1">
        <v>0.0</v>
      </c>
      <c r="I4530" s="1">
        <v>0.0</v>
      </c>
      <c r="J4530" s="1">
        <v>618.1</v>
      </c>
      <c r="K4530" s="1">
        <v>0.5562514</v>
      </c>
    </row>
    <row r="4531" ht="15.75" customHeight="1">
      <c r="A4531" s="2">
        <v>44607.666666666664</v>
      </c>
      <c r="B4531" s="1">
        <v>13.32</v>
      </c>
      <c r="C4531" s="1">
        <v>41.67</v>
      </c>
      <c r="D4531" s="1">
        <v>84.7</v>
      </c>
      <c r="E4531" s="1">
        <v>83.0</v>
      </c>
      <c r="F4531" s="1">
        <v>0.0</v>
      </c>
      <c r="G4531" s="1">
        <v>0.0</v>
      </c>
      <c r="H4531" s="1">
        <v>0.0</v>
      </c>
      <c r="I4531" s="1">
        <v>0.0</v>
      </c>
      <c r="J4531" s="1">
        <v>978.0</v>
      </c>
      <c r="K4531" s="1">
        <v>0.8805863</v>
      </c>
    </row>
    <row r="4532" ht="15.75" customHeight="1">
      <c r="A4532" s="2">
        <v>44607.677083333336</v>
      </c>
      <c r="B4532" s="1">
        <v>13.32</v>
      </c>
      <c r="C4532" s="1">
        <v>41.88</v>
      </c>
      <c r="D4532" s="1">
        <v>85.0</v>
      </c>
      <c r="E4532" s="1">
        <v>82.5</v>
      </c>
      <c r="F4532" s="1">
        <v>0.0</v>
      </c>
      <c r="G4532" s="1">
        <v>0.0</v>
      </c>
      <c r="H4532" s="1">
        <v>0.0</v>
      </c>
      <c r="I4532" s="1">
        <v>0.0</v>
      </c>
      <c r="J4532" s="1">
        <v>596.7</v>
      </c>
      <c r="K4532" s="1">
        <v>0.5370201</v>
      </c>
    </row>
    <row r="4533" ht="15.75" customHeight="1">
      <c r="A4533" s="2">
        <v>44607.6875</v>
      </c>
      <c r="B4533" s="1">
        <v>13.34</v>
      </c>
      <c r="C4533" s="1">
        <v>38.65</v>
      </c>
      <c r="D4533" s="1">
        <v>84.6</v>
      </c>
      <c r="E4533" s="1">
        <v>81.9</v>
      </c>
      <c r="F4533" s="1">
        <v>0.0</v>
      </c>
      <c r="G4533" s="1">
        <v>0.0</v>
      </c>
      <c r="H4533" s="1">
        <v>0.0</v>
      </c>
      <c r="I4533" s="1">
        <v>0.0</v>
      </c>
      <c r="J4533" s="1">
        <v>561.5</v>
      </c>
      <c r="K4533" s="1">
        <v>0.5053564</v>
      </c>
    </row>
    <row r="4534" ht="15.75" customHeight="1">
      <c r="A4534" s="2">
        <v>44607.697916666664</v>
      </c>
      <c r="B4534" s="1">
        <v>13.34</v>
      </c>
      <c r="C4534" s="1">
        <v>37.81</v>
      </c>
      <c r="D4534" s="1">
        <v>84.3</v>
      </c>
      <c r="E4534" s="1">
        <v>84.1</v>
      </c>
      <c r="F4534" s="1">
        <v>0.0</v>
      </c>
      <c r="G4534" s="1">
        <v>0.0</v>
      </c>
      <c r="H4534" s="1">
        <v>0.0</v>
      </c>
      <c r="I4534" s="1">
        <v>0.0</v>
      </c>
      <c r="J4534" s="1">
        <v>142.5</v>
      </c>
      <c r="K4534" s="1">
        <v>0.128223</v>
      </c>
    </row>
    <row r="4535" ht="15.75" customHeight="1">
      <c r="A4535" s="2">
        <v>44607.708333333336</v>
      </c>
      <c r="B4535" s="1">
        <v>13.36</v>
      </c>
      <c r="C4535" s="1">
        <v>36.42</v>
      </c>
      <c r="D4535" s="1">
        <v>83.0</v>
      </c>
      <c r="E4535" s="1">
        <v>84.7</v>
      </c>
      <c r="F4535" s="1">
        <v>0.0</v>
      </c>
      <c r="G4535" s="1">
        <v>0.0</v>
      </c>
      <c r="H4535" s="1">
        <v>0.0</v>
      </c>
      <c r="I4535" s="1">
        <v>0.0</v>
      </c>
      <c r="J4535" s="1">
        <v>302.5</v>
      </c>
      <c r="K4535" s="1">
        <v>0.2722239</v>
      </c>
    </row>
    <row r="4536" ht="15.75" customHeight="1">
      <c r="A4536" s="2">
        <v>44607.71875</v>
      </c>
      <c r="B4536" s="1">
        <v>13.38</v>
      </c>
      <c r="C4536" s="1">
        <v>34.55</v>
      </c>
      <c r="D4536" s="1">
        <v>83.1</v>
      </c>
      <c r="E4536" s="1">
        <v>82.9</v>
      </c>
      <c r="F4536" s="1">
        <v>0.0</v>
      </c>
      <c r="G4536" s="1">
        <v>0.0</v>
      </c>
      <c r="H4536" s="1">
        <v>0.0</v>
      </c>
      <c r="I4536" s="1">
        <v>0.0</v>
      </c>
      <c r="J4536" s="1">
        <v>383.5</v>
      </c>
      <c r="K4536" s="1">
        <v>0.3451365</v>
      </c>
    </row>
    <row r="4537" ht="15.75" customHeight="1">
      <c r="A4537" s="2">
        <v>44607.729166666664</v>
      </c>
      <c r="B4537" s="1">
        <v>13.4</v>
      </c>
      <c r="C4537" s="1">
        <v>34.4</v>
      </c>
      <c r="D4537" s="1">
        <v>83.3</v>
      </c>
      <c r="E4537" s="1">
        <v>82.9</v>
      </c>
      <c r="F4537" s="1">
        <v>0.0</v>
      </c>
      <c r="G4537" s="1">
        <v>0.0</v>
      </c>
      <c r="H4537" s="1">
        <v>0.0</v>
      </c>
      <c r="I4537" s="1">
        <v>0.0</v>
      </c>
      <c r="J4537" s="1">
        <v>328.0</v>
      </c>
      <c r="K4537" s="1">
        <v>0.2951877</v>
      </c>
    </row>
    <row r="4538" ht="15.75" customHeight="1">
      <c r="A4538" s="2">
        <v>44607.739583333336</v>
      </c>
      <c r="B4538" s="1">
        <v>13.41</v>
      </c>
      <c r="C4538" s="1">
        <v>34.31</v>
      </c>
      <c r="D4538" s="1">
        <v>83.7</v>
      </c>
      <c r="E4538" s="1">
        <v>83.6</v>
      </c>
      <c r="F4538" s="1">
        <v>0.0</v>
      </c>
      <c r="G4538" s="1">
        <v>0.0</v>
      </c>
      <c r="H4538" s="1">
        <v>0.0</v>
      </c>
      <c r="I4538" s="1">
        <v>0.0</v>
      </c>
      <c r="J4538" s="1">
        <v>209.0</v>
      </c>
      <c r="K4538" s="1">
        <v>0.188074</v>
      </c>
    </row>
    <row r="4539" ht="15.75" customHeight="1">
      <c r="A4539" s="2">
        <v>44607.75</v>
      </c>
      <c r="B4539" s="1">
        <v>13.41</v>
      </c>
      <c r="C4539" s="1">
        <v>34.07</v>
      </c>
      <c r="D4539" s="1">
        <v>82.9</v>
      </c>
      <c r="E4539" s="1">
        <v>83.7</v>
      </c>
      <c r="F4539" s="1">
        <v>0.0</v>
      </c>
      <c r="G4539" s="1">
        <v>0.0</v>
      </c>
      <c r="H4539" s="1">
        <v>0.0</v>
      </c>
      <c r="I4539" s="1">
        <v>0.0</v>
      </c>
      <c r="J4539" s="1">
        <v>192.9</v>
      </c>
      <c r="K4539" s="1">
        <v>0.1736175</v>
      </c>
    </row>
    <row r="4540" ht="15.75" customHeight="1">
      <c r="A4540" s="2">
        <v>44607.760416666664</v>
      </c>
      <c r="B4540" s="1">
        <v>13.42</v>
      </c>
      <c r="C4540" s="1">
        <v>33.27</v>
      </c>
      <c r="D4540" s="1">
        <v>82.0</v>
      </c>
      <c r="E4540" s="1">
        <v>84.8</v>
      </c>
      <c r="F4540" s="1">
        <v>0.0</v>
      </c>
      <c r="G4540" s="1">
        <v>0.0</v>
      </c>
      <c r="H4540" s="1">
        <v>0.0</v>
      </c>
      <c r="I4540" s="1">
        <v>0.0</v>
      </c>
      <c r="J4540" s="1">
        <v>141.2</v>
      </c>
      <c r="K4540" s="1">
        <v>0.1270425</v>
      </c>
    </row>
    <row r="4541" ht="15.75" customHeight="1">
      <c r="A4541" s="2">
        <v>44607.770833333336</v>
      </c>
      <c r="B4541" s="1">
        <v>13.44</v>
      </c>
      <c r="C4541" s="1">
        <v>32.41</v>
      </c>
      <c r="D4541" s="1">
        <v>81.9</v>
      </c>
      <c r="E4541" s="1">
        <v>85.1</v>
      </c>
      <c r="F4541" s="1">
        <v>0.0</v>
      </c>
      <c r="G4541" s="1">
        <v>0.0</v>
      </c>
      <c r="H4541" s="1">
        <v>0.0</v>
      </c>
      <c r="I4541" s="1">
        <v>0.0</v>
      </c>
      <c r="J4541" s="1">
        <v>109.7</v>
      </c>
      <c r="K4541" s="1">
        <v>0.09876212</v>
      </c>
    </row>
    <row r="4542" ht="15.75" customHeight="1">
      <c r="A4542" s="2">
        <v>44607.78125</v>
      </c>
      <c r="B4542" s="1">
        <v>13.47</v>
      </c>
      <c r="C4542" s="1">
        <v>31.72</v>
      </c>
      <c r="D4542" s="1">
        <v>81.3</v>
      </c>
      <c r="E4542" s="1">
        <v>85.8</v>
      </c>
      <c r="F4542" s="1">
        <v>0.0</v>
      </c>
      <c r="G4542" s="1">
        <v>0.0</v>
      </c>
      <c r="H4542" s="1">
        <v>0.0</v>
      </c>
      <c r="I4542" s="1">
        <v>0.0</v>
      </c>
      <c r="J4542" s="1">
        <v>130.6</v>
      </c>
      <c r="K4542" s="1">
        <v>0.1175116</v>
      </c>
    </row>
    <row r="4543" ht="15.75" customHeight="1">
      <c r="A4543" s="2">
        <v>44607.791666666664</v>
      </c>
      <c r="B4543" s="1">
        <v>13.47</v>
      </c>
      <c r="C4543" s="1">
        <v>31.08</v>
      </c>
      <c r="D4543" s="1">
        <v>80.8</v>
      </c>
      <c r="E4543" s="1">
        <v>86.2</v>
      </c>
      <c r="F4543" s="1">
        <v>0.0</v>
      </c>
      <c r="G4543" s="1">
        <v>0.0</v>
      </c>
      <c r="H4543" s="1">
        <v>0.0</v>
      </c>
      <c r="I4543" s="1">
        <v>0.0</v>
      </c>
      <c r="J4543" s="1">
        <v>103.7</v>
      </c>
      <c r="K4543" s="1">
        <v>0.0933207</v>
      </c>
    </row>
    <row r="4544" ht="15.75" customHeight="1">
      <c r="A4544" s="2">
        <v>44607.802083333336</v>
      </c>
      <c r="B4544" s="1">
        <v>13.47</v>
      </c>
      <c r="C4544" s="1">
        <v>30.53</v>
      </c>
      <c r="D4544" s="1">
        <v>80.7</v>
      </c>
      <c r="E4544" s="1">
        <v>86.7</v>
      </c>
      <c r="F4544" s="1">
        <v>0.0</v>
      </c>
      <c r="G4544" s="1">
        <v>0.0</v>
      </c>
      <c r="H4544" s="1">
        <v>0.0</v>
      </c>
      <c r="I4544" s="1">
        <v>0.0</v>
      </c>
      <c r="J4544" s="1">
        <v>77.07</v>
      </c>
      <c r="K4544" s="1">
        <v>0.06936489</v>
      </c>
    </row>
    <row r="4545" ht="15.75" customHeight="1">
      <c r="A4545" s="2">
        <v>44607.8125</v>
      </c>
      <c r="B4545" s="1">
        <v>13.47</v>
      </c>
      <c r="C4545" s="1">
        <v>30.23</v>
      </c>
      <c r="D4545" s="1">
        <v>80.4</v>
      </c>
      <c r="E4545" s="1">
        <v>87.4</v>
      </c>
      <c r="F4545" s="1">
        <v>0.0</v>
      </c>
      <c r="G4545" s="1">
        <v>0.0</v>
      </c>
      <c r="H4545" s="1">
        <v>0.0</v>
      </c>
      <c r="I4545" s="1">
        <v>0.0</v>
      </c>
      <c r="J4545" s="1">
        <v>46.44</v>
      </c>
      <c r="K4545" s="1">
        <v>0.04179573</v>
      </c>
    </row>
    <row r="4546" ht="15.75" customHeight="1">
      <c r="A4546" s="2">
        <v>44607.822916666664</v>
      </c>
      <c r="B4546" s="1">
        <v>13.46</v>
      </c>
      <c r="C4546" s="1">
        <v>29.84</v>
      </c>
      <c r="D4546" s="1">
        <v>80.2</v>
      </c>
      <c r="E4546" s="1">
        <v>87.9</v>
      </c>
      <c r="F4546" s="1">
        <v>0.0</v>
      </c>
      <c r="G4546" s="1">
        <v>0.0</v>
      </c>
      <c r="H4546" s="1">
        <v>0.0</v>
      </c>
      <c r="I4546" s="1">
        <v>0.0</v>
      </c>
      <c r="J4546" s="1">
        <v>26.25</v>
      </c>
      <c r="K4546" s="1">
        <v>0.0236212</v>
      </c>
    </row>
    <row r="4547" ht="15.75" customHeight="1">
      <c r="A4547" s="2">
        <v>44607.833333333336</v>
      </c>
      <c r="B4547" s="1">
        <v>13.12</v>
      </c>
      <c r="C4547" s="1">
        <v>28.72</v>
      </c>
      <c r="D4547" s="1">
        <v>79.98</v>
      </c>
      <c r="E4547" s="1">
        <v>88.9</v>
      </c>
      <c r="F4547" s="1">
        <v>0.0</v>
      </c>
      <c r="G4547" s="1">
        <v>0.0</v>
      </c>
      <c r="H4547" s="1">
        <v>0.0</v>
      </c>
      <c r="I4547" s="1">
        <v>0.0</v>
      </c>
      <c r="J4547" s="1">
        <v>10.48</v>
      </c>
      <c r="K4547" s="1">
        <v>0.009435929</v>
      </c>
    </row>
    <row r="4548" ht="15.75" customHeight="1">
      <c r="A4548" s="2">
        <v>44607.84375</v>
      </c>
      <c r="B4548" s="1">
        <v>12.92</v>
      </c>
      <c r="C4548" s="1">
        <v>28.09</v>
      </c>
      <c r="D4548" s="1">
        <v>79.54</v>
      </c>
      <c r="E4548" s="1">
        <v>89.3</v>
      </c>
      <c r="F4548" s="1">
        <v>0.0</v>
      </c>
      <c r="G4548" s="1">
        <v>0.0</v>
      </c>
      <c r="H4548" s="1">
        <v>0.0</v>
      </c>
      <c r="I4548" s="1">
        <v>0.0</v>
      </c>
      <c r="J4548" s="1">
        <v>1.109</v>
      </c>
      <c r="K4548" s="1">
        <v>9.982528E-4</v>
      </c>
    </row>
    <row r="4549" ht="15.75" customHeight="1">
      <c r="A4549" s="2">
        <v>44607.854166666664</v>
      </c>
      <c r="B4549" s="1">
        <v>12.9</v>
      </c>
      <c r="C4549" s="1">
        <v>27.53</v>
      </c>
      <c r="D4549" s="1">
        <v>79.19</v>
      </c>
      <c r="E4549" s="1">
        <v>89.9</v>
      </c>
      <c r="F4549" s="1">
        <v>0.0</v>
      </c>
      <c r="G4549" s="1">
        <v>0.0</v>
      </c>
      <c r="H4549" s="1">
        <v>0.0</v>
      </c>
      <c r="I4549" s="1">
        <v>0.0</v>
      </c>
      <c r="J4549" s="1">
        <v>0.061</v>
      </c>
      <c r="K4549" s="3">
        <v>5.492804E-5</v>
      </c>
    </row>
    <row r="4550" ht="15.75" customHeight="1">
      <c r="A4550" s="2">
        <v>44607.864583333336</v>
      </c>
      <c r="B4550" s="1">
        <v>12.89</v>
      </c>
      <c r="C4550" s="1">
        <v>27.06</v>
      </c>
      <c r="D4550" s="1">
        <v>78.59</v>
      </c>
      <c r="E4550" s="1">
        <v>90.3</v>
      </c>
      <c r="F4550" s="1">
        <v>0.0</v>
      </c>
      <c r="G4550" s="1">
        <v>0.0</v>
      </c>
      <c r="H4550" s="1">
        <v>0.0</v>
      </c>
      <c r="I4550" s="1">
        <v>0.0</v>
      </c>
      <c r="J4550" s="1">
        <v>0.0</v>
      </c>
      <c r="K4550" s="1">
        <v>0.0</v>
      </c>
    </row>
    <row r="4551" ht="15.75" customHeight="1">
      <c r="A4551" s="2">
        <v>44607.875</v>
      </c>
      <c r="B4551" s="1">
        <v>12.89</v>
      </c>
      <c r="C4551" s="1">
        <v>26.46</v>
      </c>
      <c r="D4551" s="1">
        <v>77.97</v>
      </c>
      <c r="E4551" s="1">
        <v>90.7</v>
      </c>
      <c r="F4551" s="1">
        <v>0.0</v>
      </c>
      <c r="G4551" s="1">
        <v>0.0</v>
      </c>
      <c r="H4551" s="1">
        <v>0.0</v>
      </c>
      <c r="I4551" s="1">
        <v>0.0</v>
      </c>
      <c r="J4551" s="1">
        <v>0.0</v>
      </c>
      <c r="K4551" s="1">
        <v>0.0</v>
      </c>
    </row>
    <row r="4552" ht="15.75" customHeight="1">
      <c r="A4552" s="2">
        <v>44607.885416666664</v>
      </c>
      <c r="B4552" s="1">
        <v>12.88</v>
      </c>
      <c r="C4552" s="1">
        <v>25.98</v>
      </c>
      <c r="D4552" s="1">
        <v>77.41</v>
      </c>
      <c r="E4552" s="1">
        <v>90.9</v>
      </c>
      <c r="F4552" s="1">
        <v>0.0</v>
      </c>
      <c r="G4552" s="1">
        <v>0.0</v>
      </c>
      <c r="H4552" s="1">
        <v>0.0</v>
      </c>
      <c r="I4552" s="1">
        <v>0.0</v>
      </c>
      <c r="J4552" s="1">
        <v>0.0</v>
      </c>
      <c r="K4552" s="1">
        <v>0.0</v>
      </c>
    </row>
    <row r="4553" ht="15.75" customHeight="1">
      <c r="A4553" s="2">
        <v>44607.895833333336</v>
      </c>
      <c r="B4553" s="1">
        <v>12.88</v>
      </c>
      <c r="C4553" s="1">
        <v>25.54</v>
      </c>
      <c r="D4553" s="1">
        <v>76.94</v>
      </c>
      <c r="E4553" s="1">
        <v>91.1</v>
      </c>
      <c r="F4553" s="1">
        <v>0.0</v>
      </c>
      <c r="G4553" s="1">
        <v>0.0</v>
      </c>
      <c r="H4553" s="1">
        <v>0.0</v>
      </c>
      <c r="I4553" s="1">
        <v>0.0</v>
      </c>
      <c r="J4553" s="1">
        <v>0.0</v>
      </c>
      <c r="K4553" s="1">
        <v>0.0</v>
      </c>
    </row>
    <row r="4554" ht="15.75" customHeight="1">
      <c r="A4554" s="2">
        <v>44607.90625</v>
      </c>
      <c r="B4554" s="1">
        <v>12.88</v>
      </c>
      <c r="C4554" s="1">
        <v>25.18</v>
      </c>
      <c r="D4554" s="1">
        <v>76.59</v>
      </c>
      <c r="E4554" s="1">
        <v>91.6</v>
      </c>
      <c r="F4554" s="1">
        <v>0.0</v>
      </c>
      <c r="G4554" s="1">
        <v>0.0</v>
      </c>
      <c r="H4554" s="1">
        <v>0.0</v>
      </c>
      <c r="I4554" s="1">
        <v>0.0</v>
      </c>
      <c r="J4554" s="1">
        <v>0.0</v>
      </c>
      <c r="K4554" s="1">
        <v>0.0</v>
      </c>
    </row>
    <row r="4555" ht="15.75" customHeight="1">
      <c r="A4555" s="2">
        <v>44607.916666666664</v>
      </c>
      <c r="B4555" s="1">
        <v>12.87</v>
      </c>
      <c r="C4555" s="1">
        <v>24.91</v>
      </c>
      <c r="D4555" s="1">
        <v>76.27</v>
      </c>
      <c r="E4555" s="1">
        <v>92.0</v>
      </c>
      <c r="F4555" s="1">
        <v>0.0</v>
      </c>
      <c r="G4555" s="1">
        <v>0.0</v>
      </c>
      <c r="H4555" s="1">
        <v>0.0</v>
      </c>
      <c r="I4555" s="1">
        <v>0.0</v>
      </c>
      <c r="J4555" s="1">
        <v>0.0</v>
      </c>
      <c r="K4555" s="1">
        <v>0.0</v>
      </c>
    </row>
    <row r="4556" ht="15.75" customHeight="1">
      <c r="A4556" s="2">
        <v>44607.927083333336</v>
      </c>
      <c r="B4556" s="1">
        <v>12.87</v>
      </c>
      <c r="C4556" s="1">
        <v>24.69</v>
      </c>
      <c r="D4556" s="1">
        <v>76.17</v>
      </c>
      <c r="E4556" s="1">
        <v>92.2</v>
      </c>
      <c r="F4556" s="1">
        <v>0.0</v>
      </c>
      <c r="G4556" s="1">
        <v>0.0</v>
      </c>
      <c r="H4556" s="1">
        <v>0.0</v>
      </c>
      <c r="I4556" s="1">
        <v>0.0</v>
      </c>
      <c r="J4556" s="1">
        <v>0.0</v>
      </c>
      <c r="K4556" s="1">
        <v>0.0</v>
      </c>
    </row>
    <row r="4557" ht="15.75" customHeight="1">
      <c r="A4557" s="2">
        <v>44607.9375</v>
      </c>
      <c r="B4557" s="1">
        <v>12.87</v>
      </c>
      <c r="C4557" s="1">
        <v>24.58</v>
      </c>
      <c r="D4557" s="1">
        <v>76.15</v>
      </c>
      <c r="E4557" s="1">
        <v>92.3</v>
      </c>
      <c r="F4557" s="1">
        <v>0.0</v>
      </c>
      <c r="G4557" s="1">
        <v>0.0</v>
      </c>
      <c r="H4557" s="1">
        <v>0.0</v>
      </c>
      <c r="I4557" s="1">
        <v>0.0</v>
      </c>
      <c r="J4557" s="1">
        <v>0.0</v>
      </c>
      <c r="K4557" s="1">
        <v>0.0</v>
      </c>
    </row>
    <row r="4558" ht="15.75" customHeight="1">
      <c r="A4558" s="2">
        <v>44607.947916666664</v>
      </c>
      <c r="B4558" s="1">
        <v>12.86</v>
      </c>
      <c r="C4558" s="1">
        <v>24.52</v>
      </c>
      <c r="D4558" s="1">
        <v>76.09</v>
      </c>
      <c r="E4558" s="1">
        <v>92.4</v>
      </c>
      <c r="F4558" s="1">
        <v>0.0</v>
      </c>
      <c r="G4558" s="1">
        <v>0.0</v>
      </c>
      <c r="H4558" s="1">
        <v>0.0</v>
      </c>
      <c r="I4558" s="1">
        <v>0.0</v>
      </c>
      <c r="J4558" s="1">
        <v>0.0</v>
      </c>
      <c r="K4558" s="1">
        <v>0.0</v>
      </c>
    </row>
    <row r="4559" ht="15.75" customHeight="1">
      <c r="A4559" s="2">
        <v>44607.958333333336</v>
      </c>
      <c r="B4559" s="1">
        <v>12.86</v>
      </c>
      <c r="C4559" s="1">
        <v>24.48</v>
      </c>
      <c r="D4559" s="1">
        <v>75.9</v>
      </c>
      <c r="E4559" s="1">
        <v>92.5</v>
      </c>
      <c r="F4559" s="1">
        <v>0.0</v>
      </c>
      <c r="G4559" s="1">
        <v>0.0</v>
      </c>
      <c r="H4559" s="1">
        <v>0.0</v>
      </c>
      <c r="I4559" s="1">
        <v>0.0</v>
      </c>
      <c r="J4559" s="1">
        <v>0.0</v>
      </c>
      <c r="K4559" s="1">
        <v>0.0</v>
      </c>
    </row>
    <row r="4560" ht="15.75" customHeight="1">
      <c r="A4560" s="2">
        <v>44607.96875</v>
      </c>
      <c r="B4560" s="1">
        <v>12.86</v>
      </c>
      <c r="C4560" s="1">
        <v>24.36</v>
      </c>
      <c r="D4560" s="1">
        <v>75.69</v>
      </c>
      <c r="E4560" s="1">
        <v>92.7</v>
      </c>
      <c r="F4560" s="1">
        <v>0.0</v>
      </c>
      <c r="G4560" s="1">
        <v>0.0</v>
      </c>
      <c r="H4560" s="1">
        <v>0.0</v>
      </c>
      <c r="I4560" s="1">
        <v>0.0</v>
      </c>
      <c r="J4560" s="1">
        <v>0.0</v>
      </c>
      <c r="K4560" s="1">
        <v>0.0</v>
      </c>
    </row>
    <row r="4561" ht="15.75" customHeight="1">
      <c r="A4561" s="2">
        <v>44607.979166666664</v>
      </c>
      <c r="B4561" s="1">
        <v>12.86</v>
      </c>
      <c r="C4561" s="1">
        <v>24.22</v>
      </c>
      <c r="D4561" s="1">
        <v>75.47</v>
      </c>
      <c r="E4561" s="1">
        <v>92.8</v>
      </c>
      <c r="F4561" s="1">
        <v>0.0</v>
      </c>
      <c r="G4561" s="1">
        <v>0.0</v>
      </c>
      <c r="H4561" s="1">
        <v>0.0</v>
      </c>
      <c r="I4561" s="1">
        <v>0.0</v>
      </c>
      <c r="J4561" s="1">
        <v>0.0</v>
      </c>
      <c r="K4561" s="1">
        <v>0.0</v>
      </c>
    </row>
    <row r="4562" ht="15.75" customHeight="1">
      <c r="A4562" s="2">
        <v>44607.989583333336</v>
      </c>
      <c r="B4562" s="1">
        <v>12.86</v>
      </c>
      <c r="C4562" s="1">
        <v>24.03</v>
      </c>
      <c r="D4562" s="1">
        <v>75.37</v>
      </c>
      <c r="E4562" s="1">
        <v>92.9</v>
      </c>
      <c r="F4562" s="1">
        <v>0.0</v>
      </c>
      <c r="G4562" s="1">
        <v>0.0</v>
      </c>
      <c r="H4562" s="1">
        <v>0.0</v>
      </c>
      <c r="I4562" s="1">
        <v>0.0</v>
      </c>
      <c r="J4562" s="1">
        <v>0.0</v>
      </c>
      <c r="K4562" s="1">
        <v>0.0</v>
      </c>
    </row>
    <row r="4563" ht="15.75" customHeight="1">
      <c r="A4563" s="2">
        <v>44608.0</v>
      </c>
      <c r="B4563" s="1">
        <v>12.85</v>
      </c>
      <c r="C4563" s="1">
        <v>24.01</v>
      </c>
      <c r="D4563" s="1">
        <v>75.15</v>
      </c>
      <c r="E4563" s="1">
        <v>92.9</v>
      </c>
      <c r="F4563" s="1">
        <v>0.0</v>
      </c>
      <c r="G4563" s="1">
        <v>0.0</v>
      </c>
      <c r="H4563" s="1">
        <v>0.0</v>
      </c>
      <c r="I4563" s="1">
        <v>0.0</v>
      </c>
      <c r="J4563" s="1">
        <v>0.0</v>
      </c>
      <c r="K4563" s="1">
        <v>0.0</v>
      </c>
    </row>
    <row r="4564" ht="15.75" customHeight="1">
      <c r="A4564" s="2">
        <v>44608.010416666664</v>
      </c>
      <c r="B4564" s="1">
        <v>12.85</v>
      </c>
      <c r="C4564" s="1">
        <v>23.86</v>
      </c>
      <c r="D4564" s="1">
        <v>75.37</v>
      </c>
      <c r="E4564" s="1">
        <v>92.9</v>
      </c>
      <c r="F4564" s="1">
        <v>0.0</v>
      </c>
      <c r="G4564" s="1">
        <v>0.0</v>
      </c>
      <c r="H4564" s="1">
        <v>0.0</v>
      </c>
      <c r="I4564" s="1">
        <v>0.0</v>
      </c>
      <c r="J4564" s="1">
        <v>0.0</v>
      </c>
      <c r="K4564" s="1">
        <v>0.0</v>
      </c>
    </row>
    <row r="4565" ht="15.75" customHeight="1">
      <c r="A4565" s="2">
        <v>44608.020833333336</v>
      </c>
      <c r="B4565" s="1">
        <v>12.85</v>
      </c>
      <c r="C4565" s="1">
        <v>23.91</v>
      </c>
      <c r="D4565" s="1">
        <v>75.35</v>
      </c>
      <c r="E4565" s="1">
        <v>92.9</v>
      </c>
      <c r="F4565" s="1">
        <v>0.0</v>
      </c>
      <c r="G4565" s="1">
        <v>0.0</v>
      </c>
      <c r="H4565" s="1">
        <v>0.0</v>
      </c>
      <c r="I4565" s="1">
        <v>0.0</v>
      </c>
      <c r="J4565" s="1">
        <v>0.001</v>
      </c>
      <c r="K4565" s="3">
        <v>9.65532E-7</v>
      </c>
    </row>
    <row r="4566" ht="15.75" customHeight="1">
      <c r="A4566" s="2">
        <v>44608.03125</v>
      </c>
      <c r="B4566" s="1">
        <v>12.85</v>
      </c>
      <c r="C4566" s="1">
        <v>23.96</v>
      </c>
      <c r="D4566" s="1">
        <v>75.56</v>
      </c>
      <c r="E4566" s="1">
        <v>93.0</v>
      </c>
      <c r="F4566" s="1">
        <v>0.0</v>
      </c>
      <c r="G4566" s="1">
        <v>0.0</v>
      </c>
      <c r="H4566" s="1">
        <v>0.0</v>
      </c>
      <c r="I4566" s="1">
        <v>0.0</v>
      </c>
      <c r="J4566" s="1">
        <v>0.0</v>
      </c>
      <c r="K4566" s="1">
        <v>0.0</v>
      </c>
    </row>
    <row r="4567" ht="15.75" customHeight="1">
      <c r="A4567" s="2">
        <v>44608.041666666664</v>
      </c>
      <c r="B4567" s="1">
        <v>12.85</v>
      </c>
      <c r="C4567" s="1">
        <v>23.97</v>
      </c>
      <c r="D4567" s="1">
        <v>75.3</v>
      </c>
      <c r="E4567" s="1">
        <v>93.1</v>
      </c>
      <c r="F4567" s="1">
        <v>0.0</v>
      </c>
      <c r="G4567" s="1">
        <v>0.0</v>
      </c>
      <c r="H4567" s="1">
        <v>0.0</v>
      </c>
      <c r="I4567" s="1">
        <v>0.0</v>
      </c>
      <c r="J4567" s="1">
        <v>0.004</v>
      </c>
      <c r="K4567" s="3">
        <v>3.21844E-6</v>
      </c>
    </row>
    <row r="4568" ht="15.75" customHeight="1">
      <c r="A4568" s="2">
        <v>44608.052083333336</v>
      </c>
      <c r="B4568" s="1">
        <v>12.85</v>
      </c>
      <c r="C4568" s="1">
        <v>23.95</v>
      </c>
      <c r="D4568" s="1">
        <v>75.46</v>
      </c>
      <c r="E4568" s="1">
        <v>93.0</v>
      </c>
      <c r="F4568" s="1">
        <v>0.0</v>
      </c>
      <c r="G4568" s="1">
        <v>0.0</v>
      </c>
      <c r="H4568" s="1">
        <v>0.0</v>
      </c>
      <c r="I4568" s="1">
        <v>0.0</v>
      </c>
      <c r="J4568" s="1">
        <v>0.0</v>
      </c>
      <c r="K4568" s="1">
        <v>0.0</v>
      </c>
    </row>
    <row r="4569" ht="15.75" customHeight="1">
      <c r="A4569" s="2">
        <v>44608.0625</v>
      </c>
      <c r="B4569" s="1">
        <v>12.85</v>
      </c>
      <c r="C4569" s="1">
        <v>24.07</v>
      </c>
      <c r="D4569" s="1">
        <v>75.7</v>
      </c>
      <c r="E4569" s="1">
        <v>93.0</v>
      </c>
      <c r="F4569" s="1">
        <v>0.0</v>
      </c>
      <c r="G4569" s="1">
        <v>0.0</v>
      </c>
      <c r="H4569" s="1">
        <v>0.0</v>
      </c>
      <c r="I4569" s="1">
        <v>0.0</v>
      </c>
      <c r="J4569" s="1">
        <v>0.0</v>
      </c>
      <c r="K4569" s="1">
        <v>0.0</v>
      </c>
    </row>
    <row r="4570" ht="15.75" customHeight="1">
      <c r="A4570" s="2">
        <v>44608.072916666664</v>
      </c>
      <c r="B4570" s="1">
        <v>12.84</v>
      </c>
      <c r="C4570" s="1">
        <v>24.14</v>
      </c>
      <c r="D4570" s="1">
        <v>75.82</v>
      </c>
      <c r="E4570" s="1">
        <v>93.0</v>
      </c>
      <c r="F4570" s="1">
        <v>0.0</v>
      </c>
      <c r="G4570" s="1">
        <v>0.0</v>
      </c>
      <c r="H4570" s="1">
        <v>0.0</v>
      </c>
      <c r="I4570" s="1">
        <v>0.0</v>
      </c>
      <c r="J4570" s="1">
        <v>0.0</v>
      </c>
      <c r="K4570" s="1">
        <v>0.0</v>
      </c>
    </row>
    <row r="4571" ht="15.75" customHeight="1">
      <c r="A4571" s="2">
        <v>44608.083333333336</v>
      </c>
      <c r="B4571" s="1">
        <v>12.84</v>
      </c>
      <c r="C4571" s="1">
        <v>24.12</v>
      </c>
      <c r="D4571" s="1">
        <v>75.54</v>
      </c>
      <c r="E4571" s="1">
        <v>93.1</v>
      </c>
      <c r="F4571" s="1">
        <v>0.0</v>
      </c>
      <c r="G4571" s="1">
        <v>0.0</v>
      </c>
      <c r="H4571" s="1">
        <v>0.0</v>
      </c>
      <c r="I4571" s="1">
        <v>0.0</v>
      </c>
      <c r="J4571" s="1">
        <v>0.0</v>
      </c>
      <c r="K4571" s="1">
        <v>0.0</v>
      </c>
    </row>
    <row r="4572" ht="15.75" customHeight="1">
      <c r="A4572" s="2">
        <v>44608.09375</v>
      </c>
      <c r="B4572" s="1">
        <v>12.84</v>
      </c>
      <c r="C4572" s="1">
        <v>24.04</v>
      </c>
      <c r="D4572" s="1">
        <v>75.25</v>
      </c>
      <c r="E4572" s="1">
        <v>93.1</v>
      </c>
      <c r="F4572" s="1">
        <v>0.0</v>
      </c>
      <c r="G4572" s="1">
        <v>0.0</v>
      </c>
      <c r="H4572" s="1">
        <v>0.0</v>
      </c>
      <c r="I4572" s="1">
        <v>0.0</v>
      </c>
      <c r="J4572" s="1">
        <v>0.0</v>
      </c>
      <c r="K4572" s="1">
        <v>0.0</v>
      </c>
    </row>
    <row r="4573" ht="15.75" customHeight="1">
      <c r="A4573" s="2">
        <v>44608.104166666664</v>
      </c>
      <c r="B4573" s="1">
        <v>12.84</v>
      </c>
      <c r="C4573" s="1">
        <v>23.86</v>
      </c>
      <c r="D4573" s="1">
        <v>74.8</v>
      </c>
      <c r="E4573" s="1">
        <v>93.2</v>
      </c>
      <c r="F4573" s="1">
        <v>0.0</v>
      </c>
      <c r="G4573" s="1">
        <v>0.0</v>
      </c>
      <c r="H4573" s="1">
        <v>0.0</v>
      </c>
      <c r="I4573" s="1">
        <v>0.0</v>
      </c>
      <c r="J4573" s="1">
        <v>0.002</v>
      </c>
      <c r="K4573" s="3">
        <v>1.394657E-6</v>
      </c>
    </row>
    <row r="4574" ht="15.75" customHeight="1">
      <c r="A4574" s="2">
        <v>44608.114583333336</v>
      </c>
      <c r="B4574" s="1">
        <v>12.84</v>
      </c>
      <c r="C4574" s="1">
        <v>23.68</v>
      </c>
      <c r="D4574" s="1">
        <v>74.99</v>
      </c>
      <c r="E4574" s="1">
        <v>93.2</v>
      </c>
      <c r="F4574" s="1">
        <v>0.0</v>
      </c>
      <c r="G4574" s="1">
        <v>0.0</v>
      </c>
      <c r="H4574" s="1">
        <v>0.0</v>
      </c>
      <c r="I4574" s="1">
        <v>0.0</v>
      </c>
      <c r="J4574" s="1">
        <v>0.001</v>
      </c>
      <c r="K4574" s="3">
        <v>7.509693E-7</v>
      </c>
    </row>
    <row r="4575" ht="15.75" customHeight="1">
      <c r="A4575" s="2">
        <v>44608.125</v>
      </c>
      <c r="B4575" s="1">
        <v>12.84</v>
      </c>
      <c r="C4575" s="1">
        <v>23.63</v>
      </c>
      <c r="D4575" s="1">
        <v>75.02</v>
      </c>
      <c r="E4575" s="1">
        <v>93.2</v>
      </c>
      <c r="F4575" s="1">
        <v>0.0</v>
      </c>
      <c r="G4575" s="1">
        <v>0.0</v>
      </c>
      <c r="H4575" s="1">
        <v>0.0</v>
      </c>
      <c r="I4575" s="1">
        <v>0.0</v>
      </c>
      <c r="J4575" s="1">
        <v>0.001</v>
      </c>
      <c r="K4575" s="3">
        <v>7.509693E-7</v>
      </c>
    </row>
    <row r="4576" ht="15.75" customHeight="1">
      <c r="A4576" s="2">
        <v>44608.135416666664</v>
      </c>
      <c r="B4576" s="1">
        <v>12.84</v>
      </c>
      <c r="C4576" s="1">
        <v>23.66</v>
      </c>
      <c r="D4576" s="1">
        <v>75.49</v>
      </c>
      <c r="E4576" s="1">
        <v>93.1</v>
      </c>
      <c r="F4576" s="1">
        <v>0.0</v>
      </c>
      <c r="G4576" s="1">
        <v>0.0</v>
      </c>
      <c r="H4576" s="1">
        <v>0.0</v>
      </c>
      <c r="I4576" s="1">
        <v>0.0</v>
      </c>
      <c r="J4576" s="1">
        <v>0.0</v>
      </c>
      <c r="K4576" s="1">
        <v>0.0</v>
      </c>
    </row>
    <row r="4577" ht="15.75" customHeight="1">
      <c r="A4577" s="2">
        <v>44608.145833333336</v>
      </c>
      <c r="B4577" s="1">
        <v>12.84</v>
      </c>
      <c r="C4577" s="1">
        <v>23.85</v>
      </c>
      <c r="D4577" s="1">
        <v>75.81</v>
      </c>
      <c r="E4577" s="1">
        <v>93.0</v>
      </c>
      <c r="F4577" s="1">
        <v>0.0</v>
      </c>
      <c r="G4577" s="1">
        <v>0.0</v>
      </c>
      <c r="H4577" s="1">
        <v>0.0</v>
      </c>
      <c r="I4577" s="1">
        <v>0.0</v>
      </c>
      <c r="J4577" s="1">
        <v>0.0</v>
      </c>
      <c r="K4577" s="3">
        <v>2.145627E-7</v>
      </c>
    </row>
    <row r="4578" ht="15.75" customHeight="1">
      <c r="A4578" s="2">
        <v>44608.15625</v>
      </c>
      <c r="B4578" s="1">
        <v>12.84</v>
      </c>
      <c r="C4578" s="1">
        <v>24.03</v>
      </c>
      <c r="D4578" s="1">
        <v>75.91</v>
      </c>
      <c r="E4578" s="1">
        <v>93.1</v>
      </c>
      <c r="F4578" s="1">
        <v>0.0</v>
      </c>
      <c r="G4578" s="1">
        <v>0.0</v>
      </c>
      <c r="H4578" s="1">
        <v>0.0</v>
      </c>
      <c r="I4578" s="1">
        <v>0.0</v>
      </c>
      <c r="J4578" s="1">
        <v>0.0</v>
      </c>
      <c r="K4578" s="1">
        <v>0.0</v>
      </c>
    </row>
    <row r="4579" ht="15.75" customHeight="1">
      <c r="A4579" s="2">
        <v>44608.166666666664</v>
      </c>
      <c r="B4579" s="1">
        <v>12.84</v>
      </c>
      <c r="C4579" s="1">
        <v>23.95</v>
      </c>
      <c r="D4579" s="1">
        <v>75.7</v>
      </c>
      <c r="E4579" s="1">
        <v>93.1</v>
      </c>
      <c r="F4579" s="1">
        <v>0.0</v>
      </c>
      <c r="G4579" s="1">
        <v>0.0</v>
      </c>
      <c r="H4579" s="1">
        <v>0.0</v>
      </c>
      <c r="I4579" s="1">
        <v>0.0</v>
      </c>
      <c r="J4579" s="1">
        <v>0.001</v>
      </c>
      <c r="K4579" s="3">
        <v>6.43688E-7</v>
      </c>
    </row>
    <row r="4580" ht="15.75" customHeight="1">
      <c r="A4580" s="2">
        <v>44608.177083333336</v>
      </c>
      <c r="B4580" s="1">
        <v>12.84</v>
      </c>
      <c r="C4580" s="1">
        <v>23.85</v>
      </c>
      <c r="D4580" s="1">
        <v>75.61</v>
      </c>
      <c r="E4580" s="1">
        <v>93.1</v>
      </c>
      <c r="F4580" s="1">
        <v>0.0</v>
      </c>
      <c r="G4580" s="1">
        <v>0.0</v>
      </c>
      <c r="H4580" s="1">
        <v>0.0</v>
      </c>
      <c r="I4580" s="1">
        <v>0.0</v>
      </c>
      <c r="J4580" s="1">
        <v>0.001</v>
      </c>
      <c r="K4580" s="3">
        <v>7.509693E-7</v>
      </c>
    </row>
    <row r="4581" ht="15.75" customHeight="1">
      <c r="A4581" s="2">
        <v>44608.1875</v>
      </c>
      <c r="B4581" s="1">
        <v>12.84</v>
      </c>
      <c r="C4581" s="1">
        <v>23.79</v>
      </c>
      <c r="D4581" s="1">
        <v>75.06</v>
      </c>
      <c r="E4581" s="1">
        <v>93.2</v>
      </c>
      <c r="F4581" s="1">
        <v>0.0</v>
      </c>
      <c r="G4581" s="1">
        <v>0.0</v>
      </c>
      <c r="H4581" s="1">
        <v>0.0</v>
      </c>
      <c r="I4581" s="1">
        <v>0.0</v>
      </c>
      <c r="J4581" s="1">
        <v>0.007</v>
      </c>
      <c r="K4581" s="3">
        <v>6.115036E-6</v>
      </c>
    </row>
    <row r="4582" ht="15.75" customHeight="1">
      <c r="A4582" s="2">
        <v>44608.197916666664</v>
      </c>
      <c r="B4582" s="1">
        <v>12.84</v>
      </c>
      <c r="C4582" s="1">
        <v>23.61</v>
      </c>
      <c r="D4582" s="1">
        <v>74.47</v>
      </c>
      <c r="E4582" s="1">
        <v>93.2</v>
      </c>
      <c r="F4582" s="1">
        <v>0.0</v>
      </c>
      <c r="G4582" s="1">
        <v>0.0</v>
      </c>
      <c r="H4582" s="1">
        <v>0.0</v>
      </c>
      <c r="I4582" s="1">
        <v>0.0</v>
      </c>
      <c r="J4582" s="1">
        <v>0.004</v>
      </c>
      <c r="K4582" s="3">
        <v>3.969409E-6</v>
      </c>
    </row>
    <row r="4583" ht="15.75" customHeight="1">
      <c r="A4583" s="2">
        <v>44608.208333333336</v>
      </c>
      <c r="B4583" s="1">
        <v>12.84</v>
      </c>
      <c r="C4583" s="1">
        <v>23.36</v>
      </c>
      <c r="D4583" s="1">
        <v>73.87</v>
      </c>
      <c r="E4583" s="1">
        <v>93.3</v>
      </c>
      <c r="F4583" s="1">
        <v>0.0</v>
      </c>
      <c r="G4583" s="1">
        <v>0.0</v>
      </c>
      <c r="H4583" s="1">
        <v>0.0</v>
      </c>
      <c r="I4583" s="1">
        <v>0.0</v>
      </c>
      <c r="J4583" s="1">
        <v>0.012</v>
      </c>
      <c r="K4583" s="3">
        <v>1.072813E-5</v>
      </c>
    </row>
    <row r="4584" ht="15.75" customHeight="1">
      <c r="A4584" s="2">
        <v>44608.21875</v>
      </c>
      <c r="B4584" s="1">
        <v>12.84</v>
      </c>
      <c r="C4584" s="1">
        <v>23.13</v>
      </c>
      <c r="D4584" s="1">
        <v>74.21</v>
      </c>
      <c r="E4584" s="1">
        <v>93.2</v>
      </c>
      <c r="F4584" s="1">
        <v>0.0</v>
      </c>
      <c r="G4584" s="1">
        <v>0.0</v>
      </c>
      <c r="H4584" s="1">
        <v>0.0</v>
      </c>
      <c r="I4584" s="1">
        <v>0.0</v>
      </c>
      <c r="J4584" s="1">
        <v>0.01</v>
      </c>
      <c r="K4584" s="3">
        <v>9.333476E-6</v>
      </c>
    </row>
    <row r="4585" ht="15.75" customHeight="1">
      <c r="A4585" s="2">
        <v>44608.229166666664</v>
      </c>
      <c r="B4585" s="1">
        <v>12.84</v>
      </c>
      <c r="C4585" s="1">
        <v>23.15</v>
      </c>
      <c r="D4585" s="1">
        <v>74.44</v>
      </c>
      <c r="E4585" s="1">
        <v>93.2</v>
      </c>
      <c r="F4585" s="1">
        <v>0.0</v>
      </c>
      <c r="G4585" s="1">
        <v>0.0</v>
      </c>
      <c r="H4585" s="1">
        <v>0.0</v>
      </c>
      <c r="I4585" s="1">
        <v>0.0</v>
      </c>
      <c r="J4585" s="1">
        <v>0.001</v>
      </c>
      <c r="K4585" s="3">
        <v>5.364066E-7</v>
      </c>
    </row>
    <row r="4586" ht="15.75" customHeight="1">
      <c r="A4586" s="2">
        <v>44608.239583333336</v>
      </c>
      <c r="B4586" s="1">
        <v>12.84</v>
      </c>
      <c r="C4586" s="1">
        <v>23.19</v>
      </c>
      <c r="D4586" s="1">
        <v>74.55</v>
      </c>
      <c r="E4586" s="1">
        <v>93.2</v>
      </c>
      <c r="F4586" s="1">
        <v>0.0</v>
      </c>
      <c r="G4586" s="1">
        <v>0.0</v>
      </c>
      <c r="H4586" s="1">
        <v>0.0</v>
      </c>
      <c r="I4586" s="1">
        <v>0.0</v>
      </c>
      <c r="J4586" s="1">
        <v>0.002</v>
      </c>
      <c r="K4586" s="3">
        <v>2.038345E-6</v>
      </c>
    </row>
    <row r="4587" ht="15.75" customHeight="1">
      <c r="A4587" s="2">
        <v>44608.25</v>
      </c>
      <c r="B4587" s="1">
        <v>12.84</v>
      </c>
      <c r="C4587" s="1">
        <v>23.18</v>
      </c>
      <c r="D4587" s="1">
        <v>74.34</v>
      </c>
      <c r="E4587" s="1">
        <v>93.2</v>
      </c>
      <c r="F4587" s="1">
        <v>0.0</v>
      </c>
      <c r="G4587" s="1">
        <v>0.0</v>
      </c>
      <c r="H4587" s="1">
        <v>0.0</v>
      </c>
      <c r="I4587" s="1">
        <v>0.0</v>
      </c>
      <c r="J4587" s="1">
        <v>0.002</v>
      </c>
      <c r="K4587" s="3">
        <v>2.145626E-6</v>
      </c>
    </row>
    <row r="4588" ht="15.75" customHeight="1">
      <c r="A4588" s="2">
        <v>44608.260416666664</v>
      </c>
      <c r="B4588" s="1">
        <v>12.84</v>
      </c>
      <c r="C4588" s="1">
        <v>23.12</v>
      </c>
      <c r="D4588" s="1">
        <v>73.68</v>
      </c>
      <c r="E4588" s="1">
        <v>93.3</v>
      </c>
      <c r="F4588" s="1">
        <v>0.0</v>
      </c>
      <c r="G4588" s="1">
        <v>0.0</v>
      </c>
      <c r="H4588" s="1">
        <v>0.0</v>
      </c>
      <c r="I4588" s="1">
        <v>0.0</v>
      </c>
      <c r="J4588" s="1">
        <v>0.002</v>
      </c>
      <c r="K4588" s="3">
        <v>2.145627E-6</v>
      </c>
    </row>
    <row r="4589" ht="15.75" customHeight="1">
      <c r="A4589" s="2">
        <v>44608.270833333336</v>
      </c>
      <c r="B4589" s="1">
        <v>12.84</v>
      </c>
      <c r="C4589" s="1">
        <v>22.93</v>
      </c>
      <c r="D4589" s="1">
        <v>73.74</v>
      </c>
      <c r="E4589" s="1">
        <v>93.2</v>
      </c>
      <c r="F4589" s="1">
        <v>0.0</v>
      </c>
      <c r="G4589" s="1">
        <v>0.0</v>
      </c>
      <c r="H4589" s="1">
        <v>0.0</v>
      </c>
      <c r="I4589" s="1">
        <v>0.0</v>
      </c>
      <c r="J4589" s="1">
        <v>0.001</v>
      </c>
      <c r="K4589" s="3">
        <v>1.180095E-6</v>
      </c>
    </row>
    <row r="4590" ht="15.75" customHeight="1">
      <c r="A4590" s="2">
        <v>44608.28125</v>
      </c>
      <c r="B4590" s="1">
        <v>12.84</v>
      </c>
      <c r="C4590" s="1">
        <v>22.96</v>
      </c>
      <c r="D4590" s="1">
        <v>74.26</v>
      </c>
      <c r="E4590" s="1">
        <v>93.1</v>
      </c>
      <c r="F4590" s="1">
        <v>0.0</v>
      </c>
      <c r="G4590" s="1">
        <v>0.0</v>
      </c>
      <c r="H4590" s="1">
        <v>0.0</v>
      </c>
      <c r="I4590" s="1">
        <v>0.0</v>
      </c>
      <c r="J4590" s="1">
        <v>0.003</v>
      </c>
      <c r="K4590" s="3">
        <v>2.682033E-6</v>
      </c>
    </row>
    <row r="4591" ht="15.75" customHeight="1">
      <c r="A4591" s="2">
        <v>44608.291666666664</v>
      </c>
      <c r="B4591" s="1">
        <v>12.84</v>
      </c>
      <c r="C4591" s="1">
        <v>23.1</v>
      </c>
      <c r="D4591" s="1">
        <v>74.59</v>
      </c>
      <c r="E4591" s="1">
        <v>93.1</v>
      </c>
      <c r="F4591" s="1">
        <v>0.0</v>
      </c>
      <c r="G4591" s="1">
        <v>0.0</v>
      </c>
      <c r="H4591" s="1">
        <v>0.0</v>
      </c>
      <c r="I4591" s="1">
        <v>0.0</v>
      </c>
      <c r="J4591" s="1">
        <v>0.0</v>
      </c>
      <c r="K4591" s="1">
        <v>0.0</v>
      </c>
    </row>
    <row r="4592" ht="15.75" customHeight="1">
      <c r="A4592" s="2">
        <v>44608.302083333336</v>
      </c>
      <c r="B4592" s="1">
        <v>12.68</v>
      </c>
      <c r="C4592" s="1">
        <v>26.31</v>
      </c>
      <c r="D4592" s="1">
        <v>74.25</v>
      </c>
      <c r="E4592" s="1">
        <v>93.2</v>
      </c>
      <c r="F4592" s="1">
        <v>0.0</v>
      </c>
      <c r="G4592" s="1">
        <v>0.0</v>
      </c>
      <c r="H4592" s="1">
        <v>0.0</v>
      </c>
      <c r="I4592" s="1">
        <v>0.0</v>
      </c>
      <c r="J4592" s="1">
        <v>0.033</v>
      </c>
      <c r="K4592" s="3">
        <v>2.92878E-5</v>
      </c>
    </row>
    <row r="4593" ht="15.75" customHeight="1">
      <c r="A4593" s="2">
        <v>44608.3125</v>
      </c>
      <c r="B4593" s="1">
        <v>12.68</v>
      </c>
      <c r="C4593" s="1">
        <v>27.13</v>
      </c>
      <c r="D4593" s="1">
        <v>74.54</v>
      </c>
      <c r="E4593" s="1">
        <v>93.0</v>
      </c>
      <c r="F4593" s="1">
        <v>0.0</v>
      </c>
      <c r="G4593" s="1">
        <v>0.0</v>
      </c>
      <c r="H4593" s="1">
        <v>0.0</v>
      </c>
      <c r="I4593" s="1">
        <v>0.0</v>
      </c>
      <c r="J4593" s="1">
        <v>1.462</v>
      </c>
      <c r="K4593" s="1">
        <v>0.00131602</v>
      </c>
    </row>
    <row r="4594" ht="15.75" customHeight="1">
      <c r="A4594" s="2">
        <v>44608.322916666664</v>
      </c>
      <c r="B4594" s="1">
        <v>12.68</v>
      </c>
      <c r="C4594" s="1">
        <v>27.59</v>
      </c>
      <c r="D4594" s="1">
        <v>74.76</v>
      </c>
      <c r="E4594" s="1">
        <v>93.0</v>
      </c>
      <c r="F4594" s="1">
        <v>0.0</v>
      </c>
      <c r="G4594" s="1">
        <v>0.0</v>
      </c>
      <c r="H4594" s="1">
        <v>0.0</v>
      </c>
      <c r="I4594" s="1">
        <v>0.0</v>
      </c>
      <c r="J4594" s="1">
        <v>5.686</v>
      </c>
      <c r="K4594" s="1">
        <v>0.005117427</v>
      </c>
    </row>
    <row r="4595" ht="15.75" customHeight="1">
      <c r="A4595" s="2">
        <v>44608.333333333336</v>
      </c>
      <c r="B4595" s="1">
        <v>12.68</v>
      </c>
      <c r="C4595" s="1">
        <v>27.85</v>
      </c>
      <c r="D4595" s="1">
        <v>74.99</v>
      </c>
      <c r="E4595" s="1">
        <v>92.9</v>
      </c>
      <c r="F4595" s="1">
        <v>0.0</v>
      </c>
      <c r="G4595" s="1">
        <v>0.0</v>
      </c>
      <c r="H4595" s="1">
        <v>0.0</v>
      </c>
      <c r="I4595" s="1">
        <v>0.0</v>
      </c>
      <c r="J4595" s="1">
        <v>10.34</v>
      </c>
      <c r="K4595" s="1">
        <v>0.009309874</v>
      </c>
    </row>
    <row r="4596" ht="15.75" customHeight="1">
      <c r="A4596" s="2">
        <v>44608.34375</v>
      </c>
      <c r="B4596" s="1">
        <v>12.68</v>
      </c>
      <c r="C4596" s="1">
        <v>28.04</v>
      </c>
      <c r="D4596" s="1">
        <v>75.22</v>
      </c>
      <c r="E4596" s="1">
        <v>92.9</v>
      </c>
      <c r="F4596" s="1">
        <v>0.0</v>
      </c>
      <c r="G4596" s="1">
        <v>0.0</v>
      </c>
      <c r="H4596" s="1">
        <v>0.0</v>
      </c>
      <c r="I4596" s="1">
        <v>0.0</v>
      </c>
      <c r="J4596" s="1">
        <v>14.24</v>
      </c>
      <c r="K4596" s="1">
        <v>0.01281207</v>
      </c>
    </row>
    <row r="4597" ht="15.75" customHeight="1">
      <c r="A4597" s="2">
        <v>44608.354166666664</v>
      </c>
      <c r="B4597" s="1">
        <v>12.67</v>
      </c>
      <c r="C4597" s="1">
        <v>28.28</v>
      </c>
      <c r="D4597" s="1">
        <v>75.53</v>
      </c>
      <c r="E4597" s="1">
        <v>92.8</v>
      </c>
      <c r="F4597" s="1">
        <v>0.0</v>
      </c>
      <c r="G4597" s="1">
        <v>0.0</v>
      </c>
      <c r="H4597" s="1">
        <v>0.0</v>
      </c>
      <c r="I4597" s="1">
        <v>0.0</v>
      </c>
      <c r="J4597" s="1">
        <v>25.34</v>
      </c>
      <c r="K4597" s="1">
        <v>0.02280286</v>
      </c>
    </row>
    <row r="4598" ht="15.75" customHeight="1">
      <c r="A4598" s="2">
        <v>44608.364583333336</v>
      </c>
      <c r="B4598" s="1">
        <v>12.7</v>
      </c>
      <c r="C4598" s="1">
        <v>28.73</v>
      </c>
      <c r="D4598" s="1">
        <v>76.18</v>
      </c>
      <c r="E4598" s="1">
        <v>92.8</v>
      </c>
      <c r="F4598" s="1">
        <v>0.0</v>
      </c>
      <c r="G4598" s="1">
        <v>0.0</v>
      </c>
      <c r="H4598" s="1">
        <v>0.0</v>
      </c>
      <c r="I4598" s="1">
        <v>0.0</v>
      </c>
      <c r="J4598" s="1">
        <v>52.43</v>
      </c>
      <c r="K4598" s="1">
        <v>0.04718769</v>
      </c>
    </row>
    <row r="4599" ht="15.75" customHeight="1">
      <c r="A4599" s="2">
        <v>44608.375</v>
      </c>
      <c r="B4599" s="1">
        <v>12.7</v>
      </c>
      <c r="C4599" s="1">
        <v>29.57</v>
      </c>
      <c r="D4599" s="1">
        <v>77.3</v>
      </c>
      <c r="E4599" s="1">
        <v>92.6</v>
      </c>
      <c r="F4599" s="1">
        <v>0.0</v>
      </c>
      <c r="G4599" s="1">
        <v>0.0</v>
      </c>
      <c r="H4599" s="1">
        <v>0.0</v>
      </c>
      <c r="I4599" s="1">
        <v>0.0</v>
      </c>
      <c r="J4599" s="1">
        <v>72.86</v>
      </c>
      <c r="K4599" s="1">
        <v>0.06557603</v>
      </c>
    </row>
    <row r="4600" ht="15.75" customHeight="1">
      <c r="A4600" s="2">
        <v>44608.385416666664</v>
      </c>
      <c r="B4600" s="1">
        <v>12.68</v>
      </c>
      <c r="C4600" s="1">
        <v>30.33</v>
      </c>
      <c r="D4600" s="1">
        <v>78.46</v>
      </c>
      <c r="E4600" s="1">
        <v>92.5</v>
      </c>
      <c r="F4600" s="1">
        <v>0.0</v>
      </c>
      <c r="G4600" s="1">
        <v>0.0</v>
      </c>
      <c r="H4600" s="1">
        <v>0.0</v>
      </c>
      <c r="I4600" s="1">
        <v>0.0</v>
      </c>
      <c r="J4600" s="1">
        <v>55.37</v>
      </c>
      <c r="K4600" s="1">
        <v>0.0498326</v>
      </c>
    </row>
    <row r="4601" ht="15.75" customHeight="1">
      <c r="A4601" s="2">
        <v>44608.395833333336</v>
      </c>
      <c r="B4601" s="1">
        <v>12.66</v>
      </c>
      <c r="C4601" s="1">
        <v>30.74</v>
      </c>
      <c r="D4601" s="1">
        <v>78.67</v>
      </c>
      <c r="E4601" s="1">
        <v>92.4</v>
      </c>
      <c r="F4601" s="1">
        <v>0.0</v>
      </c>
      <c r="G4601" s="1">
        <v>0.0</v>
      </c>
      <c r="H4601" s="1">
        <v>0.0</v>
      </c>
      <c r="I4601" s="1">
        <v>0.0</v>
      </c>
      <c r="J4601" s="1">
        <v>72.99</v>
      </c>
      <c r="K4601" s="1">
        <v>0.06568868</v>
      </c>
    </row>
    <row r="4602" ht="15.75" customHeight="1">
      <c r="A4602" s="2">
        <v>44608.40625</v>
      </c>
      <c r="B4602" s="1">
        <v>12.66</v>
      </c>
      <c r="C4602" s="1">
        <v>30.94</v>
      </c>
      <c r="D4602" s="1">
        <v>78.42</v>
      </c>
      <c r="E4602" s="1">
        <v>92.5</v>
      </c>
      <c r="F4602" s="1">
        <v>0.0</v>
      </c>
      <c r="G4602" s="1">
        <v>0.0</v>
      </c>
      <c r="H4602" s="1">
        <v>0.0</v>
      </c>
      <c r="I4602" s="1">
        <v>0.0</v>
      </c>
      <c r="J4602" s="1">
        <v>75.74</v>
      </c>
      <c r="K4602" s="1">
        <v>0.06816763</v>
      </c>
    </row>
    <row r="4603" ht="15.75" customHeight="1">
      <c r="A4603" s="2">
        <v>44608.416666666664</v>
      </c>
      <c r="B4603" s="1">
        <v>12.66</v>
      </c>
      <c r="C4603" s="1">
        <v>31.17</v>
      </c>
      <c r="D4603" s="1">
        <v>78.68</v>
      </c>
      <c r="E4603" s="1">
        <v>92.4</v>
      </c>
      <c r="F4603" s="1">
        <v>0.0</v>
      </c>
      <c r="G4603" s="1">
        <v>0.0</v>
      </c>
      <c r="H4603" s="1">
        <v>0.0</v>
      </c>
      <c r="I4603" s="1">
        <v>0.0</v>
      </c>
      <c r="J4603" s="1">
        <v>69.95</v>
      </c>
      <c r="K4603" s="1">
        <v>0.06295343</v>
      </c>
    </row>
    <row r="4604" ht="15.75" customHeight="1">
      <c r="A4604" s="2">
        <v>44608.427083333336</v>
      </c>
      <c r="B4604" s="1">
        <v>12.7</v>
      </c>
      <c r="C4604" s="1">
        <v>31.42</v>
      </c>
      <c r="D4604" s="1">
        <v>78.89</v>
      </c>
      <c r="E4604" s="1">
        <v>92.3</v>
      </c>
      <c r="F4604" s="1">
        <v>0.0</v>
      </c>
      <c r="G4604" s="1">
        <v>0.0</v>
      </c>
      <c r="H4604" s="1">
        <v>0.0</v>
      </c>
      <c r="I4604" s="1">
        <v>0.0</v>
      </c>
      <c r="J4604" s="1">
        <v>96.5</v>
      </c>
      <c r="K4604" s="1">
        <v>0.08681763</v>
      </c>
    </row>
    <row r="4605" ht="15.75" customHeight="1">
      <c r="A4605" s="2">
        <v>44608.4375</v>
      </c>
      <c r="B4605" s="1">
        <v>12.73</v>
      </c>
      <c r="C4605" s="1">
        <v>31.88</v>
      </c>
      <c r="D4605" s="1">
        <v>79.28</v>
      </c>
      <c r="E4605" s="1">
        <v>92.1</v>
      </c>
      <c r="F4605" s="1">
        <v>0.0</v>
      </c>
      <c r="G4605" s="1">
        <v>0.0</v>
      </c>
      <c r="H4605" s="1">
        <v>0.0</v>
      </c>
      <c r="I4605" s="1">
        <v>0.0</v>
      </c>
      <c r="J4605" s="1">
        <v>149.2</v>
      </c>
      <c r="K4605" s="1">
        <v>0.1342981</v>
      </c>
    </row>
    <row r="4606" ht="15.75" customHeight="1">
      <c r="A4606" s="2">
        <v>44608.447916666664</v>
      </c>
      <c r="B4606" s="1">
        <v>13.01</v>
      </c>
      <c r="C4606" s="1">
        <v>33.03</v>
      </c>
      <c r="D4606" s="1">
        <v>80.1</v>
      </c>
      <c r="E4606" s="1">
        <v>91.7</v>
      </c>
      <c r="F4606" s="1">
        <v>0.0</v>
      </c>
      <c r="G4606" s="1">
        <v>0.0</v>
      </c>
      <c r="H4606" s="1">
        <v>0.0</v>
      </c>
      <c r="I4606" s="1">
        <v>0.0</v>
      </c>
      <c r="J4606" s="1">
        <v>248.3</v>
      </c>
      <c r="K4606" s="1">
        <v>0.2234401</v>
      </c>
    </row>
    <row r="4607" ht="15.75" customHeight="1">
      <c r="A4607" s="2">
        <v>44608.458333333336</v>
      </c>
      <c r="B4607" s="1">
        <v>13.06</v>
      </c>
      <c r="C4607" s="1">
        <v>33.85</v>
      </c>
      <c r="D4607" s="1">
        <v>80.5</v>
      </c>
      <c r="E4607" s="1">
        <v>91.8</v>
      </c>
      <c r="F4607" s="1">
        <v>0.0</v>
      </c>
      <c r="G4607" s="1">
        <v>0.0</v>
      </c>
      <c r="H4607" s="1">
        <v>0.0</v>
      </c>
      <c r="I4607" s="1">
        <v>0.0</v>
      </c>
      <c r="J4607" s="1">
        <v>223.4</v>
      </c>
      <c r="K4607" s="1">
        <v>0.2010168</v>
      </c>
    </row>
    <row r="4608" ht="15.75" customHeight="1">
      <c r="A4608" s="2">
        <v>44608.46875</v>
      </c>
      <c r="B4608" s="1">
        <v>12.83</v>
      </c>
      <c r="C4608" s="1">
        <v>33.85</v>
      </c>
      <c r="D4608" s="1">
        <v>80.4</v>
      </c>
      <c r="E4608" s="1">
        <v>91.8</v>
      </c>
      <c r="F4608" s="1">
        <v>0.0</v>
      </c>
      <c r="G4608" s="1">
        <v>0.0</v>
      </c>
      <c r="H4608" s="1">
        <v>0.0</v>
      </c>
      <c r="I4608" s="1">
        <v>0.0</v>
      </c>
      <c r="J4608" s="1">
        <v>379.4</v>
      </c>
      <c r="K4608" s="1">
        <v>0.3414688</v>
      </c>
    </row>
    <row r="4609" ht="15.75" customHeight="1">
      <c r="A4609" s="2">
        <v>44608.479166666664</v>
      </c>
      <c r="B4609" s="1">
        <v>12.88</v>
      </c>
      <c r="C4609" s="1">
        <v>33.95</v>
      </c>
      <c r="D4609" s="1">
        <v>81.6</v>
      </c>
      <c r="E4609" s="1">
        <v>91.2</v>
      </c>
      <c r="F4609" s="1">
        <v>0.0</v>
      </c>
      <c r="G4609" s="1">
        <v>0.0</v>
      </c>
      <c r="H4609" s="1">
        <v>0.0</v>
      </c>
      <c r="I4609" s="1">
        <v>0.0</v>
      </c>
      <c r="J4609" s="1">
        <v>720.1</v>
      </c>
      <c r="K4609" s="1">
        <v>0.6481315</v>
      </c>
    </row>
    <row r="4610" ht="15.75" customHeight="1">
      <c r="A4610" s="2">
        <v>44608.489583333336</v>
      </c>
      <c r="B4610" s="1">
        <v>12.97</v>
      </c>
      <c r="C4610" s="1">
        <v>34.55</v>
      </c>
      <c r="D4610" s="1">
        <v>82.7</v>
      </c>
      <c r="E4610" s="1">
        <v>90.7</v>
      </c>
      <c r="F4610" s="1">
        <v>0.0</v>
      </c>
      <c r="G4610" s="1">
        <v>0.0</v>
      </c>
      <c r="H4610" s="1">
        <v>0.0</v>
      </c>
      <c r="I4610" s="1">
        <v>0.0</v>
      </c>
      <c r="J4610" s="1">
        <v>870.0</v>
      </c>
      <c r="K4610" s="1">
        <v>0.7832294</v>
      </c>
    </row>
    <row r="4611" ht="15.75" customHeight="1">
      <c r="A4611" s="2">
        <v>44608.5</v>
      </c>
      <c r="B4611" s="1">
        <v>13.07</v>
      </c>
      <c r="C4611" s="1">
        <v>36.86</v>
      </c>
      <c r="D4611" s="1">
        <v>83.9</v>
      </c>
      <c r="E4611" s="1">
        <v>90.7</v>
      </c>
      <c r="F4611" s="1">
        <v>0.0</v>
      </c>
      <c r="G4611" s="1">
        <v>0.0</v>
      </c>
      <c r="H4611" s="1">
        <v>0.0</v>
      </c>
      <c r="I4611" s="1">
        <v>0.0</v>
      </c>
      <c r="J4611" s="1">
        <v>928.0</v>
      </c>
      <c r="K4611" s="1">
        <v>0.8347507</v>
      </c>
    </row>
    <row r="4612" ht="15.75" customHeight="1">
      <c r="A4612" s="2">
        <v>44608.510416666664</v>
      </c>
      <c r="B4612" s="1">
        <v>13.13</v>
      </c>
      <c r="C4612" s="1">
        <v>39.49</v>
      </c>
      <c r="D4612" s="1">
        <v>84.7</v>
      </c>
      <c r="E4612" s="1">
        <v>90.1</v>
      </c>
      <c r="F4612" s="1">
        <v>0.0</v>
      </c>
      <c r="G4612" s="1">
        <v>0.0</v>
      </c>
      <c r="H4612" s="1">
        <v>0.0</v>
      </c>
      <c r="I4612" s="1">
        <v>0.0</v>
      </c>
      <c r="J4612" s="1">
        <v>881.0</v>
      </c>
      <c r="K4612" s="1">
        <v>0.7933469</v>
      </c>
    </row>
    <row r="4613" ht="15.75" customHeight="1">
      <c r="A4613" s="2">
        <v>44608.520833333336</v>
      </c>
      <c r="B4613" s="1">
        <v>13.17</v>
      </c>
      <c r="C4613" s="1">
        <v>40.66</v>
      </c>
      <c r="D4613" s="1">
        <v>84.9</v>
      </c>
      <c r="E4613" s="1">
        <v>89.9</v>
      </c>
      <c r="F4613" s="1">
        <v>0.0</v>
      </c>
      <c r="G4613" s="1">
        <v>0.0</v>
      </c>
      <c r="H4613" s="1">
        <v>0.0</v>
      </c>
      <c r="I4613" s="1">
        <v>0.0</v>
      </c>
      <c r="J4613" s="1">
        <v>799.6</v>
      </c>
      <c r="K4613" s="1">
        <v>0.7196563</v>
      </c>
    </row>
    <row r="4614" ht="15.75" customHeight="1">
      <c r="A4614" s="2">
        <v>44608.53125</v>
      </c>
      <c r="B4614" s="1">
        <v>13.24</v>
      </c>
      <c r="C4614" s="1">
        <v>41.68</v>
      </c>
      <c r="D4614" s="1">
        <v>85.2</v>
      </c>
      <c r="E4614" s="1">
        <v>87.6</v>
      </c>
      <c r="F4614" s="1">
        <v>0.0</v>
      </c>
      <c r="G4614" s="1">
        <v>0.0</v>
      </c>
      <c r="H4614" s="1">
        <v>0.0</v>
      </c>
      <c r="I4614" s="1">
        <v>0.0</v>
      </c>
      <c r="J4614" s="1">
        <v>947.0</v>
      </c>
      <c r="K4614" s="1">
        <v>0.8525814</v>
      </c>
    </row>
    <row r="4615" ht="15.75" customHeight="1">
      <c r="A4615" s="2">
        <v>44608.541666666664</v>
      </c>
      <c r="B4615" s="1">
        <v>13.29</v>
      </c>
      <c r="C4615" s="1">
        <v>41.79</v>
      </c>
      <c r="D4615" s="1">
        <v>84.5</v>
      </c>
      <c r="E4615" s="1">
        <v>88.4</v>
      </c>
      <c r="F4615" s="1">
        <v>0.0</v>
      </c>
      <c r="G4615" s="1">
        <v>0.0</v>
      </c>
      <c r="H4615" s="1">
        <v>0.0</v>
      </c>
      <c r="I4615" s="1">
        <v>0.0</v>
      </c>
      <c r="J4615" s="1">
        <v>902.0</v>
      </c>
      <c r="K4615" s="1">
        <v>0.8115342</v>
      </c>
    </row>
    <row r="4616" ht="15.75" customHeight="1">
      <c r="A4616" s="2">
        <v>44608.552083333336</v>
      </c>
      <c r="B4616" s="1">
        <v>13.26</v>
      </c>
      <c r="C4616" s="1">
        <v>41.75</v>
      </c>
      <c r="D4616" s="1">
        <v>85.4</v>
      </c>
      <c r="E4616" s="1">
        <v>88.1</v>
      </c>
      <c r="F4616" s="1">
        <v>0.0</v>
      </c>
      <c r="G4616" s="1">
        <v>0.0</v>
      </c>
      <c r="H4616" s="1">
        <v>0.0</v>
      </c>
      <c r="I4616" s="1">
        <v>0.0</v>
      </c>
      <c r="J4616" s="1">
        <v>1058.0</v>
      </c>
      <c r="K4616" s="1">
        <v>0.9522297</v>
      </c>
    </row>
    <row r="4617" ht="15.75" customHeight="1">
      <c r="A4617" s="2">
        <v>44608.5625</v>
      </c>
      <c r="B4617" s="1">
        <v>13.38</v>
      </c>
      <c r="C4617" s="1">
        <v>42.48</v>
      </c>
      <c r="D4617" s="1">
        <v>86.0</v>
      </c>
      <c r="E4617" s="1">
        <v>87.2</v>
      </c>
      <c r="F4617" s="1">
        <v>0.0</v>
      </c>
      <c r="G4617" s="1">
        <v>0.0</v>
      </c>
      <c r="H4617" s="1">
        <v>0.0</v>
      </c>
      <c r="I4617" s="1">
        <v>0.0</v>
      </c>
      <c r="J4617" s="1">
        <v>688.4</v>
      </c>
      <c r="K4617" s="1">
        <v>0.6195263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4" width="18.0"/>
    <col customWidth="1" min="5" max="5" width="13.14"/>
    <col customWidth="1" min="6" max="26" width="8.71"/>
  </cols>
  <sheetData>
    <row r="1">
      <c r="A1" s="9" t="s">
        <v>134</v>
      </c>
    </row>
    <row r="2">
      <c r="B2" s="10" t="s">
        <v>135</v>
      </c>
      <c r="C2" s="10" t="s">
        <v>136</v>
      </c>
      <c r="D2" s="10" t="s">
        <v>137</v>
      </c>
      <c r="E2" s="10" t="s">
        <v>138</v>
      </c>
      <c r="F2" s="10" t="s">
        <v>139</v>
      </c>
    </row>
    <row r="3">
      <c r="B3" s="2">
        <v>44560.479166666664</v>
      </c>
      <c r="C3" s="2">
        <v>44608.5625</v>
      </c>
      <c r="D3" s="1" t="s">
        <v>13</v>
      </c>
    </row>
    <row r="4">
      <c r="B4" s="2">
        <v>44560.479166666664</v>
      </c>
      <c r="C4" s="2">
        <v>44608.5625</v>
      </c>
      <c r="D4" s="1" t="s">
        <v>14</v>
      </c>
    </row>
    <row r="5">
      <c r="B5" s="2">
        <v>44560.479166666664</v>
      </c>
      <c r="C5" s="2">
        <v>44608.5625</v>
      </c>
      <c r="D5" s="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2022-02-18T18:26:03Z</dcterms:created>
  <dc:creator>WINDOWS</dc:creator>
</cp:coreProperties>
</file>