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.1.4_Leone_1.12.2022" sheetId="1" r:id="rId4"/>
    <sheet state="visible" name="Pivot table" sheetId="2" r:id="rId5"/>
    <sheet state="visible" name="PT data" sheetId="3" r:id="rId6"/>
    <sheet state="visible" name="Bad data" sheetId="4" r:id="rId7"/>
  </sheets>
  <definedNames/>
  <calcPr/>
  <pivotCaches>
    <pivotCache cacheId="0" r:id="rId8"/>
  </pivotCaches>
  <extLst>
    <ext uri="GoogleSheetsCustomDataVersion1">
      <go:sheetsCustomData xmlns:go="http://customooxmlschemas.google.com/" r:id="rId9" roundtripDataSignature="AMtx7mg+1uN8yDgt4+p+TPhD1sqU5n/22g=="/>
    </ext>
  </extLst>
</workbook>
</file>

<file path=xl/sharedStrings.xml><?xml version="1.0" encoding="utf-8"?>
<sst xmlns="http://schemas.openxmlformats.org/spreadsheetml/2006/main" count="847" uniqueCount="65">
  <si>
    <t>Plot Title: 4.1.4 Leone 1.12.2022</t>
  </si>
  <si>
    <t>#</t>
  </si>
  <si>
    <t>Date Time, GMT-08:00</t>
  </si>
  <si>
    <t>Abs Pres, psi (LGR S/N: 20158653, SEN S/N: 20158653)</t>
  </si>
  <si>
    <t>Temp, °F (LGR S/N: 20158653, SEN S/N: 20158653)</t>
  </si>
  <si>
    <t>Coupler Detached (LGR S/N: 20158653)</t>
  </si>
  <si>
    <t>End Of File (LGR S/N: 20158653)</t>
  </si>
  <si>
    <t>Logged</t>
  </si>
  <si>
    <t>Date/Time - Month</t>
  </si>
  <si>
    <t>Date/Time - Day-Month</t>
  </si>
  <si>
    <t>Date/Time - Hour</t>
  </si>
  <si>
    <t>Date/Time - Minute</t>
  </si>
  <si>
    <t>Average of Pressure</t>
  </si>
  <si>
    <t>Average of Temp F</t>
  </si>
  <si>
    <t>Jan</t>
  </si>
  <si>
    <t>12-Jan</t>
  </si>
  <si>
    <t>12</t>
  </si>
  <si>
    <t>0</t>
  </si>
  <si>
    <t>15</t>
  </si>
  <si>
    <t>30</t>
  </si>
  <si>
    <t>45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</si>
  <si>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</si>
  <si>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</si>
  <si>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</si>
  <si>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</si>
  <si>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</si>
  <si>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</si>
  <si>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</si>
  <si>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</si>
  <si>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</si>
  <si>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</si>
  <si>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13-Jan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</si>
  <si>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</si>
  <si>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</si>
  <si>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</si>
  <si>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</si>
  <si>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</si>
  <si>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</si>
  <si>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</si>
  <si>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</si>
  <si>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</si>
  <si>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</si>
  <si>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</si>
  <si>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59</t>
  </si>
  <si>
    <t>29</t>
  </si>
  <si>
    <t>44</t>
  </si>
  <si>
    <t>14-Jan</t>
  </si>
  <si>
    <t>15-Jan</t>
  </si>
  <si>
    <t>16-Jan</t>
  </si>
  <si>
    <t>17-Jan</t>
  </si>
  <si>
    <t>18-Jan</t>
  </si>
  <si>
    <t>19-Jan</t>
  </si>
  <si>
    <t>Grand Total</t>
  </si>
  <si>
    <t>Date/Time</t>
  </si>
  <si>
    <t>Pressure</t>
  </si>
  <si>
    <t>Temp F</t>
  </si>
  <si>
    <t>1.12.2022 LEONE</t>
  </si>
  <si>
    <t>Bad data Start</t>
  </si>
  <si>
    <t>Bad data End</t>
  </si>
  <si>
    <t>Data affected</t>
  </si>
  <si>
    <t xml:space="preserve">No data from </t>
  </si>
  <si>
    <t>To</t>
  </si>
  <si>
    <t>Abs Pres, psi</t>
  </si>
  <si>
    <t>Temp, °F</t>
  </si>
  <si>
    <t>HOBO clock was off and affected all of the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</si>
</sst>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 h:mm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i/>
      <sz val="10.0"/>
      <color rgb="FF000000"/>
      <name val="Arial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2" xfId="0" applyFont="1" applyNumberFormat="1"/>
    <xf borderId="0" fillId="0" fontId="2" numFmtId="0" xfId="0" applyFont="1"/>
    <xf borderId="0" fillId="0" fontId="2" numFmtId="164" xfId="0" applyFont="1" applyNumberFormat="1"/>
    <xf borderId="0" fillId="0" fontId="1" numFmtId="164" xfId="0" applyFont="1" applyNumberFormat="1"/>
    <xf borderId="0" fillId="0" fontId="2" numFmtId="0" xfId="0" applyAlignment="1" applyFont="1">
      <alignment horizontal="left"/>
    </xf>
    <xf borderId="0" fillId="0" fontId="2" numFmtId="22" xfId="0" applyAlignment="1" applyFont="1" applyNumberFormat="1">
      <alignment horizontal="left"/>
    </xf>
    <xf borderId="0" fillId="0" fontId="3" numFmtId="0" xfId="0" applyFont="1"/>
    <xf borderId="0" fillId="0" fontId="4" numFmtId="0" xfId="0" applyFon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449173583031851"/>
          <c:y val="0.05140055409740449"/>
          <c:w val="0.8976114939894467"/>
          <c:h val="0.8349935576234788"/>
        </c:manualLayout>
      </c:layout>
      <c:lineChart>
        <c:axId val="673873101"/>
        <c:axId val="1988436552"/>
      </c:lineChart>
      <c:catAx>
        <c:axId val="673873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436552"/>
      </c:catAx>
      <c:valAx>
        <c:axId val="198843655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73873101"/>
      </c:valAx>
    </c:plotArea>
    <c:legend>
      <c:legendPos val="r"/>
      <c:layout>
        <c:manualLayout>
          <c:xMode val="edge"/>
          <c:yMode val="edge"/>
          <c:x val="0.3465693350831146"/>
          <c:y val="0.908202099737532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2</xdr:row>
      <xdr:rowOff>47625</xdr:rowOff>
    </xdr:from>
    <xdr:ext cx="6524625" cy="4400550"/>
    <xdr:graphicFrame>
      <xdr:nvGraphicFramePr>
        <xdr:cNvPr id="69446854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649" sheet="PT data"/>
  </cacheSource>
  <cacheFields>
    <cacheField name="Date/Time" numFmtId="22">
      <sharedItems containsSemiMixedTypes="0" containsNonDate="0" containsDate="1" containsString="0" minDate="2022-01-12T12:00:00Z" maxDate="2022-01-20T05:44:00Z">
        <d v="2022-01-12T12:00:00Z"/>
        <d v="2022-01-12T12:15:00Z"/>
        <d v="2022-01-12T12:30:00Z"/>
        <d v="2022-01-12T12:45:00Z"/>
        <d v="2022-01-12T13:00:00Z"/>
        <d v="2022-01-12T13:15:00Z"/>
        <d v="2022-01-12T13:30:00Z"/>
        <d v="2022-01-12T13:45:00Z"/>
        <d v="2022-01-12T14:00:00Z"/>
        <d v="2022-01-12T14:15:00Z"/>
        <d v="2022-01-12T14:30:00Z"/>
        <d v="2022-01-12T14:45:00Z"/>
        <d v="2022-01-12T15:00:00Z"/>
        <d v="2022-01-12T15:15:00Z"/>
        <d v="2022-01-12T15:30:00Z"/>
        <d v="2022-01-12T15:45:00Z"/>
        <d v="2022-01-12T16:00:00Z"/>
        <d v="2022-01-12T16:15:00Z"/>
        <d v="2022-01-12T16:30:00Z"/>
        <d v="2022-01-12T16:45:00Z"/>
        <d v="2022-01-12T17:00:00Z"/>
        <d v="2022-01-12T17:15:00Z"/>
        <d v="2022-01-12T17:30:00Z"/>
        <d v="2022-01-12T17:45:00Z"/>
        <d v="2022-01-12T18:00:00Z"/>
        <d v="2022-01-12T18:15:00Z"/>
        <d v="2022-01-12T18:30:00Z"/>
        <d v="2022-01-12T18:45:00Z"/>
        <d v="2022-01-12T19:00:00Z"/>
        <d v="2022-01-12T19:15:00Z"/>
        <d v="2022-01-12T19:30:00Z"/>
        <d v="2022-01-12T19:45:00Z"/>
        <d v="2022-01-12T20:00:00Z"/>
        <d v="2022-01-12T20:15:00Z"/>
        <d v="2022-01-12T20:30:00Z"/>
        <d v="2022-01-12T20:45:00Z"/>
        <d v="2022-01-12T21:00:00Z"/>
        <d v="2022-01-12T21:15:00Z"/>
        <d v="2022-01-12T21:30:00Z"/>
        <d v="2022-01-12T21:45:00Z"/>
        <d v="2022-01-12T22:00:00Z"/>
        <d v="2022-01-12T22:15:00Z"/>
        <d v="2022-01-12T22:30:00Z"/>
        <d v="2022-01-12T22:45:00Z"/>
        <d v="2022-01-12T23:00:00Z"/>
        <d v="2022-01-12T23:15:00Z"/>
        <d v="2022-01-12T23:30:00Z"/>
        <d v="2022-01-12T23:45:00Z"/>
        <d v="2022-01-13T00:00:00Z"/>
        <d v="2022-01-13T00:15:00Z"/>
        <d v="2022-01-13T00:30:00Z"/>
        <d v="2022-01-13T00:45:00Z"/>
        <d v="2022-01-13T01:00:00Z"/>
        <d v="2022-01-13T01:15:00Z"/>
        <d v="2022-01-13T01:30:00Z"/>
        <d v="2022-01-13T01:45:00Z"/>
        <d v="2022-01-13T02:00:00Z"/>
        <d v="2022-01-13T02:15:00Z"/>
        <d v="2022-01-13T02:30:00Z"/>
        <d v="2022-01-13T02:45:00Z"/>
        <d v="2022-01-13T03:00:00Z"/>
        <d v="2022-01-13T03:15:00Z"/>
        <d v="2022-01-13T03:30:00Z"/>
        <d v="2022-01-13T03:45:00Z"/>
        <d v="2022-01-13T04:00:00Z"/>
        <d v="2022-01-13T04:15:00Z"/>
        <d v="2022-01-13T04:30:00Z"/>
        <d v="2022-01-13T04:45:00Z"/>
        <d v="2022-01-13T05:00:00Z"/>
        <d v="2022-01-13T05:15:00Z"/>
        <d v="2022-01-13T05:30:00Z"/>
        <d v="2022-01-13T05:45:00Z"/>
        <d v="2022-01-13T06:00:00Z"/>
        <d v="2022-01-13T06:15:00Z"/>
        <d v="2022-01-13T06:30:00Z"/>
        <d v="2022-01-13T06:45:00Z"/>
        <d v="2022-01-13T07:00:00Z"/>
        <d v="2022-01-13T07:15:00Z"/>
        <d v="2022-01-13T07:30:00Z"/>
        <d v="2022-01-13T07:45:00Z"/>
        <d v="2022-01-13T08:00:00Z"/>
        <d v="2022-01-13T08:15:00Z"/>
        <d v="2022-01-13T08:30:00Z"/>
        <d v="2022-01-13T08:45:00Z"/>
        <d v="2022-01-13T09:00:00Z"/>
        <d v="2022-01-13T09:15:00Z"/>
        <d v="2022-01-13T09:30:00Z"/>
        <d v="2022-01-13T09:45:00Z"/>
        <d v="2022-01-13T10:00:00Z"/>
        <d v="2022-01-13T10:15:00Z"/>
        <d v="2022-01-13T10:30:00Z"/>
        <d v="2022-01-13T10:45:00Z"/>
        <d v="2022-01-13T11:00:00Z"/>
        <d v="2022-01-13T11:15:00Z"/>
        <d v="2022-01-13T11:30:00Z"/>
        <d v="2022-01-13T11:45:00Z"/>
        <d v="2022-01-13T12:00:00Z"/>
        <d v="2022-01-13T12:15:00Z"/>
        <d v="2022-01-13T12:30:00Z"/>
        <d v="2022-01-13T12:45:00Z"/>
        <d v="2022-01-13T12:59:00Z"/>
        <d v="2022-01-13T13:14:00Z"/>
        <d v="2022-01-13T13:29:00Z"/>
        <d v="2022-01-13T13:44:00Z"/>
        <d v="2022-01-13T13:59:00Z"/>
        <d v="2022-01-13T14:14:00Z"/>
        <d v="2022-01-13T14:29:00Z"/>
        <d v="2022-01-13T14:44:00Z"/>
        <d v="2022-01-13T14:59:00Z"/>
        <d v="2022-01-13T15:14:00Z"/>
        <d v="2022-01-13T15:29:00Z"/>
        <d v="2022-01-13T15:44:00Z"/>
        <d v="2022-01-13T15:59:00Z"/>
        <d v="2022-01-13T16:14:00Z"/>
        <d v="2022-01-13T16:29:00Z"/>
        <d v="2022-01-13T16:44:00Z"/>
        <d v="2022-01-13T16:59:00Z"/>
        <d v="2022-01-13T17:14:00Z"/>
        <d v="2022-01-13T17:29:00Z"/>
        <d v="2022-01-13T17:44:00Z"/>
        <d v="2022-01-13T17:59:00Z"/>
        <d v="2022-01-13T18:14:00Z"/>
        <d v="2022-01-13T18:29:00Z"/>
        <d v="2022-01-13T18:44:00Z"/>
        <d v="2022-01-13T18:59:00Z"/>
        <d v="2022-01-13T19:14:00Z"/>
        <d v="2022-01-13T19:29:00Z"/>
        <d v="2022-01-13T19:44:00Z"/>
        <d v="2022-01-13T19:59:00Z"/>
        <d v="2022-01-13T20:14:00Z"/>
        <d v="2022-01-13T20:29:00Z"/>
        <d v="2022-01-13T20:44:00Z"/>
        <d v="2022-01-13T20:59:00Z"/>
        <d v="2022-01-13T21:14:00Z"/>
        <d v="2022-01-13T21:29:00Z"/>
        <d v="2022-01-13T21:44:00Z"/>
        <d v="2022-01-13T21:59:00Z"/>
        <d v="2022-01-13T22:14:00Z"/>
        <d v="2022-01-13T22:29:00Z"/>
        <d v="2022-01-13T22:44:00Z"/>
        <d v="2022-01-13T22:59:00Z"/>
        <d v="2022-01-13T23:14:00Z"/>
        <d v="2022-01-13T23:29:00Z"/>
        <d v="2022-01-13T23:44:00Z"/>
        <d v="2022-01-13T23:59:00Z"/>
        <d v="2022-01-14T00:14:00Z"/>
        <d v="2022-01-14T00:29:00Z"/>
        <d v="2022-01-14T00:44:00Z"/>
        <d v="2022-01-14T00:59:00Z"/>
        <d v="2022-01-14T01:14:00Z"/>
        <d v="2022-01-14T01:29:00Z"/>
        <d v="2022-01-14T01:44:00Z"/>
        <d v="2022-01-14T01:59:00Z"/>
        <d v="2022-01-14T02:14:00Z"/>
        <d v="2022-01-14T02:29:00Z"/>
        <d v="2022-01-14T02:44:00Z"/>
        <d v="2022-01-14T02:59:00Z"/>
        <d v="2022-01-14T03:14:00Z"/>
        <d v="2022-01-14T03:29:00Z"/>
        <d v="2022-01-14T03:44:00Z"/>
        <d v="2022-01-14T03:59:00Z"/>
        <d v="2022-01-14T04:14:00Z"/>
        <d v="2022-01-14T04:29:00Z"/>
        <d v="2022-01-14T04:44:00Z"/>
        <d v="2022-01-14T04:59:00Z"/>
        <d v="2022-01-14T05:14:00Z"/>
        <d v="2022-01-14T05:29:00Z"/>
        <d v="2022-01-14T05:44:00Z"/>
        <d v="2022-01-14T05:59:00Z"/>
        <d v="2022-01-14T06:14:00Z"/>
        <d v="2022-01-14T06:29:00Z"/>
        <d v="2022-01-14T06:44:00Z"/>
        <d v="2022-01-14T06:59:00Z"/>
        <d v="2022-01-14T07:14:00Z"/>
        <d v="2022-01-14T07:29:00Z"/>
        <d v="2022-01-14T07:44:00Z"/>
        <d v="2022-01-14T07:59:00Z"/>
        <d v="2022-01-14T08:14:00Z"/>
        <d v="2022-01-14T08:29:00Z"/>
        <d v="2022-01-14T08:44:00Z"/>
        <d v="2022-01-14T08:59:00Z"/>
        <d v="2022-01-14T09:14:00Z"/>
        <d v="2022-01-14T09:29:00Z"/>
        <d v="2022-01-14T09:44:00Z"/>
        <d v="2022-01-14T09:59:00Z"/>
        <d v="2022-01-14T10:14:00Z"/>
        <d v="2022-01-14T10:29:00Z"/>
        <d v="2022-01-14T10:44:00Z"/>
        <d v="2022-01-14T10:59:00Z"/>
        <d v="2022-01-14T11:14:00Z"/>
        <d v="2022-01-14T11:29:00Z"/>
        <d v="2022-01-14T11:44:00Z"/>
        <d v="2022-01-14T11:59:00Z"/>
        <d v="2022-01-14T12:14:00Z"/>
        <d v="2022-01-14T12:29:00Z"/>
        <d v="2022-01-14T12:44:00Z"/>
        <d v="2022-01-14T12:59:00Z"/>
        <d v="2022-01-14T13:14:00Z"/>
        <d v="2022-01-14T13:29:00Z"/>
        <d v="2022-01-14T13:44:00Z"/>
        <d v="2022-01-14T13:59:00Z"/>
        <d v="2022-01-14T14:14:00Z"/>
        <d v="2022-01-14T14:29:00Z"/>
        <d v="2022-01-14T14:44:00Z"/>
        <d v="2022-01-14T14:59:00Z"/>
        <d v="2022-01-14T15:14:00Z"/>
        <d v="2022-01-14T15:29:00Z"/>
        <d v="2022-01-14T15:44:00Z"/>
        <d v="2022-01-14T15:59:00Z"/>
        <d v="2022-01-14T16:14:00Z"/>
        <d v="2022-01-14T16:29:00Z"/>
        <d v="2022-01-14T16:44:00Z"/>
        <d v="2022-01-14T16:59:00Z"/>
        <d v="2022-01-14T17:14:00Z"/>
        <d v="2022-01-14T17:29:00Z"/>
        <d v="2022-01-14T17:44:00Z"/>
        <d v="2022-01-14T17:59:00Z"/>
        <d v="2022-01-14T18:14:00Z"/>
        <d v="2022-01-14T18:29:00Z"/>
        <d v="2022-01-14T18:44:00Z"/>
        <d v="2022-01-14T18:59:00Z"/>
        <d v="2022-01-14T19:14:00Z"/>
        <d v="2022-01-14T19:29:00Z"/>
        <d v="2022-01-14T19:44:00Z"/>
        <d v="2022-01-14T19:59:00Z"/>
        <d v="2022-01-14T20:14:00Z"/>
        <d v="2022-01-14T20:29:00Z"/>
        <d v="2022-01-14T20:44:00Z"/>
        <d v="2022-01-14T20:59:00Z"/>
        <d v="2022-01-14T21:14:00Z"/>
        <d v="2022-01-14T21:29:00Z"/>
        <d v="2022-01-14T21:44:00Z"/>
        <d v="2022-01-14T21:59:00Z"/>
        <d v="2022-01-14T22:14:00Z"/>
        <d v="2022-01-14T22:29:00Z"/>
        <d v="2022-01-14T22:44:00Z"/>
        <d v="2022-01-14T22:59:00Z"/>
        <d v="2022-01-14T23:14:00Z"/>
        <d v="2022-01-14T23:29:00Z"/>
        <d v="2022-01-14T23:44:00Z"/>
        <d v="2022-01-14T23:59:00Z"/>
        <d v="2022-01-15T00:14:00Z"/>
        <d v="2022-01-15T00:29:00Z"/>
        <d v="2022-01-15T00:44:00Z"/>
        <d v="2022-01-15T00:59:00Z"/>
        <d v="2022-01-15T01:14:00Z"/>
        <d v="2022-01-15T01:29:00Z"/>
        <d v="2022-01-15T01:44:00Z"/>
        <d v="2022-01-15T01:59:00Z"/>
        <d v="2022-01-15T02:14:00Z"/>
        <d v="2022-01-15T02:29:00Z"/>
        <d v="2022-01-15T02:44:00Z"/>
        <d v="2022-01-15T02:59:00Z"/>
        <d v="2022-01-15T03:14:00Z"/>
        <d v="2022-01-15T03:29:00Z"/>
        <d v="2022-01-15T03:44:00Z"/>
        <d v="2022-01-15T03:59:00Z"/>
        <d v="2022-01-15T04:14:00Z"/>
        <d v="2022-01-15T04:29:00Z"/>
        <d v="2022-01-15T04:44:00Z"/>
        <d v="2022-01-15T04:59:00Z"/>
        <d v="2022-01-15T05:14:00Z"/>
        <d v="2022-01-15T05:29:00Z"/>
        <d v="2022-01-15T05:44:00Z"/>
        <d v="2022-01-15T05:59:00Z"/>
        <d v="2022-01-15T06:14:00Z"/>
        <d v="2022-01-15T06:29:00Z"/>
        <d v="2022-01-15T06:44:00Z"/>
        <d v="2022-01-15T06:59:00Z"/>
        <d v="2022-01-15T07:14:00Z"/>
        <d v="2022-01-15T07:29:00Z"/>
        <d v="2022-01-15T07:44:00Z"/>
        <d v="2022-01-15T07:59:00Z"/>
        <d v="2022-01-15T08:14:00Z"/>
        <d v="2022-01-15T08:29:00Z"/>
        <d v="2022-01-15T08:44:00Z"/>
        <d v="2022-01-15T08:59:00Z"/>
        <d v="2022-01-15T09:14:00Z"/>
        <d v="2022-01-15T09:29:00Z"/>
        <d v="2022-01-15T09:44:00Z"/>
        <d v="2022-01-15T09:59:00Z"/>
        <d v="2022-01-15T10:14:00Z"/>
        <d v="2022-01-15T10:29:00Z"/>
        <d v="2022-01-15T10:44:00Z"/>
        <d v="2022-01-15T10:59:00Z"/>
        <d v="2022-01-15T11:14:00Z"/>
        <d v="2022-01-15T11:29:00Z"/>
        <d v="2022-01-15T11:44:00Z"/>
        <d v="2022-01-15T11:59:00Z"/>
        <d v="2022-01-15T12:14:00Z"/>
        <d v="2022-01-15T12:29:00Z"/>
        <d v="2022-01-15T12:44:00Z"/>
        <d v="2022-01-15T12:59:00Z"/>
        <d v="2022-01-15T13:14:00Z"/>
        <d v="2022-01-15T13:29:00Z"/>
        <d v="2022-01-15T13:44:00Z"/>
        <d v="2022-01-15T13:59:00Z"/>
        <d v="2022-01-15T14:14:00Z"/>
        <d v="2022-01-15T14:29:00Z"/>
        <d v="2022-01-15T14:44:00Z"/>
        <d v="2022-01-15T14:59:00Z"/>
        <d v="2022-01-15T15:14:00Z"/>
        <d v="2022-01-15T15:29:00Z"/>
        <d v="2022-01-15T15:44:00Z"/>
        <d v="2022-01-15T15:59:00Z"/>
        <d v="2022-01-15T16:14:00Z"/>
        <d v="2022-01-15T16:29:00Z"/>
        <d v="2022-01-15T16:44:00Z"/>
        <d v="2022-01-15T16:59:00Z"/>
        <d v="2022-01-15T17:14:00Z"/>
        <d v="2022-01-15T17:29:00Z"/>
        <d v="2022-01-15T17:44:00Z"/>
        <d v="2022-01-15T17:59:00Z"/>
        <d v="2022-01-15T18:14:00Z"/>
        <d v="2022-01-15T18:29:00Z"/>
        <d v="2022-01-15T18:44:00Z"/>
        <d v="2022-01-15T18:59:00Z"/>
        <d v="2022-01-15T19:14:00Z"/>
        <d v="2022-01-15T19:29:00Z"/>
        <d v="2022-01-15T19:44:00Z"/>
        <d v="2022-01-15T19:59:00Z"/>
        <d v="2022-01-15T20:14:00Z"/>
        <d v="2022-01-15T20:29:00Z"/>
        <d v="2022-01-15T20:44:00Z"/>
        <d v="2022-01-15T20:59:00Z"/>
        <d v="2022-01-15T21:14:00Z"/>
        <d v="2022-01-15T21:29:00Z"/>
        <d v="2022-01-15T21:44:00Z"/>
        <d v="2022-01-15T21:59:00Z"/>
        <d v="2022-01-15T22:14:00Z"/>
        <d v="2022-01-15T22:29:00Z"/>
        <d v="2022-01-15T22:44:00Z"/>
        <d v="2022-01-15T22:59:00Z"/>
        <d v="2022-01-15T23:14:00Z"/>
        <d v="2022-01-15T23:29:00Z"/>
        <d v="2022-01-15T23:44:00Z"/>
        <d v="2022-01-15T23:59:00Z"/>
        <d v="2022-01-16T00:14:00Z"/>
        <d v="2022-01-16T00:29:00Z"/>
        <d v="2022-01-16T00:44:00Z"/>
        <d v="2022-01-16T00:59:00Z"/>
        <d v="2022-01-16T01:14:00Z"/>
        <d v="2022-01-16T01:29:00Z"/>
        <d v="2022-01-16T01:44:00Z"/>
        <d v="2022-01-16T01:59:00Z"/>
        <d v="2022-01-16T02:14:00Z"/>
        <d v="2022-01-16T02:29:00Z"/>
        <d v="2022-01-16T02:44:00Z"/>
        <d v="2022-01-16T02:59:00Z"/>
        <d v="2022-01-16T03:14:00Z"/>
        <d v="2022-01-16T03:29:00Z"/>
        <d v="2022-01-16T03:44:00Z"/>
        <d v="2022-01-16T03:59:00Z"/>
        <d v="2022-01-16T04:14:00Z"/>
        <d v="2022-01-16T04:29:00Z"/>
        <d v="2022-01-16T04:44:00Z"/>
        <d v="2022-01-16T04:59:00Z"/>
        <d v="2022-01-16T05:14:00Z"/>
        <d v="2022-01-16T05:29:00Z"/>
        <d v="2022-01-16T05:44:00Z"/>
        <d v="2022-01-16T05:59:00Z"/>
        <d v="2022-01-16T06:14:00Z"/>
        <d v="2022-01-16T06:29:00Z"/>
        <d v="2022-01-16T06:44:00Z"/>
        <d v="2022-01-16T06:59:00Z"/>
        <d v="2022-01-16T07:14:00Z"/>
        <d v="2022-01-16T07:29:00Z"/>
        <d v="2022-01-16T07:44:00Z"/>
        <d v="2022-01-16T07:59:00Z"/>
        <d v="2022-01-16T08:14:00Z"/>
        <d v="2022-01-16T08:29:00Z"/>
        <d v="2022-01-16T08:44:00Z"/>
        <d v="2022-01-16T08:59:00Z"/>
        <d v="2022-01-16T09:14:00Z"/>
        <d v="2022-01-16T09:29:00Z"/>
        <d v="2022-01-16T09:44:00Z"/>
        <d v="2022-01-16T09:59:00Z"/>
        <d v="2022-01-16T10:14:00Z"/>
        <d v="2022-01-16T10:29:00Z"/>
        <d v="2022-01-16T10:44:00Z"/>
        <d v="2022-01-16T10:59:00Z"/>
        <d v="2022-01-16T11:14:00Z"/>
        <d v="2022-01-16T11:29:00Z"/>
        <d v="2022-01-16T11:44:00Z"/>
        <d v="2022-01-16T11:59:00Z"/>
        <d v="2022-01-16T12:14:00Z"/>
        <d v="2022-01-16T12:29:00Z"/>
        <d v="2022-01-16T12:44:00Z"/>
        <d v="2022-01-16T12:59:00Z"/>
        <d v="2022-01-16T13:14:00Z"/>
        <d v="2022-01-16T13:29:00Z"/>
        <d v="2022-01-16T13:44:00Z"/>
        <d v="2022-01-16T13:59:00Z"/>
        <d v="2022-01-16T14:14:00Z"/>
        <d v="2022-01-16T14:29:00Z"/>
        <d v="2022-01-16T14:44:00Z"/>
        <d v="2022-01-16T14:59:00Z"/>
        <d v="2022-01-16T15:14:00Z"/>
        <d v="2022-01-16T15:29:00Z"/>
        <d v="2022-01-16T15:44:00Z"/>
        <d v="2022-01-16T15:59:00Z"/>
        <d v="2022-01-16T16:14:00Z"/>
        <d v="2022-01-16T16:29:00Z"/>
        <d v="2022-01-16T16:44:00Z"/>
        <d v="2022-01-16T16:59:00Z"/>
        <d v="2022-01-16T17:14:00Z"/>
        <d v="2022-01-16T17:29:00Z"/>
        <d v="2022-01-16T17:44:00Z"/>
        <d v="2022-01-16T17:59:00Z"/>
        <d v="2022-01-16T18:14:00Z"/>
        <d v="2022-01-16T18:29:00Z"/>
        <d v="2022-01-16T18:44:00Z"/>
        <d v="2022-01-16T18:59:00Z"/>
        <d v="2022-01-16T19:14:00Z"/>
        <d v="2022-01-16T19:29:00Z"/>
        <d v="2022-01-16T19:44:00Z"/>
        <d v="2022-01-16T19:59:00Z"/>
        <d v="2022-01-16T20:14:00Z"/>
        <d v="2022-01-16T20:29:00Z"/>
        <d v="2022-01-16T20:44:00Z"/>
        <d v="2022-01-16T20:59:00Z"/>
        <d v="2022-01-16T21:14:00Z"/>
        <d v="2022-01-16T21:29:00Z"/>
        <d v="2022-01-16T21:44:00Z"/>
        <d v="2022-01-16T21:59:00Z"/>
        <d v="2022-01-16T22:14:00Z"/>
        <d v="2022-01-16T22:29:00Z"/>
        <d v="2022-01-16T22:44:00Z"/>
        <d v="2022-01-16T22:59:00Z"/>
        <d v="2022-01-16T23:14:00Z"/>
        <d v="2022-01-16T23:29:00Z"/>
        <d v="2022-01-16T23:44:00Z"/>
        <d v="2022-01-16T23:59:00Z"/>
        <d v="2022-01-17T00:14:00Z"/>
        <d v="2022-01-17T00:29:00Z"/>
        <d v="2022-01-17T00:44:00Z"/>
        <d v="2022-01-17T00:59:00Z"/>
        <d v="2022-01-17T01:14:00Z"/>
        <d v="2022-01-17T01:29:00Z"/>
        <d v="2022-01-17T01:44:00Z"/>
        <d v="2022-01-17T01:59:00Z"/>
        <d v="2022-01-17T02:14:00Z"/>
        <d v="2022-01-17T02:29:00Z"/>
        <d v="2022-01-17T02:44:00Z"/>
        <d v="2022-01-17T02:59:00Z"/>
        <d v="2022-01-17T03:14:00Z"/>
        <d v="2022-01-17T03:29:00Z"/>
        <d v="2022-01-17T03:44:00Z"/>
        <d v="2022-01-17T03:59:00Z"/>
        <d v="2022-01-17T04:14:00Z"/>
        <d v="2022-01-17T04:29:00Z"/>
        <d v="2022-01-17T04:44:00Z"/>
        <d v="2022-01-17T04:59:00Z"/>
        <d v="2022-01-17T05:14:00Z"/>
        <d v="2022-01-17T05:29:00Z"/>
        <d v="2022-01-17T05:44:00Z"/>
        <d v="2022-01-17T05:59:00Z"/>
        <d v="2022-01-17T06:14:00Z"/>
        <d v="2022-01-17T06:29:00Z"/>
        <d v="2022-01-17T06:44:00Z"/>
        <d v="2022-01-17T06:59:00Z"/>
        <d v="2022-01-17T07:14:00Z"/>
        <d v="2022-01-17T07:29:00Z"/>
        <d v="2022-01-17T07:44:00Z"/>
        <d v="2022-01-17T07:59:00Z"/>
        <d v="2022-01-17T08:14:00Z"/>
        <d v="2022-01-17T08:29:00Z"/>
        <d v="2022-01-17T08:44:00Z"/>
        <d v="2022-01-17T08:59:00Z"/>
        <d v="2022-01-17T09:14:00Z"/>
        <d v="2022-01-17T09:29:00Z"/>
        <d v="2022-01-17T09:44:00Z"/>
        <d v="2022-01-17T09:59:00Z"/>
        <d v="2022-01-17T10:14:00Z"/>
        <d v="2022-01-17T10:29:00Z"/>
        <d v="2022-01-17T10:44:00Z"/>
        <d v="2022-01-17T10:59:00Z"/>
        <d v="2022-01-17T11:14:00Z"/>
        <d v="2022-01-17T11:29:00Z"/>
        <d v="2022-01-17T11:44:00Z"/>
        <d v="2022-01-17T11:59:00Z"/>
        <d v="2022-01-17T12:14:00Z"/>
        <d v="2022-01-17T12:29:00Z"/>
        <d v="2022-01-17T12:44:00Z"/>
        <d v="2022-01-17T12:59:00Z"/>
        <d v="2022-01-17T13:14:00Z"/>
        <d v="2022-01-17T13:29:00Z"/>
        <d v="2022-01-17T13:44:00Z"/>
        <d v="2022-01-17T13:59:00Z"/>
        <d v="2022-01-17T14:14:00Z"/>
        <d v="2022-01-17T14:29:00Z"/>
        <d v="2022-01-17T14:44:00Z"/>
        <d v="2022-01-17T14:59:00Z"/>
        <d v="2022-01-17T15:14:00Z"/>
        <d v="2022-01-17T15:29:00Z"/>
        <d v="2022-01-17T15:44:00Z"/>
        <d v="2022-01-17T15:59:00Z"/>
        <d v="2022-01-17T16:14:00Z"/>
        <d v="2022-01-17T16:29:00Z"/>
        <d v="2022-01-17T16:44:00Z"/>
        <d v="2022-01-17T16:59:00Z"/>
        <d v="2022-01-17T17:14:00Z"/>
        <d v="2022-01-17T17:29:00Z"/>
        <d v="2022-01-17T17:44:00Z"/>
        <d v="2022-01-17T17:59:00Z"/>
        <d v="2022-01-17T18:14:00Z"/>
        <d v="2022-01-17T18:29:00Z"/>
        <d v="2022-01-17T18:44:00Z"/>
        <d v="2022-01-17T18:59:00Z"/>
        <d v="2022-01-17T19:14:00Z"/>
        <d v="2022-01-17T19:29:00Z"/>
        <d v="2022-01-17T19:44:00Z"/>
        <d v="2022-01-17T19:59:00Z"/>
        <d v="2022-01-17T20:14:00Z"/>
        <d v="2022-01-17T20:29:00Z"/>
        <d v="2022-01-17T20:44:00Z"/>
        <d v="2022-01-17T20:59:00Z"/>
        <d v="2022-01-17T21:14:00Z"/>
        <d v="2022-01-17T21:29:00Z"/>
        <d v="2022-01-17T21:44:00Z"/>
        <d v="2022-01-17T21:59:00Z"/>
        <d v="2022-01-17T22:14:00Z"/>
        <d v="2022-01-17T22:29:00Z"/>
        <d v="2022-01-17T22:44:00Z"/>
        <d v="2022-01-17T22:59:00Z"/>
        <d v="2022-01-17T23:14:00Z"/>
        <d v="2022-01-17T23:29:00Z"/>
        <d v="2022-01-17T23:44:00Z"/>
        <d v="2022-01-17T23:59:00Z"/>
        <d v="2022-01-18T00:14:00Z"/>
        <d v="2022-01-18T00:29:00Z"/>
        <d v="2022-01-18T00:44:00Z"/>
        <d v="2022-01-18T00:59:00Z"/>
        <d v="2022-01-18T01:14:00Z"/>
        <d v="2022-01-18T01:29:00Z"/>
        <d v="2022-01-18T01:44:00Z"/>
        <d v="2022-01-18T01:59:00Z"/>
        <d v="2022-01-18T02:14:00Z"/>
        <d v="2022-01-18T02:29:00Z"/>
        <d v="2022-01-18T02:44:00Z"/>
        <d v="2022-01-18T02:59:00Z"/>
        <d v="2022-01-18T03:14:00Z"/>
        <d v="2022-01-18T03:29:00Z"/>
        <d v="2022-01-18T03:44:00Z"/>
        <d v="2022-01-18T03:59:00Z"/>
        <d v="2022-01-18T04:14:00Z"/>
        <d v="2022-01-18T04:29:00Z"/>
        <d v="2022-01-18T04:44:00Z"/>
        <d v="2022-01-18T04:59:00Z"/>
        <d v="2022-01-18T05:14:00Z"/>
        <d v="2022-01-18T05:29:00Z"/>
        <d v="2022-01-18T05:44:00Z"/>
        <d v="2022-01-18T05:59:00Z"/>
        <d v="2022-01-18T06:14:00Z"/>
        <d v="2022-01-18T06:29:00Z"/>
        <d v="2022-01-18T06:44:00Z"/>
        <d v="2022-01-18T06:59:00Z"/>
        <d v="2022-01-18T07:14:00Z"/>
        <d v="2022-01-18T07:29:00Z"/>
        <d v="2022-01-18T07:44:00Z"/>
        <d v="2022-01-18T07:59:00Z"/>
        <d v="2022-01-18T08:14:00Z"/>
        <d v="2022-01-18T08:29:00Z"/>
        <d v="2022-01-18T08:44:00Z"/>
        <d v="2022-01-18T08:59:00Z"/>
        <d v="2022-01-18T09:14:00Z"/>
        <d v="2022-01-18T09:29:00Z"/>
        <d v="2022-01-18T09:44:00Z"/>
        <d v="2022-01-18T09:59:00Z"/>
        <d v="2022-01-18T10:14:00Z"/>
        <d v="2022-01-18T10:29:00Z"/>
        <d v="2022-01-18T10:44:00Z"/>
        <d v="2022-01-18T10:59:00Z"/>
        <d v="2022-01-18T11:14:00Z"/>
        <d v="2022-01-18T11:29:00Z"/>
        <d v="2022-01-18T11:44:00Z"/>
        <d v="2022-01-18T11:59:00Z"/>
        <d v="2022-01-18T12:14:00Z"/>
        <d v="2022-01-18T12:29:00Z"/>
        <d v="2022-01-18T12:44:00Z"/>
        <d v="2022-01-18T12:59:00Z"/>
        <d v="2022-01-18T13:14:00Z"/>
        <d v="2022-01-18T13:29:00Z"/>
        <d v="2022-01-18T13:44:00Z"/>
        <d v="2022-01-18T13:59:00Z"/>
        <d v="2022-01-18T14:14:00Z"/>
        <d v="2022-01-18T14:29:00Z"/>
        <d v="2022-01-18T14:44:00Z"/>
        <d v="2022-01-18T14:59:00Z"/>
        <d v="2022-01-18T15:14:00Z"/>
        <d v="2022-01-18T15:29:00Z"/>
        <d v="2022-01-18T15:44:00Z"/>
        <d v="2022-01-18T15:59:00Z"/>
        <d v="2022-01-18T16:14:00Z"/>
        <d v="2022-01-18T16:29:00Z"/>
        <d v="2022-01-18T16:44:00Z"/>
        <d v="2022-01-18T16:59:00Z"/>
        <d v="2022-01-18T17:14:00Z"/>
        <d v="2022-01-18T17:29:00Z"/>
        <d v="2022-01-18T17:44:00Z"/>
        <d v="2022-01-18T17:59:00Z"/>
        <d v="2022-01-18T18:14:00Z"/>
        <d v="2022-01-18T18:29:00Z"/>
        <d v="2022-01-18T18:44:00Z"/>
        <d v="2022-01-18T18:59:00Z"/>
        <d v="2022-01-18T19:14:00Z"/>
        <d v="2022-01-18T19:29:00Z"/>
        <d v="2022-01-18T19:44:00Z"/>
        <d v="2022-01-18T19:59:00Z"/>
        <d v="2022-01-18T20:14:00Z"/>
        <d v="2022-01-18T20:29:00Z"/>
        <d v="2022-01-18T20:44:00Z"/>
        <d v="2022-01-18T20:59:00Z"/>
        <d v="2022-01-18T21:14:00Z"/>
        <d v="2022-01-18T21:29:00Z"/>
        <d v="2022-01-18T21:44:00Z"/>
        <d v="2022-01-18T21:59:00Z"/>
        <d v="2022-01-18T22:14:00Z"/>
        <d v="2022-01-18T22:29:00Z"/>
        <d v="2022-01-18T22:44:00Z"/>
        <d v="2022-01-18T22:59:00Z"/>
        <d v="2022-01-18T23:14:00Z"/>
        <d v="2022-01-18T23:29:00Z"/>
        <d v="2022-01-18T23:44:00Z"/>
        <d v="2022-01-18T23:59:00Z"/>
        <d v="2022-01-19T00:14:00Z"/>
        <d v="2022-01-19T00:29:00Z"/>
        <d v="2022-01-19T00:44:00Z"/>
        <d v="2022-01-19T00:59:00Z"/>
        <d v="2022-01-19T01:14:00Z"/>
        <d v="2022-01-19T01:29:00Z"/>
        <d v="2022-01-19T01:44:00Z"/>
        <d v="2022-01-19T01:59:00Z"/>
        <d v="2022-01-19T02:14:00Z"/>
        <d v="2022-01-19T02:29:00Z"/>
        <d v="2022-01-19T02:44:00Z"/>
        <d v="2022-01-19T02:59:00Z"/>
        <d v="2022-01-19T03:14:00Z"/>
        <d v="2022-01-19T03:29:00Z"/>
        <d v="2022-01-19T03:44:00Z"/>
        <d v="2022-01-19T03:59:00Z"/>
        <d v="2022-01-19T04:14:00Z"/>
        <d v="2022-01-19T04:29:00Z"/>
        <d v="2022-01-19T04:44:00Z"/>
        <d v="2022-01-19T04:59:00Z"/>
        <d v="2022-01-19T05:14:00Z"/>
        <d v="2022-01-19T05:29:00Z"/>
        <d v="2022-01-19T05:44:00Z"/>
      </sharedItems>
      <fieldGroup par="5" base="0">
        <rangePr autoStart="0" autoEnd="0" groupBy="minutes" startDate="2022-01-12T12:00:00Z" endDate="2022-01-20T05:44:00Z"/>
        <groupItems>
          <s v="&lt;01/12/22"/>
          <s v=":0"/>
          <s v=":1"/>
          <s v=":2"/>
          <s v=":3"/>
          <s v=":4"/>
          <s v=":5"/>
          <s v=":6"/>
          <s v=":7"/>
          <s v=":8"/>
          <s v=":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1/20/22"/>
        </groupItems>
      </fieldGroup>
    </cacheField>
    <cacheField name="Pressure" numFmtId="0">
      <sharedItems containsSemiMixedTypes="0" containsString="0" containsNumber="1">
        <n v="14.672"/>
        <n v="14.6642"/>
        <n v="14.6524"/>
        <n v="14.6429"/>
        <n v="14.6295"/>
        <n v="14.6276"/>
        <n v="14.6333"/>
        <n v="14.6408"/>
        <n v="14.659"/>
        <n v="14.6623"/>
        <n v="14.6704"/>
        <n v="14.6751"/>
        <n v="14.6669"/>
        <n v="14.6445"/>
        <n v="14.6359"/>
        <n v="14.6336"/>
        <n v="14.6302"/>
        <n v="14.6326"/>
        <n v="14.6349"/>
        <n v="14.6523"/>
        <n v="14.6584"/>
        <n v="14.6492"/>
        <n v="14.6469"/>
        <n v="14.6495"/>
        <n v="14.6507"/>
        <n v="14.6403"/>
        <n v="14.6448"/>
        <n v="14.6265"/>
        <n v="14.6173"/>
        <n v="14.6432"/>
        <n v="14.64"/>
        <n v="14.634"/>
        <n v="14.6384"/>
        <n v="14.6411"/>
        <n v="14.6294"/>
        <n v="14.6243"/>
        <n v="14.6121"/>
        <n v="14.615"/>
        <n v="14.6244"/>
        <n v="14.6323"/>
        <n v="14.6369"/>
        <n v="14.6401"/>
        <n v="14.6392"/>
        <n v="14.6372"/>
        <n v="14.6356"/>
        <n v="14.6226"/>
        <n v="14.6169"/>
        <n v="14.6088"/>
        <n v="14.6065"/>
        <n v="14.6118"/>
        <n v="14.623"/>
        <n v="14.6237"/>
        <n v="14.6407"/>
        <n v="14.6488"/>
        <n v="14.6416"/>
        <n v="14.6391"/>
        <n v="14.63"/>
        <n v="14.6163"/>
        <n v="14.6137"/>
        <n v="14.6155"/>
        <n v="14.6272"/>
        <n v="14.6423"/>
        <n v="14.6362"/>
        <n v="14.6297"/>
        <n v="14.626"/>
        <n v="14.6166"/>
        <n v="14.6179"/>
        <n v="14.6102"/>
        <n v="14.5936"/>
        <n v="14.5866"/>
        <n v="14.5925"/>
        <n v="14.6011"/>
        <n v="14.6069"/>
        <n v="14.6153"/>
        <n v="14.6172"/>
        <n v="14.6253"/>
        <n v="14.6178"/>
        <n v="14.6033"/>
        <n v="14.5911"/>
        <n v="14.5838"/>
        <n v="14.5857"/>
        <n v="14.5982"/>
        <n v="14.6043"/>
        <n v="14.6098"/>
        <n v="14.611"/>
        <n v="14.6124"/>
        <n v="14.6091"/>
        <n v="14.6081"/>
        <n v="14.6066"/>
        <n v="14.6028"/>
        <n v="14.6101"/>
        <n v="14.5886"/>
        <n v="14.5833"/>
        <n v="14.5744"/>
        <n v="14.5824"/>
        <n v="14.5818"/>
        <n v="14.5872"/>
        <n v="14.6037"/>
        <n v="14.6307"/>
        <n v="14.6047"/>
        <n v="14.6052"/>
        <n v="14.5933"/>
        <n v="14.5808"/>
        <n v="14.5685"/>
        <n v="14.5653"/>
        <n v="14.5651"/>
        <n v="14.5725"/>
        <n v="14.5854"/>
        <n v="14.5953"/>
        <n v="14.597"/>
        <n v="14.5946"/>
        <n v="14.5966"/>
        <n v="14.5927"/>
        <n v="14.5973"/>
        <n v="14.588"/>
        <n v="14.5702"/>
        <n v="14.5532"/>
        <n v="14.5582"/>
        <n v="14.5669"/>
        <n v="14.5751"/>
        <n v="14.5828"/>
        <n v="14.586"/>
        <n v="14.587"/>
        <n v="14.5843"/>
        <n v="14.5747"/>
        <n v="14.5657"/>
        <n v="14.5538"/>
        <n v="14.5561"/>
        <n v="14.5629"/>
        <n v="14.5666"/>
        <n v="14.5761"/>
        <n v="14.5817"/>
        <n v="14.5917"/>
        <n v="14.5918"/>
        <n v="14.5908"/>
        <n v="14.5821"/>
        <n v="14.5795"/>
        <n v="14.5776"/>
        <n v="14.5667"/>
        <n v="14.5615"/>
        <n v="14.5634"/>
        <n v="14.5696"/>
        <n v="14.577"/>
        <n v="14.5851"/>
        <n v="14.5837"/>
        <n v="14.5783"/>
        <n v="14.5643"/>
        <n v="14.5508"/>
        <n v="14.5392"/>
        <n v="14.5521"/>
        <n v="14.5603"/>
        <n v="14.5674"/>
        <n v="14.5689"/>
        <n v="14.5763"/>
        <n v="14.5753"/>
        <n v="14.5621"/>
        <n v="14.5585"/>
        <n v="14.5506"/>
        <n v="14.546"/>
        <n v="14.5492"/>
        <n v="14.547"/>
        <n v="14.5553"/>
        <n v="14.5743"/>
        <n v="14.5759"/>
        <n v="14.5577"/>
        <n v="14.548"/>
        <n v="14.5493"/>
        <n v="14.5596"/>
        <n v="14.5777"/>
        <n v="14.576"/>
        <n v="14.5796"/>
        <n v="14.5846"/>
        <n v="14.5805"/>
        <n v="14.5769"/>
        <n v="14.5566"/>
        <n v="14.5592"/>
        <n v="14.556"/>
        <n v="14.5554"/>
        <n v="14.5648"/>
        <n v="14.5663"/>
        <n v="14.5721"/>
        <n v="14.5717"/>
        <n v="14.5735"/>
        <n v="14.8256"/>
        <n v="14.5654"/>
        <n v="14.5728"/>
        <n v="14.5891"/>
        <n v="14.5967"/>
        <n v="14.607"/>
        <n v="14.6021"/>
        <n v="14.6036"/>
        <n v="14.6004"/>
        <n v="14.6097"/>
        <n v="14.593"/>
        <n v="14.5889"/>
        <n v="14.5893"/>
        <n v="14.5922"/>
        <n v="14.5951"/>
        <n v="14.6168"/>
        <n v="14.6271"/>
        <n v="14.6194"/>
        <n v="14.612"/>
        <n v="14.6046"/>
        <n v="14.6112"/>
        <n v="14.6144"/>
        <n v="14.6185"/>
        <n v="14.6221"/>
        <n v="14.6234"/>
        <n v="14.6256"/>
        <n v="14.6059"/>
        <n v="14.6159"/>
        <n v="14.6024"/>
        <n v="14.5994"/>
        <n v="14.5998"/>
        <n v="14.6176"/>
        <n v="14.6334"/>
        <n v="14.6346"/>
        <n v="14.6313"/>
        <n v="14.6217"/>
        <n v="14.6117"/>
        <n v="14.602"/>
        <n v="14.6085"/>
        <n v="14.6195"/>
        <n v="14.6318"/>
        <n v="14.6376"/>
        <n v="14.6479"/>
        <n v="14.6434"/>
        <n v="14.6374"/>
        <n v="14.6184"/>
        <n v="14.6233"/>
        <n v="14.6339"/>
        <n v="14.6446"/>
        <n v="14.652"/>
        <n v="14.6453"/>
        <n v="14.6268"/>
        <n v="14.6215"/>
        <n v="14.6314"/>
        <n v="14.6546"/>
        <n v="14.6659"/>
        <n v="14.6627"/>
        <n v="14.6651"/>
        <n v="14.6629"/>
        <n v="14.6595"/>
        <n v="14.6539"/>
        <n v="14.6394"/>
        <n v="14.6421"/>
        <n v="14.6452"/>
        <n v="14.6558"/>
        <n v="14.6613"/>
        <n v="14.6701"/>
        <n v="14.6736"/>
        <n v="14.6616"/>
        <n v="14.6516"/>
        <n v="14.6439"/>
        <n v="14.6345"/>
        <n v="14.6368"/>
        <n v="14.6388"/>
        <n v="14.6503"/>
        <n v="14.6532"/>
        <n v="14.6606"/>
        <n v="14.6607"/>
        <n v="14.6608"/>
        <n v="14.6597"/>
        <n v="14.6588"/>
        <n v="14.6593"/>
        <n v="14.6574"/>
        <n v="14.6569"/>
        <n v="14.6484"/>
        <n v="14.6506"/>
        <n v="14.6581"/>
        <n v="14.6611"/>
        <n v="14.6648"/>
        <n v="14.6693"/>
        <n v="14.642"/>
        <n v="14.635"/>
        <n v="14.6337"/>
        <n v="14.641"/>
        <n v="14.6577"/>
        <n v="14.6671"/>
        <n v="14.6777"/>
        <n v="14.6517"/>
        <n v="14.6514"/>
        <n v="14.651"/>
        <n v="14.6519"/>
        <n v="14.6635"/>
        <n v="14.6774"/>
        <n v="14.683"/>
        <n v="14.6894"/>
        <n v="14.6936"/>
        <n v="14.6958"/>
        <n v="14.6839"/>
        <n v="14.6722"/>
        <n v="14.6729"/>
        <n v="14.6749"/>
        <n v="14.6922"/>
        <n v="14.706"/>
        <n v="14.7115"/>
        <n v="14.7103"/>
        <n v="14.7113"/>
        <n v="14.7055"/>
        <n v="14.6909"/>
        <n v="14.6897"/>
        <n v="14.8115"/>
        <n v="14.7807"/>
        <n v="14.6881"/>
        <n v="14.7"/>
        <n v="14.7061"/>
        <n v="14.7173"/>
        <n v="14.7221"/>
        <n v="14.7248"/>
        <n v="14.7206"/>
        <n v="14.7081"/>
        <n v="14.6991"/>
        <n v="14.6945"/>
        <n v="14.6961"/>
        <n v="14.6932"/>
        <n v="14.7025"/>
        <n v="14.7118"/>
        <n v="14.7186"/>
        <n v="14.7283"/>
        <n v="14.7263"/>
        <n v="14.7287"/>
        <n v="14.7284"/>
        <n v="14.7174"/>
        <n v="14.7125"/>
        <n v="14.7042"/>
        <n v="14.6942"/>
        <n v="14.6933"/>
        <n v="14.6946"/>
        <n v="14.6997"/>
        <n v="14.7136"/>
        <n v="14.7164"/>
        <n v="14.7232"/>
        <n v="14.7286"/>
        <n v="14.7229"/>
        <n v="14.7158"/>
        <n v="14.688"/>
        <n v="14.6896"/>
        <n v="14.6928"/>
        <n v="14.7035"/>
        <n v="14.7109"/>
        <n v="14.7087"/>
        <n v="14.7123"/>
        <n v="14.7135"/>
        <n v="14.7067"/>
        <n v="14.6929"/>
        <n v="14.679"/>
        <n v="14.673"/>
        <n v="14.6794"/>
        <n v="14.6861"/>
        <n v="14.6962"/>
        <n v="14.701"/>
        <n v="14.7094"/>
        <n v="14.716"/>
        <n v="14.711"/>
        <n v="14.7013"/>
        <n v="14.689"/>
        <n v="14.6835"/>
        <n v="14.681"/>
        <n v="14.6775"/>
        <n v="14.6913"/>
        <n v="14.6907"/>
        <n v="14.6833"/>
        <n v="14.6691"/>
        <n v="14.6594"/>
        <n v="14.649"/>
        <n v="14.6619"/>
        <n v="14.6667"/>
        <n v="14.6726"/>
        <n v="14.6768"/>
        <n v="14.6672"/>
        <n v="14.6854"/>
        <n v="14.796"/>
        <n v="14.6638"/>
        <n v="14.6424"/>
        <n v="14.6485"/>
        <n v="14.6685"/>
        <n v="14.6769"/>
        <n v="14.6713"/>
        <n v="14.6706"/>
        <n v="14.6566"/>
        <n v="14.6449"/>
        <n v="14.663"/>
        <n v="14.6746"/>
        <n v="14.678"/>
        <n v="14.6687"/>
        <n v="14.6645"/>
        <n v="14.6455"/>
        <n v="14.6463"/>
        <n v="14.6417"/>
        <n v="14.6533"/>
        <n v="14.6662"/>
        <n v="14.6743"/>
        <n v="14.6739"/>
        <n v="14.6745"/>
        <n v="14.655"/>
        <n v="14.6426"/>
        <n v="14.6418"/>
        <n v="14.6481"/>
        <n v="14.6822"/>
        <n v="14.6778"/>
        <n v="14.6684"/>
        <n v="14.8081"/>
        <n v="14.6497"/>
        <n v="14.6494"/>
        <n v="14.6564"/>
        <n v="14.6658"/>
        <n v="14.6694"/>
        <n v="14.6838"/>
        <n v="14.6677"/>
        <n v="14.6716"/>
        <n v="14.6696"/>
        <n v="14.6535"/>
        <n v="14.6491"/>
        <n v="14.6675"/>
        <n v="14.6717"/>
        <n v="14.7992"/>
        <n v="14.6919"/>
        <n v="14.6783"/>
        <n v="14.6803"/>
        <n v="14.6636"/>
        <n v="14.668"/>
        <n v="14.6772"/>
        <n v="14.6852"/>
        <n v="14.6973"/>
        <n v="14.6955"/>
        <n v="14.6877"/>
        <n v="14.6797"/>
        <n v="14.653"/>
        <n v="14.6703"/>
        <n v="14.6784"/>
        <n v="14.7031"/>
        <n v="14.7049"/>
        <n v="14.7052"/>
        <n v="14.7016"/>
        <n v="14.7238"/>
        <n v="14.6809"/>
        <n v="14.6829"/>
        <n v="14.6857"/>
        <n v="14.6904"/>
        <n v="14.7006"/>
        <n v="14.7097"/>
        <n v="14.7106"/>
        <n v="14.6999"/>
        <n v="14.6954"/>
        <n v="14.6917"/>
        <n v="14.6906"/>
        <n v="14.6832"/>
        <n v="14.6901"/>
        <n v="14.6948"/>
        <n v="14.7029"/>
        <n v="14.7144"/>
        <n v="14.7116"/>
        <n v="14.7044"/>
        <n v="14.6849"/>
        <n v="14.7032"/>
        <n v="14.7093"/>
        <n v="14.7058"/>
        <n v="14.7048"/>
        <n v="14.6974"/>
        <n v="14.6888"/>
        <n v="14.6796"/>
        <n v="14.6893"/>
        <n v="14.6975"/>
        <n v="14.7015"/>
        <n v="14.7157"/>
        <n v="14.7226"/>
        <n v="14.7132"/>
        <n v="14.7012"/>
        <n v="14.687"/>
        <n v="14.6806"/>
        <n v="14.6871"/>
        <n v="14.6723"/>
        <n v="14.6527"/>
        <n v="14.6562"/>
        <n v="14.6682"/>
        <n v="14.6916"/>
        <n v="14.6807"/>
        <n v="14.669"/>
        <n v="14.6579"/>
        <n v="14.6649"/>
        <n v="14.6874"/>
        <n v="14.6855"/>
        <n v="14.6939"/>
        <n v="14.6601"/>
        <n v="14.6646"/>
        <n v="14.6883"/>
        <n v="14.6886"/>
      </sharedItems>
    </cacheField>
    <cacheField name="Temp F" numFmtId="0">
      <sharedItems containsSemiMixedTypes="0" containsString="0" containsNumber="1">
        <n v="98.307"/>
        <n v="100.882"/>
        <n v="102.29"/>
        <n v="108.108"/>
        <n v="96.361"/>
        <n v="93.493"/>
        <n v="89.384"/>
        <n v="84.654"/>
        <n v="82.686"/>
        <n v="81.621"/>
        <n v="80.735"/>
        <n v="79.853"/>
        <n v="78.624"/>
        <n v="77.4"/>
        <n v="76.703"/>
        <n v="77.574"/>
        <n v="77.749"/>
        <n v="82.33"/>
        <n v="92.363"/>
        <n v="92.55"/>
        <n v="110.046"/>
        <n v="113.587"/>
        <n v="116.33"/>
        <n v="102.088"/>
        <n v="89.569"/>
        <n v="80.206"/>
        <n v="79.502"/>
        <n v="78.8"/>
        <n v="78.449"/>
        <n v="77.923"/>
        <n v="77.05"/>
        <n v="78.274"/>
        <n v="80.029"/>
        <n v="84.115"/>
        <n v="85.194"/>
        <n v="88.833"/>
        <n v="98.897"/>
        <n v="83.221"/>
        <n v="85.915"/>
        <n v="86.823"/>
        <n v="83.399"/>
        <n v="85.554"/>
        <n v="83.579"/>
        <n v="80.559"/>
        <n v="79.326"/>
        <n v="78.098"/>
        <n v="84.295"/>
        <n v="88.466"/>
        <n v="85.735"/>
        <n v="101.082"/>
        <n v="89.2"/>
        <n v="87.552"/>
        <n v="81.09"/>
        <n v="79.151"/>
        <n v="76.876"/>
        <n v="76.354"/>
        <n v="79.678"/>
        <n v="86.277"/>
        <n v="107.258"/>
        <n v="116.562"/>
        <n v="109.18"/>
        <n v="105.786"/>
        <n v="95.4"/>
        <n v="91.24"/>
        <n v="82.864"/>
        <n v="76.528"/>
        <n v="84.834"/>
        <n v="106.835"/>
        <n v="113.137"/>
        <n v="115.867"/>
        <n v="118.679"/>
        <n v="106.414"/>
        <n v="96.748"/>
        <n v="85.014"/>
        <n v="82.508"/>
        <n v="81.266"/>
        <n v="80.382"/>
        <n v="84.474"/>
        <n v="101.685"/>
        <n v="110.701"/>
        <n v="109.612"/>
        <n v="102.697"/>
        <n v="91.987"/>
        <n v="82.152"/>
        <n v="80.911"/>
        <n v="83.043"/>
        <n v="87.368"/>
        <n v="95.976"/>
        <n v="93.304"/>
        <n v="97.137"/>
        <n v="95.016"/>
        <n v="91.8"/>
        <n v="86.641"/>
        <n v="92.737"/>
        <n v="102.493"/>
        <n v="104.747"/>
        <n v="103.307"/>
        <n v="90.309"/>
        <n v="81.975"/>
        <n v="78.975"/>
        <n v="83.757"/>
        <n v="88.65"/>
        <n v="96.168"/>
        <n v="95.59"/>
        <n v="98.699"/>
        <n v="93.682"/>
        <n v="81.797"/>
        <n v="77.225"/>
        <n v="91.053"/>
        <n v="96.942"/>
        <n v="108.75"/>
        <n v="100.083"/>
        <n v="87.004"/>
        <n v="76.006"/>
        <n v="75.484"/>
        <n v="108.322"/>
        <n v="104.333"/>
        <n v="112.69"/>
        <n v="116.1"/>
        <n v="105.161"/>
        <n v="90.495"/>
        <n v="86.459"/>
        <n v="85.374"/>
        <n v="87.186"/>
        <n v="91.425"/>
        <n v="98.11"/>
        <n v="107.683"/>
        <n v="114.039"/>
        <n v="99.885"/>
        <n v="95.207"/>
        <n v="89.017"/>
        <n v="88.282"/>
        <n v="95.783"/>
        <n v="106.624"/>
        <n v="117.968"/>
        <n v="90.124"/>
        <n v="102.9"/>
        <n v="75.312"/>
        <n v="75.659"/>
        <n v="100.483"/>
        <n v="76.181"/>
        <n v="75.832"/>
        <n v="74.964"/>
        <n v="97.331"/>
        <n v="74.619"/>
        <n v="74.098"/>
        <n v="73.926"/>
        <n v="108.536"/>
        <n v="111.58"/>
        <n v="99.489"/>
        <n v="88.099"/>
        <n v="94.253"/>
        <n v="73.58"/>
        <n v="73.062"/>
        <n v="98.503"/>
        <n v="75.139"/>
        <n v="74.271"/>
        <n v="74.446"/>
        <n v="87.915"/>
        <n v="92.174"/>
        <n v="106.205"/>
        <n v="91.612"/>
        <n v="86.097"/>
        <n v="89.755"/>
        <n v="103.717"/>
        <n v="109.396"/>
        <n v="104.54"/>
        <n v="73.407"/>
        <n v="73.753"/>
        <n v="74.791"/>
      </sharedItems>
    </cacheField>
    <cacheField name="date/time2" databaseField="0">
      <fieldGroup base="0">
        <rangePr autoStart="0" autoEnd="0" groupBy="months" startDate="2022-01-12T12:00:00Z" endDate="2022-01-20T05:44:00Z"/>
        <groupItems>
          <s v="&lt;01/12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20/22"/>
        </groupItems>
      </fieldGroup>
    </cacheField>
    <cacheField name="date/time3" databaseField="0">
      <fieldGroup par="3" base="0">
        <rangePr autoStart="0" autoEnd="0" groupBy="days" startDate="2022-01-12T12:00:00Z" endDate="2022-01-20T05:44:00Z"/>
        <groupItems>
          <s v="&lt;01/12/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20/22"/>
        </groupItems>
      </fieldGroup>
    </cacheField>
    <cacheField name="date/time4" databaseField="0">
      <fieldGroup par="4" base="0">
        <rangePr autoStart="0" autoEnd="0" groupBy="hours" startDate="2022-01-12T12:00:00Z" endDate="2022-01-20T05:44:00Z"/>
        <groupItems>
          <s v="&lt;01/12/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1/20/22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F652" firstHeaderRow="0" firstDataRow="5" firstDataCol="0"/>
  <pivotFields>
    <pivotField name="Date/Time" axis="axisRow" compact="0" numFmtId="22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Pressu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t="default"/>
      </items>
    </pivotField>
    <pivotField name="Temp F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date/time2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date/time3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ame="date/time4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>
    <field x="3"/>
    <field x="4"/>
    <field x="5"/>
    <field x="0"/>
  </rowFields>
  <colFields>
    <field x="-2"/>
  </colFields>
  <dataFields>
    <dataField name="Average of Pressure" fld="1" subtotal="average" baseField="0"/>
    <dataField name="Average of Temp F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57"/>
    <col customWidth="1" min="3" max="26" width="8.71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1">
        <v>1.0</v>
      </c>
      <c r="B3" s="2">
        <v>44573.5</v>
      </c>
      <c r="C3" s="1">
        <v>14.672</v>
      </c>
      <c r="D3" s="1">
        <v>98.307</v>
      </c>
      <c r="E3" s="1" t="s">
        <v>7</v>
      </c>
      <c r="F3" s="1" t="s">
        <v>7</v>
      </c>
    </row>
    <row r="4">
      <c r="A4" s="1">
        <v>2.0</v>
      </c>
      <c r="B4" s="2">
        <v>44573.510416666664</v>
      </c>
      <c r="C4" s="1">
        <v>14.6642</v>
      </c>
      <c r="D4" s="1">
        <v>100.882</v>
      </c>
    </row>
    <row r="5">
      <c r="A5" s="1">
        <v>3.0</v>
      </c>
      <c r="B5" s="2">
        <v>44573.520833333336</v>
      </c>
      <c r="C5" s="1">
        <v>14.6524</v>
      </c>
      <c r="D5" s="1">
        <v>102.29</v>
      </c>
    </row>
    <row r="6">
      <c r="A6" s="1">
        <v>4.0</v>
      </c>
      <c r="B6" s="2">
        <v>44573.53125</v>
      </c>
      <c r="C6" s="1">
        <v>14.6429</v>
      </c>
      <c r="D6" s="1">
        <v>108.108</v>
      </c>
    </row>
    <row r="7">
      <c r="A7" s="1">
        <v>5.0</v>
      </c>
      <c r="B7" s="2">
        <v>44573.541666666664</v>
      </c>
      <c r="C7" s="1">
        <v>14.6295</v>
      </c>
      <c r="D7" s="1">
        <v>96.361</v>
      </c>
    </row>
    <row r="8">
      <c r="A8" s="1">
        <v>6.0</v>
      </c>
      <c r="B8" s="2">
        <v>44573.552083333336</v>
      </c>
      <c r="C8" s="1">
        <v>14.6276</v>
      </c>
      <c r="D8" s="1">
        <v>93.493</v>
      </c>
    </row>
    <row r="9">
      <c r="A9" s="1">
        <v>7.0</v>
      </c>
      <c r="B9" s="2">
        <v>44573.5625</v>
      </c>
      <c r="C9" s="1">
        <v>14.6333</v>
      </c>
      <c r="D9" s="1">
        <v>89.384</v>
      </c>
    </row>
    <row r="10">
      <c r="A10" s="1">
        <v>8.0</v>
      </c>
      <c r="B10" s="2">
        <v>44573.572916666664</v>
      </c>
      <c r="C10" s="1">
        <v>14.6408</v>
      </c>
      <c r="D10" s="1">
        <v>84.654</v>
      </c>
    </row>
    <row r="11">
      <c r="A11" s="1">
        <v>9.0</v>
      </c>
      <c r="B11" s="2">
        <v>44573.583333333336</v>
      </c>
      <c r="C11" s="1">
        <v>14.659</v>
      </c>
      <c r="D11" s="1">
        <v>82.686</v>
      </c>
    </row>
    <row r="12">
      <c r="A12" s="1">
        <v>10.0</v>
      </c>
      <c r="B12" s="2">
        <v>44573.59375</v>
      </c>
      <c r="C12" s="1">
        <v>14.6623</v>
      </c>
      <c r="D12" s="1">
        <v>81.621</v>
      </c>
    </row>
    <row r="13">
      <c r="A13" s="1">
        <v>11.0</v>
      </c>
      <c r="B13" s="2">
        <v>44573.604166666664</v>
      </c>
      <c r="C13" s="1">
        <v>14.6704</v>
      </c>
      <c r="D13" s="1">
        <v>80.735</v>
      </c>
    </row>
    <row r="14">
      <c r="A14" s="1">
        <v>12.0</v>
      </c>
      <c r="B14" s="2">
        <v>44573.614583333336</v>
      </c>
      <c r="C14" s="1">
        <v>14.6751</v>
      </c>
      <c r="D14" s="1">
        <v>80.735</v>
      </c>
    </row>
    <row r="15">
      <c r="A15" s="1">
        <v>13.0</v>
      </c>
      <c r="B15" s="2">
        <v>44573.625</v>
      </c>
      <c r="C15" s="1">
        <v>14.6669</v>
      </c>
      <c r="D15" s="1">
        <v>79.853</v>
      </c>
    </row>
    <row r="16">
      <c r="A16" s="1">
        <v>14.0</v>
      </c>
      <c r="B16" s="2">
        <v>44573.635416666664</v>
      </c>
      <c r="C16" s="1">
        <v>14.6445</v>
      </c>
      <c r="D16" s="1">
        <v>78.624</v>
      </c>
    </row>
    <row r="17">
      <c r="A17" s="1">
        <v>15.0</v>
      </c>
      <c r="B17" s="2">
        <v>44573.645833333336</v>
      </c>
      <c r="C17" s="1">
        <v>14.6359</v>
      </c>
      <c r="D17" s="1">
        <v>77.4</v>
      </c>
    </row>
    <row r="18">
      <c r="A18" s="1">
        <v>16.0</v>
      </c>
      <c r="B18" s="2">
        <v>44573.65625</v>
      </c>
      <c r="C18" s="1">
        <v>14.6336</v>
      </c>
      <c r="D18" s="1">
        <v>77.4</v>
      </c>
    </row>
    <row r="19">
      <c r="A19" s="1">
        <v>17.0</v>
      </c>
      <c r="B19" s="2">
        <v>44573.666666666664</v>
      </c>
      <c r="C19" s="1">
        <v>14.6302</v>
      </c>
      <c r="D19" s="1">
        <v>76.703</v>
      </c>
    </row>
    <row r="20">
      <c r="A20" s="1">
        <v>18.0</v>
      </c>
      <c r="B20" s="2">
        <v>44573.677083333336</v>
      </c>
      <c r="C20" s="1">
        <v>14.6326</v>
      </c>
      <c r="D20" s="1">
        <v>76.703</v>
      </c>
    </row>
    <row r="21" ht="15.75" customHeight="1">
      <c r="A21" s="1">
        <v>19.0</v>
      </c>
      <c r="B21" s="2">
        <v>44573.6875</v>
      </c>
      <c r="C21" s="1">
        <v>14.6349</v>
      </c>
      <c r="D21" s="1">
        <v>76.703</v>
      </c>
    </row>
    <row r="22" ht="15.75" customHeight="1">
      <c r="A22" s="1">
        <v>20.0</v>
      </c>
      <c r="B22" s="2">
        <v>44573.697916666664</v>
      </c>
      <c r="C22" s="1">
        <v>14.6523</v>
      </c>
      <c r="D22" s="1">
        <v>77.574</v>
      </c>
    </row>
    <row r="23" ht="15.75" customHeight="1">
      <c r="A23" s="1">
        <v>21.0</v>
      </c>
      <c r="B23" s="2">
        <v>44573.708333333336</v>
      </c>
      <c r="C23" s="1">
        <v>14.6642</v>
      </c>
      <c r="D23" s="1">
        <v>77.749</v>
      </c>
    </row>
    <row r="24" ht="15.75" customHeight="1">
      <c r="A24" s="1">
        <v>22.0</v>
      </c>
      <c r="B24" s="2">
        <v>44573.71875</v>
      </c>
      <c r="C24" s="1">
        <v>14.6584</v>
      </c>
      <c r="D24" s="1">
        <v>78.624</v>
      </c>
    </row>
    <row r="25" ht="15.75" customHeight="1">
      <c r="A25" s="1">
        <v>23.0</v>
      </c>
      <c r="B25" s="2">
        <v>44573.729166666664</v>
      </c>
      <c r="C25" s="1">
        <v>14.6492</v>
      </c>
      <c r="D25" s="1">
        <v>82.33</v>
      </c>
    </row>
    <row r="26" ht="15.75" customHeight="1">
      <c r="A26" s="1">
        <v>24.0</v>
      </c>
      <c r="B26" s="2">
        <v>44573.739583333336</v>
      </c>
      <c r="C26" s="1">
        <v>14.6469</v>
      </c>
      <c r="D26" s="1">
        <v>92.363</v>
      </c>
    </row>
    <row r="27" ht="15.75" customHeight="1">
      <c r="A27" s="1">
        <v>25.0</v>
      </c>
      <c r="B27" s="2">
        <v>44573.75</v>
      </c>
      <c r="C27" s="1">
        <v>14.6495</v>
      </c>
      <c r="D27" s="1">
        <v>92.55</v>
      </c>
    </row>
    <row r="28" ht="15.75" customHeight="1">
      <c r="A28" s="1">
        <v>26.0</v>
      </c>
      <c r="B28" s="2">
        <v>44573.760416666664</v>
      </c>
      <c r="C28" s="1">
        <v>14.6507</v>
      </c>
      <c r="D28" s="1">
        <v>110.046</v>
      </c>
    </row>
    <row r="29" ht="15.75" customHeight="1">
      <c r="A29" s="1">
        <v>27.0</v>
      </c>
      <c r="B29" s="2">
        <v>44573.770833333336</v>
      </c>
      <c r="C29" s="1">
        <v>14.6403</v>
      </c>
      <c r="D29" s="1">
        <v>113.587</v>
      </c>
    </row>
    <row r="30" ht="15.75" customHeight="1">
      <c r="A30" s="1">
        <v>28.0</v>
      </c>
      <c r="B30" s="2">
        <v>44573.78125</v>
      </c>
      <c r="C30" s="1">
        <v>14.6448</v>
      </c>
      <c r="D30" s="1">
        <v>116.33</v>
      </c>
    </row>
    <row r="31" ht="15.75" customHeight="1">
      <c r="A31" s="1">
        <v>29.0</v>
      </c>
      <c r="B31" s="2">
        <v>44573.791666666664</v>
      </c>
      <c r="C31" s="1">
        <v>14.6265</v>
      </c>
      <c r="D31" s="1">
        <v>102.088</v>
      </c>
    </row>
    <row r="32" ht="15.75" customHeight="1">
      <c r="A32" s="1">
        <v>30.0</v>
      </c>
      <c r="B32" s="2">
        <v>44573.802083333336</v>
      </c>
      <c r="C32" s="1">
        <v>14.6173</v>
      </c>
      <c r="D32" s="1">
        <v>89.569</v>
      </c>
    </row>
    <row r="33" ht="15.75" customHeight="1">
      <c r="A33" s="1">
        <v>31.0</v>
      </c>
      <c r="B33" s="2">
        <v>44573.8125</v>
      </c>
      <c r="C33" s="1">
        <v>14.6302</v>
      </c>
      <c r="D33" s="1">
        <v>80.206</v>
      </c>
    </row>
    <row r="34" ht="15.75" customHeight="1">
      <c r="A34" s="1">
        <v>32.0</v>
      </c>
      <c r="B34" s="2">
        <v>44573.822916666664</v>
      </c>
      <c r="C34" s="1">
        <v>14.6432</v>
      </c>
      <c r="D34" s="1">
        <v>79.502</v>
      </c>
    </row>
    <row r="35" ht="15.75" customHeight="1">
      <c r="A35" s="1">
        <v>33.0</v>
      </c>
      <c r="B35" s="2">
        <v>44573.833333333336</v>
      </c>
      <c r="C35" s="1">
        <v>14.64</v>
      </c>
      <c r="D35" s="1">
        <v>78.8</v>
      </c>
    </row>
    <row r="36" ht="15.75" customHeight="1">
      <c r="A36" s="1">
        <v>34.0</v>
      </c>
      <c r="B36" s="2">
        <v>44573.84375</v>
      </c>
      <c r="C36" s="1">
        <v>14.6349</v>
      </c>
      <c r="D36" s="1">
        <v>78.449</v>
      </c>
    </row>
    <row r="37" ht="15.75" customHeight="1">
      <c r="A37" s="1">
        <v>35.0</v>
      </c>
      <c r="B37" s="2">
        <v>44573.854166666664</v>
      </c>
      <c r="C37" s="1">
        <v>14.634</v>
      </c>
      <c r="D37" s="1">
        <v>77.749</v>
      </c>
    </row>
    <row r="38" ht="15.75" customHeight="1">
      <c r="A38" s="1">
        <v>36.0</v>
      </c>
      <c r="B38" s="2">
        <v>44573.864583333336</v>
      </c>
      <c r="C38" s="1">
        <v>14.6384</v>
      </c>
      <c r="D38" s="1">
        <v>77.574</v>
      </c>
    </row>
    <row r="39" ht="15.75" customHeight="1">
      <c r="A39" s="1">
        <v>37.0</v>
      </c>
      <c r="B39" s="2">
        <v>44573.875</v>
      </c>
      <c r="C39" s="1">
        <v>14.6429</v>
      </c>
      <c r="D39" s="1">
        <v>77.4</v>
      </c>
    </row>
    <row r="40" ht="15.75" customHeight="1">
      <c r="A40" s="1">
        <v>38.0</v>
      </c>
      <c r="B40" s="2">
        <v>44573.885416666664</v>
      </c>
      <c r="C40" s="1">
        <v>14.6411</v>
      </c>
      <c r="D40" s="1">
        <v>77.923</v>
      </c>
    </row>
    <row r="41" ht="15.75" customHeight="1">
      <c r="A41" s="1">
        <v>39.0</v>
      </c>
      <c r="B41" s="2">
        <v>44573.895833333336</v>
      </c>
      <c r="C41" s="1">
        <v>14.6294</v>
      </c>
      <c r="D41" s="1">
        <v>77.749</v>
      </c>
    </row>
    <row r="42" ht="15.75" customHeight="1">
      <c r="A42" s="1">
        <v>40.0</v>
      </c>
      <c r="B42" s="2">
        <v>44573.90625</v>
      </c>
      <c r="C42" s="1">
        <v>14.6243</v>
      </c>
      <c r="D42" s="1">
        <v>77.4</v>
      </c>
    </row>
    <row r="43" ht="15.75" customHeight="1">
      <c r="A43" s="1">
        <v>41.0</v>
      </c>
      <c r="B43" s="2">
        <v>44573.916666666664</v>
      </c>
      <c r="C43" s="1">
        <v>14.6121</v>
      </c>
      <c r="D43" s="1">
        <v>77.05</v>
      </c>
    </row>
    <row r="44" ht="15.75" customHeight="1">
      <c r="A44" s="1">
        <v>42.0</v>
      </c>
      <c r="B44" s="2">
        <v>44573.927083333336</v>
      </c>
      <c r="C44" s="1">
        <v>14.615</v>
      </c>
      <c r="D44" s="1">
        <v>77.4</v>
      </c>
    </row>
    <row r="45" ht="15.75" customHeight="1">
      <c r="A45" s="1">
        <v>43.0</v>
      </c>
      <c r="B45" s="2">
        <v>44573.9375</v>
      </c>
      <c r="C45" s="1">
        <v>14.6244</v>
      </c>
      <c r="D45" s="1">
        <v>77.574</v>
      </c>
    </row>
    <row r="46" ht="15.75" customHeight="1">
      <c r="A46" s="1">
        <v>44.0</v>
      </c>
      <c r="B46" s="2">
        <v>44573.947916666664</v>
      </c>
      <c r="C46" s="1">
        <v>14.6323</v>
      </c>
      <c r="D46" s="1">
        <v>78.274</v>
      </c>
    </row>
    <row r="47" ht="15.75" customHeight="1">
      <c r="A47" s="1">
        <v>45.0</v>
      </c>
      <c r="B47" s="2">
        <v>44573.958333333336</v>
      </c>
      <c r="C47" s="1">
        <v>14.6369</v>
      </c>
      <c r="D47" s="1">
        <v>80.029</v>
      </c>
    </row>
    <row r="48" ht="15.75" customHeight="1">
      <c r="A48" s="1">
        <v>46.0</v>
      </c>
      <c r="B48" s="2">
        <v>44573.96875</v>
      </c>
      <c r="C48" s="1">
        <v>14.6401</v>
      </c>
      <c r="D48" s="1">
        <v>84.115</v>
      </c>
    </row>
    <row r="49" ht="15.75" customHeight="1">
      <c r="A49" s="1">
        <v>47.0</v>
      </c>
      <c r="B49" s="2">
        <v>44573.979166666664</v>
      </c>
      <c r="C49" s="1">
        <v>14.6392</v>
      </c>
      <c r="D49" s="1">
        <v>85.194</v>
      </c>
    </row>
    <row r="50" ht="15.75" customHeight="1">
      <c r="A50" s="1">
        <v>48.0</v>
      </c>
      <c r="B50" s="2">
        <v>44573.989583333336</v>
      </c>
      <c r="C50" s="1">
        <v>14.6372</v>
      </c>
      <c r="D50" s="1">
        <v>88.833</v>
      </c>
    </row>
    <row r="51" ht="15.75" customHeight="1">
      <c r="A51" s="1">
        <v>49.0</v>
      </c>
      <c r="B51" s="2">
        <v>44574.0</v>
      </c>
      <c r="C51" s="1">
        <v>14.6356</v>
      </c>
      <c r="D51" s="1">
        <v>98.897</v>
      </c>
    </row>
    <row r="52" ht="15.75" customHeight="1">
      <c r="A52" s="1">
        <v>50.0</v>
      </c>
      <c r="B52" s="2">
        <v>44574.010416666664</v>
      </c>
      <c r="C52" s="1">
        <v>14.6226</v>
      </c>
      <c r="D52" s="1">
        <v>83.221</v>
      </c>
    </row>
    <row r="53" ht="15.75" customHeight="1">
      <c r="A53" s="1">
        <v>51.0</v>
      </c>
      <c r="B53" s="2">
        <v>44574.020833333336</v>
      </c>
      <c r="C53" s="1">
        <v>14.6169</v>
      </c>
      <c r="D53" s="1">
        <v>85.915</v>
      </c>
    </row>
    <row r="54" ht="15.75" customHeight="1">
      <c r="A54" s="1">
        <v>52.0</v>
      </c>
      <c r="B54" s="2">
        <v>44574.03125</v>
      </c>
      <c r="C54" s="1">
        <v>14.6088</v>
      </c>
      <c r="D54" s="1">
        <v>86.823</v>
      </c>
    </row>
    <row r="55" ht="15.75" customHeight="1">
      <c r="A55" s="1">
        <v>53.0</v>
      </c>
      <c r="B55" s="2">
        <v>44574.041666666664</v>
      </c>
      <c r="C55" s="1">
        <v>14.6065</v>
      </c>
      <c r="D55" s="1">
        <v>83.399</v>
      </c>
    </row>
    <row r="56" ht="15.75" customHeight="1">
      <c r="A56" s="1">
        <v>54.0</v>
      </c>
      <c r="B56" s="2">
        <v>44574.052083333336</v>
      </c>
      <c r="C56" s="1">
        <v>14.6118</v>
      </c>
      <c r="D56" s="1">
        <v>85.554</v>
      </c>
    </row>
    <row r="57" ht="15.75" customHeight="1">
      <c r="A57" s="1">
        <v>55.0</v>
      </c>
      <c r="B57" s="2">
        <v>44574.0625</v>
      </c>
      <c r="C57" s="1">
        <v>14.623</v>
      </c>
      <c r="D57" s="1">
        <v>83.579</v>
      </c>
    </row>
    <row r="58" ht="15.75" customHeight="1">
      <c r="A58" s="1">
        <v>56.0</v>
      </c>
      <c r="B58" s="2">
        <v>44574.072916666664</v>
      </c>
      <c r="C58" s="1">
        <v>14.6237</v>
      </c>
      <c r="D58" s="1">
        <v>80.559</v>
      </c>
    </row>
    <row r="59" ht="15.75" customHeight="1">
      <c r="A59" s="1">
        <v>57.0</v>
      </c>
      <c r="B59" s="2">
        <v>44574.083333333336</v>
      </c>
      <c r="C59" s="1">
        <v>14.6407</v>
      </c>
      <c r="D59" s="1">
        <v>79.326</v>
      </c>
    </row>
    <row r="60" ht="15.75" customHeight="1">
      <c r="A60" s="1">
        <v>58.0</v>
      </c>
      <c r="B60" s="2">
        <v>44574.09375</v>
      </c>
      <c r="C60" s="1">
        <v>14.6492</v>
      </c>
      <c r="D60" s="1">
        <v>78.8</v>
      </c>
    </row>
    <row r="61" ht="15.75" customHeight="1">
      <c r="A61" s="1">
        <v>59.0</v>
      </c>
      <c r="B61" s="2">
        <v>44574.104166666664</v>
      </c>
      <c r="C61" s="1">
        <v>14.6488</v>
      </c>
      <c r="D61" s="1">
        <v>78.449</v>
      </c>
    </row>
    <row r="62" ht="15.75" customHeight="1">
      <c r="A62" s="1">
        <v>60.0</v>
      </c>
      <c r="B62" s="2">
        <v>44574.114583333336</v>
      </c>
      <c r="C62" s="1">
        <v>14.6416</v>
      </c>
      <c r="D62" s="1">
        <v>78.274</v>
      </c>
    </row>
    <row r="63" ht="15.75" customHeight="1">
      <c r="A63" s="1">
        <v>61.0</v>
      </c>
      <c r="B63" s="2">
        <v>44574.125</v>
      </c>
      <c r="C63" s="1">
        <v>14.6391</v>
      </c>
      <c r="D63" s="1">
        <v>78.098</v>
      </c>
    </row>
    <row r="64" ht="15.75" customHeight="1">
      <c r="A64" s="1">
        <v>62.0</v>
      </c>
      <c r="B64" s="2">
        <v>44574.135416666664</v>
      </c>
      <c r="C64" s="1">
        <v>14.63</v>
      </c>
      <c r="D64" s="1">
        <v>78.274</v>
      </c>
    </row>
    <row r="65" ht="15.75" customHeight="1">
      <c r="A65" s="1">
        <v>63.0</v>
      </c>
      <c r="B65" s="2">
        <v>44574.145833333336</v>
      </c>
      <c r="C65" s="1">
        <v>14.6237</v>
      </c>
      <c r="D65" s="1">
        <v>78.8</v>
      </c>
    </row>
    <row r="66" ht="15.75" customHeight="1">
      <c r="A66" s="1">
        <v>64.0</v>
      </c>
      <c r="B66" s="2">
        <v>44574.15625</v>
      </c>
      <c r="C66" s="1">
        <v>14.6163</v>
      </c>
      <c r="D66" s="1">
        <v>78.449</v>
      </c>
    </row>
    <row r="67" ht="15.75" customHeight="1">
      <c r="A67" s="1">
        <v>65.0</v>
      </c>
      <c r="B67" s="2">
        <v>44574.166666666664</v>
      </c>
      <c r="C67" s="1">
        <v>14.6137</v>
      </c>
      <c r="D67" s="1">
        <v>78.274</v>
      </c>
    </row>
    <row r="68" ht="15.75" customHeight="1">
      <c r="A68" s="1">
        <v>66.0</v>
      </c>
      <c r="B68" s="2">
        <v>44574.177083333336</v>
      </c>
      <c r="C68" s="1">
        <v>14.6155</v>
      </c>
      <c r="D68" s="1">
        <v>77.749</v>
      </c>
    </row>
    <row r="69" ht="15.75" customHeight="1">
      <c r="A69" s="1">
        <v>67.0</v>
      </c>
      <c r="B69" s="2">
        <v>44574.1875</v>
      </c>
      <c r="C69" s="1">
        <v>14.6272</v>
      </c>
      <c r="D69" s="1">
        <v>77.923</v>
      </c>
    </row>
    <row r="70" ht="15.75" customHeight="1">
      <c r="A70" s="1">
        <v>68.0</v>
      </c>
      <c r="B70" s="2">
        <v>44574.197916666664</v>
      </c>
      <c r="C70" s="1">
        <v>14.6423</v>
      </c>
      <c r="D70" s="1">
        <v>78.8</v>
      </c>
    </row>
    <row r="71" ht="15.75" customHeight="1">
      <c r="A71" s="1">
        <v>69.0</v>
      </c>
      <c r="B71" s="2">
        <v>44574.208333333336</v>
      </c>
      <c r="C71" s="1">
        <v>14.6392</v>
      </c>
      <c r="D71" s="1">
        <v>78.274</v>
      </c>
    </row>
    <row r="72" ht="15.75" customHeight="1">
      <c r="A72" s="1">
        <v>70.0</v>
      </c>
      <c r="B72" s="2">
        <v>44574.21875</v>
      </c>
      <c r="C72" s="1">
        <v>14.6362</v>
      </c>
      <c r="D72" s="1">
        <v>79.502</v>
      </c>
    </row>
    <row r="73" ht="15.75" customHeight="1">
      <c r="A73" s="1">
        <v>71.0</v>
      </c>
      <c r="B73" s="2">
        <v>44574.229166666664</v>
      </c>
      <c r="C73" s="1">
        <v>14.6356</v>
      </c>
      <c r="D73" s="1">
        <v>84.295</v>
      </c>
    </row>
    <row r="74" ht="15.75" customHeight="1">
      <c r="A74" s="1">
        <v>72.0</v>
      </c>
      <c r="B74" s="2">
        <v>44574.239583333336</v>
      </c>
      <c r="C74" s="1">
        <v>14.6297</v>
      </c>
      <c r="D74" s="1">
        <v>88.466</v>
      </c>
    </row>
    <row r="75" ht="15.75" customHeight="1">
      <c r="A75" s="1">
        <v>73.0</v>
      </c>
      <c r="B75" s="2">
        <v>44574.25</v>
      </c>
      <c r="C75" s="1">
        <v>14.626</v>
      </c>
      <c r="D75" s="1">
        <v>82.33</v>
      </c>
    </row>
    <row r="76" ht="15.75" customHeight="1">
      <c r="A76" s="1">
        <v>74.0</v>
      </c>
      <c r="B76" s="2">
        <v>44574.260416666664</v>
      </c>
      <c r="C76" s="1">
        <v>14.6166</v>
      </c>
      <c r="D76" s="1">
        <v>85.735</v>
      </c>
    </row>
    <row r="77" ht="15.75" customHeight="1">
      <c r="A77" s="1">
        <v>75.0</v>
      </c>
      <c r="B77" s="2">
        <v>44574.270833333336</v>
      </c>
      <c r="C77" s="1">
        <v>14.6179</v>
      </c>
      <c r="D77" s="1">
        <v>101.082</v>
      </c>
    </row>
    <row r="78" ht="15.75" customHeight="1">
      <c r="A78" s="1">
        <v>76.0</v>
      </c>
      <c r="B78" s="2">
        <v>44574.28125</v>
      </c>
      <c r="C78" s="1">
        <v>14.6102</v>
      </c>
      <c r="D78" s="1">
        <v>108.108</v>
      </c>
    </row>
    <row r="79" ht="15.75" customHeight="1">
      <c r="A79" s="1">
        <v>77.0</v>
      </c>
      <c r="B79" s="2">
        <v>44574.291666666664</v>
      </c>
      <c r="C79" s="1">
        <v>14.5936</v>
      </c>
      <c r="D79" s="1">
        <v>89.2</v>
      </c>
    </row>
    <row r="80" ht="15.75" customHeight="1">
      <c r="A80" s="1">
        <v>78.0</v>
      </c>
      <c r="B80" s="2">
        <v>44574.302083333336</v>
      </c>
      <c r="C80" s="1">
        <v>14.5866</v>
      </c>
      <c r="D80" s="1">
        <v>87.552</v>
      </c>
    </row>
    <row r="81" ht="15.75" customHeight="1">
      <c r="A81" s="1">
        <v>79.0</v>
      </c>
      <c r="B81" s="2">
        <v>44574.3125</v>
      </c>
      <c r="C81" s="1">
        <v>14.5925</v>
      </c>
      <c r="D81" s="1">
        <v>83.399</v>
      </c>
    </row>
    <row r="82" ht="15.75" customHeight="1">
      <c r="A82" s="1">
        <v>80.0</v>
      </c>
      <c r="B82" s="2">
        <v>44574.322916666664</v>
      </c>
      <c r="C82" s="1">
        <v>14.6011</v>
      </c>
      <c r="D82" s="1">
        <v>81.09</v>
      </c>
    </row>
    <row r="83" ht="15.75" customHeight="1">
      <c r="A83" s="1">
        <v>81.0</v>
      </c>
      <c r="B83" s="2">
        <v>44574.333333333336</v>
      </c>
      <c r="C83" s="1">
        <v>14.6069</v>
      </c>
      <c r="D83" s="1">
        <v>80.206</v>
      </c>
    </row>
    <row r="84" ht="15.75" customHeight="1">
      <c r="A84" s="1">
        <v>82.0</v>
      </c>
      <c r="B84" s="2">
        <v>44574.34375</v>
      </c>
      <c r="C84" s="1">
        <v>14.6153</v>
      </c>
      <c r="D84" s="1">
        <v>79.502</v>
      </c>
    </row>
    <row r="85" ht="15.75" customHeight="1">
      <c r="A85" s="1">
        <v>83.0</v>
      </c>
      <c r="B85" s="2">
        <v>44574.354166666664</v>
      </c>
      <c r="C85" s="1">
        <v>14.6172</v>
      </c>
      <c r="D85" s="1">
        <v>79.151</v>
      </c>
    </row>
    <row r="86" ht="15.75" customHeight="1">
      <c r="A86" s="1">
        <v>84.0</v>
      </c>
      <c r="B86" s="2">
        <v>44574.364583333336</v>
      </c>
      <c r="C86" s="1">
        <v>14.6253</v>
      </c>
      <c r="D86" s="1">
        <v>78.274</v>
      </c>
    </row>
    <row r="87" ht="15.75" customHeight="1">
      <c r="A87" s="1">
        <v>85.0</v>
      </c>
      <c r="B87" s="2">
        <v>44574.375</v>
      </c>
      <c r="C87" s="1">
        <v>14.6178</v>
      </c>
      <c r="D87" s="1">
        <v>77.749</v>
      </c>
    </row>
    <row r="88" ht="15.75" customHeight="1">
      <c r="A88" s="1">
        <v>86.0</v>
      </c>
      <c r="B88" s="2">
        <v>44574.385416666664</v>
      </c>
      <c r="C88" s="1">
        <v>14.6033</v>
      </c>
      <c r="D88" s="1">
        <v>77.4</v>
      </c>
    </row>
    <row r="89" ht="15.75" customHeight="1">
      <c r="A89" s="1">
        <v>87.0</v>
      </c>
      <c r="B89" s="2">
        <v>44574.395833333336</v>
      </c>
      <c r="C89" s="1">
        <v>14.5911</v>
      </c>
      <c r="D89" s="1">
        <v>76.876</v>
      </c>
    </row>
    <row r="90" ht="15.75" customHeight="1">
      <c r="A90" s="1">
        <v>88.0</v>
      </c>
      <c r="B90" s="2">
        <v>44574.40625</v>
      </c>
      <c r="C90" s="1">
        <v>14.5838</v>
      </c>
      <c r="D90" s="1">
        <v>76.703</v>
      </c>
    </row>
    <row r="91" ht="15.75" customHeight="1">
      <c r="A91" s="1">
        <v>89.0</v>
      </c>
      <c r="B91" s="2">
        <v>44574.416666666664</v>
      </c>
      <c r="C91" s="1">
        <v>14.5857</v>
      </c>
      <c r="D91" s="1">
        <v>76.354</v>
      </c>
    </row>
    <row r="92" ht="15.75" customHeight="1">
      <c r="A92" s="1">
        <v>90.0</v>
      </c>
      <c r="B92" s="2">
        <v>44574.427083333336</v>
      </c>
      <c r="C92" s="1">
        <v>14.5982</v>
      </c>
      <c r="D92" s="1">
        <v>77.05</v>
      </c>
    </row>
    <row r="93" ht="15.75" customHeight="1">
      <c r="A93" s="1">
        <v>91.0</v>
      </c>
      <c r="B93" s="2">
        <v>44574.4375</v>
      </c>
      <c r="C93" s="1">
        <v>14.6043</v>
      </c>
      <c r="D93" s="1">
        <v>76.354</v>
      </c>
    </row>
    <row r="94" ht="15.75" customHeight="1">
      <c r="A94" s="1">
        <v>92.0</v>
      </c>
      <c r="B94" s="2">
        <v>44574.447916666664</v>
      </c>
      <c r="C94" s="1">
        <v>14.6098</v>
      </c>
      <c r="D94" s="1">
        <v>77.05</v>
      </c>
    </row>
    <row r="95" ht="15.75" customHeight="1">
      <c r="A95" s="1">
        <v>93.0</v>
      </c>
      <c r="B95" s="2">
        <v>44574.458333333336</v>
      </c>
      <c r="C95" s="1">
        <v>14.611</v>
      </c>
      <c r="D95" s="1">
        <v>79.678</v>
      </c>
    </row>
    <row r="96" ht="15.75" customHeight="1">
      <c r="A96" s="1">
        <v>94.0</v>
      </c>
      <c r="B96" s="2">
        <v>44574.46875</v>
      </c>
      <c r="C96" s="1">
        <v>14.6124</v>
      </c>
      <c r="D96" s="1">
        <v>84.295</v>
      </c>
    </row>
    <row r="97" ht="15.75" customHeight="1">
      <c r="A97" s="1">
        <v>95.0</v>
      </c>
      <c r="B97" s="2">
        <v>44574.479166666664</v>
      </c>
      <c r="C97" s="1">
        <v>14.6091</v>
      </c>
      <c r="D97" s="1">
        <v>83.579</v>
      </c>
    </row>
    <row r="98" ht="15.75" customHeight="1">
      <c r="A98" s="1">
        <v>96.0</v>
      </c>
      <c r="B98" s="2">
        <v>44574.489583333336</v>
      </c>
      <c r="C98" s="1">
        <v>14.6081</v>
      </c>
      <c r="D98" s="1">
        <v>86.277</v>
      </c>
    </row>
    <row r="99" ht="15.75" customHeight="1">
      <c r="A99" s="1">
        <v>97.0</v>
      </c>
      <c r="B99" s="2">
        <v>44574.5</v>
      </c>
      <c r="C99" s="1">
        <v>14.6066</v>
      </c>
      <c r="D99" s="1">
        <v>107.258</v>
      </c>
    </row>
    <row r="100" ht="15.75" customHeight="1">
      <c r="A100" s="1">
        <v>98.0</v>
      </c>
      <c r="B100" s="2">
        <v>44574.510416666664</v>
      </c>
      <c r="C100" s="1">
        <v>14.6028</v>
      </c>
      <c r="D100" s="1">
        <v>113.587</v>
      </c>
    </row>
    <row r="101" ht="15.75" customHeight="1">
      <c r="A101" s="1">
        <v>99.0</v>
      </c>
      <c r="B101" s="2">
        <v>44574.520833333336</v>
      </c>
      <c r="C101" s="1">
        <v>14.6101</v>
      </c>
      <c r="D101" s="1">
        <v>116.562</v>
      </c>
    </row>
    <row r="102" ht="15.75" customHeight="1">
      <c r="A102" s="1">
        <v>100.0</v>
      </c>
      <c r="B102" s="2">
        <v>44574.53125</v>
      </c>
      <c r="C102" s="1">
        <v>14.5886</v>
      </c>
      <c r="D102" s="1">
        <v>109.18</v>
      </c>
    </row>
    <row r="103" ht="15.75" customHeight="1">
      <c r="A103" s="1">
        <v>101.0</v>
      </c>
      <c r="B103" s="2">
        <v>44574.540972222225</v>
      </c>
      <c r="C103" s="1">
        <v>14.5833</v>
      </c>
      <c r="D103" s="1">
        <v>105.786</v>
      </c>
    </row>
    <row r="104" ht="15.75" customHeight="1">
      <c r="A104" s="1">
        <v>102.0</v>
      </c>
      <c r="B104" s="2">
        <v>44574.55138888889</v>
      </c>
      <c r="C104" s="1">
        <v>14.5744</v>
      </c>
      <c r="D104" s="1">
        <v>95.4</v>
      </c>
    </row>
    <row r="105" ht="15.75" customHeight="1">
      <c r="A105" s="1">
        <v>103.0</v>
      </c>
      <c r="B105" s="2">
        <v>44574.56180555555</v>
      </c>
      <c r="C105" s="1">
        <v>14.5824</v>
      </c>
      <c r="D105" s="1">
        <v>91.24</v>
      </c>
    </row>
    <row r="106" ht="15.75" customHeight="1">
      <c r="A106" s="1">
        <v>104.0</v>
      </c>
      <c r="B106" s="2">
        <v>44574.572222222225</v>
      </c>
      <c r="C106" s="1">
        <v>14.5818</v>
      </c>
      <c r="D106" s="1">
        <v>85.735</v>
      </c>
    </row>
    <row r="107" ht="15.75" customHeight="1">
      <c r="A107" s="1">
        <v>105.0</v>
      </c>
      <c r="B107" s="2">
        <v>44574.58263888889</v>
      </c>
      <c r="C107" s="1">
        <v>14.5872</v>
      </c>
      <c r="D107" s="1">
        <v>82.864</v>
      </c>
    </row>
    <row r="108" ht="15.75" customHeight="1">
      <c r="A108" s="1">
        <v>106.0</v>
      </c>
      <c r="B108" s="2">
        <v>44574.59305555555</v>
      </c>
      <c r="C108" s="1">
        <v>14.6037</v>
      </c>
      <c r="D108" s="1">
        <v>79.502</v>
      </c>
    </row>
    <row r="109" ht="15.75" customHeight="1">
      <c r="A109" s="1">
        <v>107.0</v>
      </c>
      <c r="B109" s="2">
        <v>44574.603472222225</v>
      </c>
      <c r="C109" s="1">
        <v>14.6307</v>
      </c>
      <c r="D109" s="1">
        <v>78.8</v>
      </c>
    </row>
    <row r="110" ht="15.75" customHeight="1">
      <c r="A110" s="1">
        <v>108.0</v>
      </c>
      <c r="B110" s="2">
        <v>44574.61388888889</v>
      </c>
      <c r="C110" s="1">
        <v>14.6047</v>
      </c>
      <c r="D110" s="1">
        <v>78.449</v>
      </c>
    </row>
    <row r="111" ht="15.75" customHeight="1">
      <c r="A111" s="1">
        <v>109.0</v>
      </c>
      <c r="B111" s="2">
        <v>44574.62430555555</v>
      </c>
      <c r="C111" s="1">
        <v>14.6052</v>
      </c>
      <c r="D111" s="1">
        <v>78.8</v>
      </c>
    </row>
    <row r="112" ht="15.75" customHeight="1">
      <c r="A112" s="1">
        <v>110.0</v>
      </c>
      <c r="B112" s="2">
        <v>44574.634722222225</v>
      </c>
      <c r="C112" s="1">
        <v>14.5933</v>
      </c>
      <c r="D112" s="1">
        <v>78.624</v>
      </c>
    </row>
    <row r="113" ht="15.75" customHeight="1">
      <c r="A113" s="1">
        <v>111.0</v>
      </c>
      <c r="B113" s="2">
        <v>44574.64513888889</v>
      </c>
      <c r="C113" s="1">
        <v>14.5808</v>
      </c>
      <c r="D113" s="1">
        <v>77.923</v>
      </c>
    </row>
    <row r="114" ht="15.75" customHeight="1">
      <c r="A114" s="1">
        <v>112.0</v>
      </c>
      <c r="B114" s="2">
        <v>44574.65555555555</v>
      </c>
      <c r="C114" s="1">
        <v>14.5685</v>
      </c>
      <c r="D114" s="1">
        <v>77.4</v>
      </c>
    </row>
    <row r="115" ht="15.75" customHeight="1">
      <c r="A115" s="1">
        <v>113.0</v>
      </c>
      <c r="B115" s="2">
        <v>44574.665972222225</v>
      </c>
      <c r="C115" s="1">
        <v>14.5653</v>
      </c>
      <c r="D115" s="1">
        <v>76.703</v>
      </c>
    </row>
    <row r="116" ht="15.75" customHeight="1">
      <c r="A116" s="1">
        <v>114.0</v>
      </c>
      <c r="B116" s="2">
        <v>44574.67638888889</v>
      </c>
      <c r="C116" s="1">
        <v>14.5651</v>
      </c>
      <c r="D116" s="1">
        <v>76.528</v>
      </c>
    </row>
    <row r="117" ht="15.75" customHeight="1">
      <c r="A117" s="1">
        <v>115.0</v>
      </c>
      <c r="B117" s="2">
        <v>44574.68680555555</v>
      </c>
      <c r="C117" s="1">
        <v>14.5725</v>
      </c>
      <c r="D117" s="1">
        <v>76.876</v>
      </c>
    </row>
    <row r="118" ht="15.75" customHeight="1">
      <c r="A118" s="1">
        <v>116.0</v>
      </c>
      <c r="B118" s="2">
        <v>44574.697222222225</v>
      </c>
      <c r="C118" s="1">
        <v>14.5854</v>
      </c>
      <c r="D118" s="1">
        <v>77.923</v>
      </c>
    </row>
    <row r="119" ht="15.75" customHeight="1">
      <c r="A119" s="1">
        <v>117.0</v>
      </c>
      <c r="B119" s="2">
        <v>44574.70763888889</v>
      </c>
      <c r="C119" s="1">
        <v>14.5953</v>
      </c>
      <c r="D119" s="1">
        <v>80.206</v>
      </c>
    </row>
    <row r="120" ht="15.75" customHeight="1">
      <c r="A120" s="1">
        <v>118.0</v>
      </c>
      <c r="B120" s="2">
        <v>44574.71805555555</v>
      </c>
      <c r="C120" s="1">
        <v>14.597</v>
      </c>
      <c r="D120" s="1">
        <v>83.221</v>
      </c>
    </row>
    <row r="121" ht="15.75" customHeight="1">
      <c r="A121" s="1">
        <v>119.0</v>
      </c>
      <c r="B121" s="2">
        <v>44574.728472222225</v>
      </c>
      <c r="C121" s="1">
        <v>14.5946</v>
      </c>
      <c r="D121" s="1">
        <v>84.834</v>
      </c>
    </row>
    <row r="122" ht="15.75" customHeight="1">
      <c r="A122" s="1">
        <v>120.0</v>
      </c>
      <c r="B122" s="2">
        <v>44574.73888888889</v>
      </c>
      <c r="C122" s="1">
        <v>14.5936</v>
      </c>
      <c r="D122" s="1">
        <v>87.552</v>
      </c>
    </row>
    <row r="123" ht="15.75" customHeight="1">
      <c r="A123" s="1">
        <v>121.0</v>
      </c>
      <c r="B123" s="2">
        <v>44574.74930555555</v>
      </c>
      <c r="C123" s="1">
        <v>14.5966</v>
      </c>
      <c r="D123" s="1">
        <v>106.835</v>
      </c>
    </row>
    <row r="124" ht="15.75" customHeight="1">
      <c r="A124" s="1">
        <v>122.0</v>
      </c>
      <c r="B124" s="2">
        <v>44574.759722222225</v>
      </c>
      <c r="C124" s="1">
        <v>14.5927</v>
      </c>
      <c r="D124" s="1">
        <v>113.137</v>
      </c>
    </row>
    <row r="125" ht="15.75" customHeight="1">
      <c r="A125" s="1">
        <v>123.0</v>
      </c>
      <c r="B125" s="2">
        <v>44574.77013888889</v>
      </c>
      <c r="C125" s="1">
        <v>14.5973</v>
      </c>
      <c r="D125" s="1">
        <v>115.867</v>
      </c>
    </row>
    <row r="126" ht="15.75" customHeight="1">
      <c r="A126" s="1">
        <v>124.0</v>
      </c>
      <c r="B126" s="2">
        <v>44574.78055555555</v>
      </c>
      <c r="C126" s="1">
        <v>14.588</v>
      </c>
      <c r="D126" s="1">
        <v>118.679</v>
      </c>
    </row>
    <row r="127" ht="15.75" customHeight="1">
      <c r="A127" s="1">
        <v>125.0</v>
      </c>
      <c r="B127" s="2">
        <v>44574.790972222225</v>
      </c>
      <c r="C127" s="1">
        <v>14.5702</v>
      </c>
      <c r="D127" s="1">
        <v>106.414</v>
      </c>
    </row>
    <row r="128" ht="15.75" customHeight="1">
      <c r="A128" s="1">
        <v>126.0</v>
      </c>
      <c r="B128" s="2">
        <v>44574.80138888889</v>
      </c>
      <c r="C128" s="1">
        <v>14.5532</v>
      </c>
      <c r="D128" s="1">
        <v>96.748</v>
      </c>
    </row>
    <row r="129" ht="15.75" customHeight="1">
      <c r="A129" s="1">
        <v>127.0</v>
      </c>
      <c r="B129" s="2">
        <v>44574.81180555555</v>
      </c>
      <c r="C129" s="1">
        <v>14.5582</v>
      </c>
      <c r="D129" s="1">
        <v>88.833</v>
      </c>
    </row>
    <row r="130" ht="15.75" customHeight="1">
      <c r="A130" s="1">
        <v>128.0</v>
      </c>
      <c r="B130" s="2">
        <v>44574.822222222225</v>
      </c>
      <c r="C130" s="1">
        <v>14.5669</v>
      </c>
      <c r="D130" s="1">
        <v>85.014</v>
      </c>
    </row>
    <row r="131" ht="15.75" customHeight="1">
      <c r="A131" s="1">
        <v>129.0</v>
      </c>
      <c r="B131" s="2">
        <v>44574.83263888889</v>
      </c>
      <c r="C131" s="1">
        <v>14.5751</v>
      </c>
      <c r="D131" s="1">
        <v>82.508</v>
      </c>
    </row>
    <row r="132" ht="15.75" customHeight="1">
      <c r="A132" s="1">
        <v>130.0</v>
      </c>
      <c r="B132" s="2">
        <v>44574.84305555555</v>
      </c>
      <c r="C132" s="1">
        <v>14.5828</v>
      </c>
      <c r="D132" s="1">
        <v>81.266</v>
      </c>
    </row>
    <row r="133" ht="15.75" customHeight="1">
      <c r="A133" s="1">
        <v>131.0</v>
      </c>
      <c r="B133" s="2">
        <v>44574.853472222225</v>
      </c>
      <c r="C133" s="1">
        <v>14.586</v>
      </c>
      <c r="D133" s="1">
        <v>80.206</v>
      </c>
    </row>
    <row r="134" ht="15.75" customHeight="1">
      <c r="A134" s="1">
        <v>132.0</v>
      </c>
      <c r="B134" s="2">
        <v>44574.86388888889</v>
      </c>
      <c r="C134" s="1">
        <v>14.587</v>
      </c>
      <c r="D134" s="1">
        <v>79.151</v>
      </c>
    </row>
    <row r="135" ht="15.75" customHeight="1">
      <c r="A135" s="1">
        <v>133.0</v>
      </c>
      <c r="B135" s="2">
        <v>44574.87430555555</v>
      </c>
      <c r="C135" s="1">
        <v>14.5843</v>
      </c>
      <c r="D135" s="1">
        <v>78.8</v>
      </c>
    </row>
    <row r="136" ht="15.75" customHeight="1">
      <c r="A136" s="1">
        <v>134.0</v>
      </c>
      <c r="B136" s="2">
        <v>44574.884722222225</v>
      </c>
      <c r="C136" s="1">
        <v>14.5747</v>
      </c>
      <c r="D136" s="1">
        <v>78.624</v>
      </c>
    </row>
    <row r="137" ht="15.75" customHeight="1">
      <c r="A137" s="1">
        <v>135.0</v>
      </c>
      <c r="B137" s="2">
        <v>44574.89513888889</v>
      </c>
      <c r="C137" s="1">
        <v>14.5657</v>
      </c>
      <c r="D137" s="1">
        <v>78.8</v>
      </c>
    </row>
    <row r="138" ht="15.75" customHeight="1">
      <c r="A138" s="1">
        <v>136.0</v>
      </c>
      <c r="B138" s="2">
        <v>44574.90555555555</v>
      </c>
      <c r="C138" s="1">
        <v>14.5538</v>
      </c>
      <c r="D138" s="1">
        <v>78.624</v>
      </c>
    </row>
    <row r="139" ht="15.75" customHeight="1">
      <c r="A139" s="1">
        <v>137.0</v>
      </c>
      <c r="B139" s="2">
        <v>44574.915972222225</v>
      </c>
      <c r="C139" s="1">
        <v>14.5561</v>
      </c>
      <c r="D139" s="1">
        <v>78.624</v>
      </c>
    </row>
    <row r="140" ht="15.75" customHeight="1">
      <c r="A140" s="1">
        <v>138.0</v>
      </c>
      <c r="B140" s="2">
        <v>44574.92638888889</v>
      </c>
      <c r="C140" s="1">
        <v>14.5629</v>
      </c>
      <c r="D140" s="1">
        <v>78.449</v>
      </c>
    </row>
    <row r="141" ht="15.75" customHeight="1">
      <c r="A141" s="1">
        <v>139.0</v>
      </c>
      <c r="B141" s="2">
        <v>44574.93680555555</v>
      </c>
      <c r="C141" s="1">
        <v>14.5666</v>
      </c>
      <c r="D141" s="1">
        <v>77.749</v>
      </c>
    </row>
    <row r="142" ht="15.75" customHeight="1">
      <c r="A142" s="1">
        <v>140.0</v>
      </c>
      <c r="B142" s="2">
        <v>44574.947222222225</v>
      </c>
      <c r="C142" s="1">
        <v>14.5761</v>
      </c>
      <c r="D142" s="1">
        <v>77.923</v>
      </c>
    </row>
    <row r="143" ht="15.75" customHeight="1">
      <c r="A143" s="1">
        <v>141.0</v>
      </c>
      <c r="B143" s="2">
        <v>44574.95763888889</v>
      </c>
      <c r="C143" s="1">
        <v>14.5817</v>
      </c>
      <c r="D143" s="1">
        <v>80.382</v>
      </c>
    </row>
    <row r="144" ht="15.75" customHeight="1">
      <c r="A144" s="1">
        <v>142.0</v>
      </c>
      <c r="B144" s="2">
        <v>44574.96805555555</v>
      </c>
      <c r="C144" s="1">
        <v>14.5917</v>
      </c>
      <c r="D144" s="1">
        <v>84.474</v>
      </c>
    </row>
    <row r="145" ht="15.75" customHeight="1">
      <c r="A145" s="1">
        <v>143.0</v>
      </c>
      <c r="B145" s="2">
        <v>44574.978472222225</v>
      </c>
      <c r="C145" s="1">
        <v>14.5918</v>
      </c>
      <c r="D145" s="1">
        <v>86.277</v>
      </c>
    </row>
    <row r="146" ht="15.75" customHeight="1">
      <c r="A146" s="1">
        <v>144.0</v>
      </c>
      <c r="B146" s="2">
        <v>44574.98888888889</v>
      </c>
      <c r="C146" s="1">
        <v>14.5911</v>
      </c>
      <c r="D146" s="1">
        <v>92.363</v>
      </c>
    </row>
    <row r="147" ht="15.75" customHeight="1">
      <c r="A147" s="1">
        <v>145.0</v>
      </c>
      <c r="B147" s="2">
        <v>44574.99930555555</v>
      </c>
      <c r="C147" s="1">
        <v>14.5908</v>
      </c>
      <c r="D147" s="1">
        <v>101.685</v>
      </c>
    </row>
    <row r="148" ht="15.75" customHeight="1">
      <c r="A148" s="1">
        <v>146.0</v>
      </c>
      <c r="B148" s="2">
        <v>44575.009722222225</v>
      </c>
      <c r="C148" s="1">
        <v>14.5821</v>
      </c>
      <c r="D148" s="1">
        <v>102.088</v>
      </c>
    </row>
    <row r="149" ht="15.75" customHeight="1">
      <c r="A149" s="1">
        <v>147.0</v>
      </c>
      <c r="B149" s="2">
        <v>44575.02013888889</v>
      </c>
      <c r="C149" s="1">
        <v>14.5795</v>
      </c>
      <c r="D149" s="1">
        <v>110.701</v>
      </c>
    </row>
    <row r="150" ht="15.75" customHeight="1">
      <c r="A150" s="1">
        <v>148.0</v>
      </c>
      <c r="B150" s="2">
        <v>44575.03055555555</v>
      </c>
      <c r="C150" s="1">
        <v>14.5776</v>
      </c>
      <c r="D150" s="1">
        <v>109.612</v>
      </c>
    </row>
    <row r="151" ht="15.75" customHeight="1">
      <c r="A151" s="1">
        <v>149.0</v>
      </c>
      <c r="B151" s="2">
        <v>44575.040972222225</v>
      </c>
      <c r="C151" s="1">
        <v>14.5667</v>
      </c>
      <c r="D151" s="1">
        <v>102.697</v>
      </c>
    </row>
    <row r="152" ht="15.75" customHeight="1">
      <c r="A152" s="1">
        <v>150.0</v>
      </c>
      <c r="B152" s="2">
        <v>44575.05138888889</v>
      </c>
      <c r="C152" s="1">
        <v>14.5532</v>
      </c>
      <c r="D152" s="1">
        <v>91.987</v>
      </c>
    </row>
    <row r="153" ht="15.75" customHeight="1">
      <c r="A153" s="1">
        <v>151.0</v>
      </c>
      <c r="B153" s="2">
        <v>44575.06180555555</v>
      </c>
      <c r="C153" s="1">
        <v>14.5615</v>
      </c>
      <c r="D153" s="1">
        <v>89.569</v>
      </c>
    </row>
    <row r="154" ht="15.75" customHeight="1">
      <c r="A154" s="1">
        <v>152.0</v>
      </c>
      <c r="B154" s="2">
        <v>44575.072222222225</v>
      </c>
      <c r="C154" s="1">
        <v>14.5634</v>
      </c>
      <c r="D154" s="1">
        <v>85.915</v>
      </c>
    </row>
    <row r="155" ht="15.75" customHeight="1">
      <c r="A155" s="1">
        <v>153.0</v>
      </c>
      <c r="B155" s="2">
        <v>44575.08263888889</v>
      </c>
      <c r="C155" s="1">
        <v>14.5696</v>
      </c>
      <c r="D155" s="1">
        <v>83.579</v>
      </c>
    </row>
    <row r="156" ht="15.75" customHeight="1">
      <c r="A156" s="1">
        <v>154.0</v>
      </c>
      <c r="B156" s="2">
        <v>44575.09305555555</v>
      </c>
      <c r="C156" s="1">
        <v>14.577</v>
      </c>
      <c r="D156" s="1">
        <v>82.152</v>
      </c>
    </row>
    <row r="157" ht="15.75" customHeight="1">
      <c r="A157" s="1">
        <v>155.0</v>
      </c>
      <c r="B157" s="2">
        <v>44575.103472222225</v>
      </c>
      <c r="C157" s="1">
        <v>14.5828</v>
      </c>
      <c r="D157" s="1">
        <v>81.266</v>
      </c>
    </row>
    <row r="158" ht="15.75" customHeight="1">
      <c r="A158" s="1">
        <v>156.0</v>
      </c>
      <c r="B158" s="2">
        <v>44575.11388888889</v>
      </c>
      <c r="C158" s="1">
        <v>14.5851</v>
      </c>
      <c r="D158" s="1">
        <v>81.266</v>
      </c>
    </row>
    <row r="159" ht="15.75" customHeight="1">
      <c r="A159" s="1">
        <v>157.0</v>
      </c>
      <c r="B159" s="2">
        <v>44575.12430555555</v>
      </c>
      <c r="C159" s="1">
        <v>14.5837</v>
      </c>
      <c r="D159" s="1">
        <v>80.206</v>
      </c>
    </row>
    <row r="160" ht="15.75" customHeight="1">
      <c r="A160" s="1">
        <v>158.0</v>
      </c>
      <c r="B160" s="2">
        <v>44575.134722222225</v>
      </c>
      <c r="C160" s="1">
        <v>14.5783</v>
      </c>
      <c r="D160" s="1">
        <v>79.678</v>
      </c>
    </row>
    <row r="161" ht="15.75" customHeight="1">
      <c r="A161" s="1">
        <v>159.0</v>
      </c>
      <c r="B161" s="2">
        <v>44575.14513888889</v>
      </c>
      <c r="C161" s="1">
        <v>14.5643</v>
      </c>
      <c r="D161" s="1">
        <v>79.502</v>
      </c>
    </row>
    <row r="162" ht="15.75" customHeight="1">
      <c r="A162" s="1">
        <v>160.0</v>
      </c>
      <c r="B162" s="2">
        <v>44575.15555555555</v>
      </c>
      <c r="C162" s="1">
        <v>14.5508</v>
      </c>
      <c r="D162" s="1">
        <v>79.853</v>
      </c>
    </row>
    <row r="163" ht="15.75" customHeight="1">
      <c r="A163" s="1">
        <v>161.0</v>
      </c>
      <c r="B163" s="2">
        <v>44575.165972222225</v>
      </c>
      <c r="C163" s="1">
        <v>14.5392</v>
      </c>
      <c r="D163" s="1">
        <v>79.853</v>
      </c>
    </row>
    <row r="164" ht="15.75" customHeight="1">
      <c r="A164" s="1">
        <v>162.0</v>
      </c>
      <c r="B164" s="2">
        <v>44575.17638888889</v>
      </c>
      <c r="C164" s="1">
        <v>14.5521</v>
      </c>
      <c r="D164" s="1">
        <v>80.911</v>
      </c>
    </row>
    <row r="165" ht="15.75" customHeight="1">
      <c r="A165" s="1">
        <v>163.0</v>
      </c>
      <c r="B165" s="2">
        <v>44575.18680555555</v>
      </c>
      <c r="C165" s="1">
        <v>14.5603</v>
      </c>
      <c r="D165" s="1">
        <v>80.029</v>
      </c>
    </row>
    <row r="166" ht="15.75" customHeight="1">
      <c r="A166" s="1">
        <v>164.0</v>
      </c>
      <c r="B166" s="2">
        <v>44575.197222222225</v>
      </c>
      <c r="C166" s="1">
        <v>14.5674</v>
      </c>
      <c r="D166" s="1">
        <v>80.206</v>
      </c>
    </row>
    <row r="167" ht="15.75" customHeight="1">
      <c r="A167" s="1">
        <v>165.0</v>
      </c>
      <c r="B167" s="2">
        <v>44575.20763888889</v>
      </c>
      <c r="C167" s="1">
        <v>14.5689</v>
      </c>
      <c r="D167" s="1">
        <v>83.043</v>
      </c>
    </row>
    <row r="168" ht="15.75" customHeight="1">
      <c r="A168" s="1">
        <v>166.0</v>
      </c>
      <c r="B168" s="2">
        <v>44575.21805555555</v>
      </c>
      <c r="C168" s="1">
        <v>14.5666</v>
      </c>
      <c r="D168" s="1">
        <v>84.834</v>
      </c>
    </row>
    <row r="169" ht="15.75" customHeight="1">
      <c r="A169" s="1">
        <v>167.0</v>
      </c>
      <c r="B169" s="2">
        <v>44575.228472222225</v>
      </c>
      <c r="C169" s="1">
        <v>14.5747</v>
      </c>
      <c r="D169" s="1">
        <v>87.368</v>
      </c>
    </row>
    <row r="170" ht="15.75" customHeight="1">
      <c r="A170" s="1">
        <v>168.0</v>
      </c>
      <c r="B170" s="2">
        <v>44575.23888888889</v>
      </c>
      <c r="C170" s="1">
        <v>14.5763</v>
      </c>
      <c r="D170" s="1">
        <v>93.493</v>
      </c>
    </row>
    <row r="171" ht="15.75" customHeight="1">
      <c r="A171" s="1">
        <v>169.0</v>
      </c>
      <c r="B171" s="2">
        <v>44575.24930555555</v>
      </c>
      <c r="C171" s="1">
        <v>14.5753</v>
      </c>
      <c r="D171" s="1">
        <v>95.976</v>
      </c>
    </row>
    <row r="172" ht="15.75" customHeight="1">
      <c r="A172" s="1">
        <v>170.0</v>
      </c>
      <c r="B172" s="2">
        <v>44575.259722222225</v>
      </c>
      <c r="C172" s="1">
        <v>14.5621</v>
      </c>
      <c r="D172" s="1">
        <v>93.304</v>
      </c>
    </row>
    <row r="173" ht="15.75" customHeight="1">
      <c r="A173" s="1">
        <v>171.0</v>
      </c>
      <c r="B173" s="2">
        <v>44575.27013888889</v>
      </c>
      <c r="C173" s="1">
        <v>14.5585</v>
      </c>
      <c r="D173" s="1">
        <v>97.137</v>
      </c>
    </row>
    <row r="174" ht="15.75" customHeight="1">
      <c r="A174" s="1">
        <v>172.0</v>
      </c>
      <c r="B174" s="2">
        <v>44575.28055555555</v>
      </c>
      <c r="C174" s="1">
        <v>14.5506</v>
      </c>
      <c r="D174" s="1">
        <v>95.016</v>
      </c>
    </row>
    <row r="175" ht="15.75" customHeight="1">
      <c r="A175" s="1">
        <v>173.0</v>
      </c>
      <c r="B175" s="2">
        <v>44575.290972222225</v>
      </c>
      <c r="C175" s="1">
        <v>14.546</v>
      </c>
      <c r="D175" s="1">
        <v>91.8</v>
      </c>
    </row>
    <row r="176" ht="15.75" customHeight="1">
      <c r="A176" s="1">
        <v>174.0</v>
      </c>
      <c r="B176" s="2">
        <v>44575.30138888889</v>
      </c>
      <c r="C176" s="1">
        <v>14.5492</v>
      </c>
      <c r="D176" s="1">
        <v>92.363</v>
      </c>
    </row>
    <row r="177" ht="15.75" customHeight="1">
      <c r="A177" s="1">
        <v>175.0</v>
      </c>
      <c r="B177" s="2">
        <v>44575.31180555555</v>
      </c>
      <c r="C177" s="1">
        <v>14.547</v>
      </c>
      <c r="D177" s="1">
        <v>87.552</v>
      </c>
    </row>
    <row r="178" ht="15.75" customHeight="1">
      <c r="A178" s="1">
        <v>176.0</v>
      </c>
      <c r="B178" s="2">
        <v>44575.322222222225</v>
      </c>
      <c r="C178" s="1">
        <v>14.5553</v>
      </c>
      <c r="D178" s="1">
        <v>85.014</v>
      </c>
    </row>
    <row r="179" ht="15.75" customHeight="1">
      <c r="A179" s="1">
        <v>177.0</v>
      </c>
      <c r="B179" s="2">
        <v>44575.33263888889</v>
      </c>
      <c r="C179" s="1">
        <v>14.5634</v>
      </c>
      <c r="D179" s="1">
        <v>84.115</v>
      </c>
    </row>
    <row r="180" ht="15.75" customHeight="1">
      <c r="A180" s="1">
        <v>178.0</v>
      </c>
      <c r="B180" s="2">
        <v>44575.34305555555</v>
      </c>
      <c r="C180" s="1">
        <v>14.5743</v>
      </c>
      <c r="D180" s="1">
        <v>83.579</v>
      </c>
    </row>
    <row r="181" ht="15.75" customHeight="1">
      <c r="A181" s="1">
        <v>179.0</v>
      </c>
      <c r="B181" s="2">
        <v>44575.353472222225</v>
      </c>
      <c r="C181" s="1">
        <v>14.5763</v>
      </c>
      <c r="D181" s="1">
        <v>83.399</v>
      </c>
    </row>
    <row r="182" ht="15.75" customHeight="1">
      <c r="A182" s="1">
        <v>180.0</v>
      </c>
      <c r="B182" s="2">
        <v>44575.36388888889</v>
      </c>
      <c r="C182" s="1">
        <v>14.5759</v>
      </c>
      <c r="D182" s="1">
        <v>83.043</v>
      </c>
    </row>
    <row r="183" ht="15.75" customHeight="1">
      <c r="A183" s="1">
        <v>181.0</v>
      </c>
      <c r="B183" s="2">
        <v>44575.37430555555</v>
      </c>
      <c r="C183" s="1">
        <v>14.5751</v>
      </c>
      <c r="D183" s="1">
        <v>82.508</v>
      </c>
    </row>
    <row r="184" ht="15.75" customHeight="1">
      <c r="A184" s="1">
        <v>182.0</v>
      </c>
      <c r="B184" s="2">
        <v>44575.384722222225</v>
      </c>
      <c r="C184" s="1">
        <v>14.5577</v>
      </c>
      <c r="D184" s="1">
        <v>81.621</v>
      </c>
    </row>
    <row r="185" ht="15.75" customHeight="1">
      <c r="A185" s="1">
        <v>183.0</v>
      </c>
      <c r="B185" s="2">
        <v>44575.39513888889</v>
      </c>
      <c r="C185" s="1">
        <v>14.5538</v>
      </c>
      <c r="D185" s="1">
        <v>82.152</v>
      </c>
    </row>
    <row r="186" ht="15.75" customHeight="1">
      <c r="A186" s="1">
        <v>184.0</v>
      </c>
      <c r="B186" s="2">
        <v>44575.40555555555</v>
      </c>
      <c r="C186" s="1">
        <v>14.5538</v>
      </c>
      <c r="D186" s="1">
        <v>82.152</v>
      </c>
    </row>
    <row r="187" ht="15.75" customHeight="1">
      <c r="A187" s="1">
        <v>185.0</v>
      </c>
      <c r="B187" s="2">
        <v>44575.415972222225</v>
      </c>
      <c r="C187" s="1">
        <v>14.548</v>
      </c>
      <c r="D187" s="1">
        <v>81.266</v>
      </c>
    </row>
    <row r="188" ht="15.75" customHeight="1">
      <c r="A188" s="1">
        <v>186.0</v>
      </c>
      <c r="B188" s="2">
        <v>44575.42638888889</v>
      </c>
      <c r="C188" s="1">
        <v>14.5493</v>
      </c>
      <c r="D188" s="1">
        <v>82.33</v>
      </c>
    </row>
    <row r="189" ht="15.75" customHeight="1">
      <c r="A189" s="1">
        <v>187.0</v>
      </c>
      <c r="B189" s="2">
        <v>44575.43680555555</v>
      </c>
      <c r="C189" s="1">
        <v>14.5596</v>
      </c>
      <c r="D189" s="1">
        <v>79.502</v>
      </c>
    </row>
    <row r="190" ht="15.75" customHeight="1">
      <c r="A190" s="1">
        <v>188.0</v>
      </c>
      <c r="B190" s="2">
        <v>44575.447222222225</v>
      </c>
      <c r="C190" s="1">
        <v>14.5763</v>
      </c>
      <c r="D190" s="1">
        <v>79.853</v>
      </c>
    </row>
    <row r="191" ht="15.75" customHeight="1">
      <c r="A191" s="1">
        <v>189.0</v>
      </c>
      <c r="B191" s="2">
        <v>44575.45763888889</v>
      </c>
      <c r="C191" s="1">
        <v>14.5777</v>
      </c>
      <c r="D191" s="1">
        <v>82.686</v>
      </c>
    </row>
    <row r="192" ht="15.75" customHeight="1">
      <c r="A192" s="1">
        <v>190.0</v>
      </c>
      <c r="B192" s="2">
        <v>44575.46805555555</v>
      </c>
      <c r="C192" s="1">
        <v>14.576</v>
      </c>
      <c r="D192" s="1">
        <v>86.641</v>
      </c>
    </row>
    <row r="193" ht="15.75" customHeight="1">
      <c r="A193" s="1">
        <v>191.0</v>
      </c>
      <c r="B193" s="2">
        <v>44575.478472222225</v>
      </c>
      <c r="C193" s="1">
        <v>14.5796</v>
      </c>
      <c r="D193" s="1">
        <v>89.2</v>
      </c>
    </row>
    <row r="194" ht="15.75" customHeight="1">
      <c r="A194" s="1">
        <v>192.0</v>
      </c>
      <c r="B194" s="2">
        <v>44575.48888888889</v>
      </c>
      <c r="C194" s="1">
        <v>14.5846</v>
      </c>
      <c r="D194" s="1">
        <v>92.737</v>
      </c>
    </row>
    <row r="195" ht="15.75" customHeight="1">
      <c r="A195" s="1">
        <v>193.0</v>
      </c>
      <c r="B195" s="2">
        <v>44575.49930555555</v>
      </c>
      <c r="C195" s="1">
        <v>14.5805</v>
      </c>
      <c r="D195" s="1">
        <v>102.493</v>
      </c>
    </row>
    <row r="196" ht="15.75" customHeight="1">
      <c r="A196" s="1">
        <v>194.0</v>
      </c>
      <c r="B196" s="2">
        <v>44575.509722222225</v>
      </c>
      <c r="C196" s="1">
        <v>14.5769</v>
      </c>
      <c r="D196" s="1">
        <v>104.747</v>
      </c>
    </row>
    <row r="197" ht="15.75" customHeight="1">
      <c r="A197" s="1">
        <v>195.0</v>
      </c>
      <c r="B197" s="2">
        <v>44575.52013888889</v>
      </c>
      <c r="C197" s="1">
        <v>14.5566</v>
      </c>
      <c r="D197" s="1">
        <v>89.384</v>
      </c>
    </row>
    <row r="198" ht="15.75" customHeight="1">
      <c r="A198" s="1">
        <v>196.0</v>
      </c>
      <c r="B198" s="2">
        <v>44575.53055555555</v>
      </c>
      <c r="C198" s="1">
        <v>14.5592</v>
      </c>
      <c r="D198" s="1">
        <v>106.835</v>
      </c>
    </row>
    <row r="199" ht="15.75" customHeight="1">
      <c r="A199" s="1">
        <v>197.0</v>
      </c>
      <c r="B199" s="2">
        <v>44575.540972222225</v>
      </c>
      <c r="C199" s="1">
        <v>14.556</v>
      </c>
      <c r="D199" s="1">
        <v>103.307</v>
      </c>
    </row>
    <row r="200" ht="15.75" customHeight="1">
      <c r="A200" s="1">
        <v>198.0</v>
      </c>
      <c r="B200" s="2">
        <v>44575.55138888889</v>
      </c>
      <c r="C200" s="1">
        <v>14.5506</v>
      </c>
      <c r="D200" s="1">
        <v>95.016</v>
      </c>
    </row>
    <row r="201" ht="15.75" customHeight="1">
      <c r="A201" s="1">
        <v>199.0</v>
      </c>
      <c r="B201" s="2">
        <v>44575.56180555555</v>
      </c>
      <c r="C201" s="1">
        <v>14.5532</v>
      </c>
      <c r="D201" s="1">
        <v>90.309</v>
      </c>
    </row>
    <row r="202" ht="15.75" customHeight="1">
      <c r="A202" s="1">
        <v>200.0</v>
      </c>
      <c r="B202" s="2">
        <v>44575.572222222225</v>
      </c>
      <c r="C202" s="1">
        <v>14.5554</v>
      </c>
      <c r="D202" s="1">
        <v>86.823</v>
      </c>
    </row>
    <row r="203" ht="15.75" customHeight="1">
      <c r="A203" s="1">
        <v>201.0</v>
      </c>
      <c r="B203" s="2">
        <v>44575.58263888889</v>
      </c>
      <c r="C203" s="1">
        <v>14.5648</v>
      </c>
      <c r="D203" s="1">
        <v>85.194</v>
      </c>
    </row>
    <row r="204" ht="15.75" customHeight="1">
      <c r="A204" s="1">
        <v>202.0</v>
      </c>
      <c r="B204" s="2">
        <v>44575.59305555555</v>
      </c>
      <c r="C204" s="1">
        <v>14.5663</v>
      </c>
      <c r="D204" s="1">
        <v>82.864</v>
      </c>
    </row>
    <row r="205" ht="15.75" customHeight="1">
      <c r="A205" s="1">
        <v>203.0</v>
      </c>
      <c r="B205" s="2">
        <v>44575.603472222225</v>
      </c>
      <c r="C205" s="1">
        <v>14.5721</v>
      </c>
      <c r="D205" s="1">
        <v>81.975</v>
      </c>
    </row>
    <row r="206" ht="15.75" customHeight="1">
      <c r="A206" s="1">
        <v>204.0</v>
      </c>
      <c r="B206" s="2">
        <v>44575.61388888889</v>
      </c>
      <c r="C206" s="1">
        <v>14.5717</v>
      </c>
      <c r="D206" s="1">
        <v>81.621</v>
      </c>
    </row>
    <row r="207" ht="15.75" customHeight="1">
      <c r="A207" s="1">
        <v>205.0</v>
      </c>
      <c r="B207" s="2">
        <v>44575.62430555555</v>
      </c>
      <c r="C207" s="1">
        <v>14.5735</v>
      </c>
      <c r="D207" s="1">
        <v>81.266</v>
      </c>
    </row>
    <row r="208" ht="15.75" customHeight="1">
      <c r="A208" s="1">
        <v>206.0</v>
      </c>
      <c r="B208" s="2">
        <v>44575.634722222225</v>
      </c>
      <c r="C208" s="1">
        <v>14.5596</v>
      </c>
      <c r="D208" s="1">
        <v>79.502</v>
      </c>
    </row>
    <row r="209" ht="15.75" customHeight="1">
      <c r="A209" s="1">
        <v>207.0</v>
      </c>
      <c r="B209" s="2">
        <v>44575.64513888889</v>
      </c>
      <c r="C209" s="1">
        <v>14.8256</v>
      </c>
      <c r="D209" s="1">
        <v>78.624</v>
      </c>
    </row>
    <row r="210" ht="15.75" customHeight="1">
      <c r="A210" s="1">
        <v>208.0</v>
      </c>
      <c r="B210" s="2">
        <v>44575.65555555555</v>
      </c>
      <c r="C210" s="1">
        <v>14.5838</v>
      </c>
      <c r="D210" s="1">
        <v>78.449</v>
      </c>
    </row>
    <row r="211" ht="15.75" customHeight="1">
      <c r="A211" s="1">
        <v>209.0</v>
      </c>
      <c r="B211" s="2">
        <v>44575.665972222225</v>
      </c>
      <c r="C211" s="1">
        <v>14.5654</v>
      </c>
      <c r="D211" s="1">
        <v>78.624</v>
      </c>
    </row>
    <row r="212" ht="15.75" customHeight="1">
      <c r="A212" s="1">
        <v>210.0</v>
      </c>
      <c r="B212" s="2">
        <v>44575.67638888889</v>
      </c>
      <c r="C212" s="1">
        <v>14.5592</v>
      </c>
      <c r="D212" s="1">
        <v>79.151</v>
      </c>
    </row>
    <row r="213" ht="15.75" customHeight="1">
      <c r="A213" s="1">
        <v>211.0</v>
      </c>
      <c r="B213" s="2">
        <v>44575.68680555555</v>
      </c>
      <c r="C213" s="1">
        <v>14.5728</v>
      </c>
      <c r="D213" s="1">
        <v>78.975</v>
      </c>
    </row>
    <row r="214" ht="15.75" customHeight="1">
      <c r="A214" s="1">
        <v>212.0</v>
      </c>
      <c r="B214" s="2">
        <v>44575.697222222225</v>
      </c>
      <c r="C214" s="1">
        <v>14.5891</v>
      </c>
      <c r="D214" s="1">
        <v>78.975</v>
      </c>
    </row>
    <row r="215" ht="15.75" customHeight="1">
      <c r="A215" s="1">
        <v>213.0</v>
      </c>
      <c r="B215" s="2">
        <v>44575.70763888889</v>
      </c>
      <c r="C215" s="1">
        <v>14.5886</v>
      </c>
      <c r="D215" s="1">
        <v>80.382</v>
      </c>
    </row>
    <row r="216" ht="15.75" customHeight="1">
      <c r="A216" s="1">
        <v>214.0</v>
      </c>
      <c r="B216" s="2">
        <v>44575.71805555555</v>
      </c>
      <c r="C216" s="1">
        <v>14.5967</v>
      </c>
      <c r="D216" s="1">
        <v>81.266</v>
      </c>
    </row>
    <row r="217" ht="15.75" customHeight="1">
      <c r="A217" s="1">
        <v>215.0</v>
      </c>
      <c r="B217" s="2">
        <v>44575.728472222225</v>
      </c>
      <c r="C217" s="1">
        <v>14.607</v>
      </c>
      <c r="D217" s="1">
        <v>83.757</v>
      </c>
    </row>
    <row r="218" ht="15.75" customHeight="1">
      <c r="A218" s="1">
        <v>216.0</v>
      </c>
      <c r="B218" s="2">
        <v>44575.73888888889</v>
      </c>
      <c r="C218" s="1">
        <v>14.6021</v>
      </c>
      <c r="D218" s="1">
        <v>88.65</v>
      </c>
    </row>
    <row r="219" ht="15.75" customHeight="1">
      <c r="A219" s="1">
        <v>217.0</v>
      </c>
      <c r="B219" s="2">
        <v>44575.74930555555</v>
      </c>
      <c r="C219" s="1">
        <v>14.6036</v>
      </c>
      <c r="D219" s="1">
        <v>96.168</v>
      </c>
    </row>
    <row r="220" ht="15.75" customHeight="1">
      <c r="A220" s="1">
        <v>218.0</v>
      </c>
      <c r="B220" s="2">
        <v>44575.759722222225</v>
      </c>
      <c r="C220" s="1">
        <v>14.6004</v>
      </c>
      <c r="D220" s="1">
        <v>95.59</v>
      </c>
    </row>
    <row r="221" ht="15.75" customHeight="1">
      <c r="A221" s="1">
        <v>219.0</v>
      </c>
      <c r="B221" s="2">
        <v>44575.77013888889</v>
      </c>
      <c r="C221" s="1">
        <v>14.6097</v>
      </c>
      <c r="D221" s="1">
        <v>98.699</v>
      </c>
    </row>
    <row r="222" ht="15.75" customHeight="1">
      <c r="A222" s="1">
        <v>220.0</v>
      </c>
      <c r="B222" s="2">
        <v>44575.78055555555</v>
      </c>
      <c r="C222" s="1">
        <v>14.593</v>
      </c>
      <c r="D222" s="1">
        <v>93.682</v>
      </c>
    </row>
    <row r="223" ht="15.75" customHeight="1">
      <c r="A223" s="1">
        <v>221.0</v>
      </c>
      <c r="B223" s="2">
        <v>44575.790972222225</v>
      </c>
      <c r="C223" s="1">
        <v>14.5889</v>
      </c>
      <c r="D223" s="1">
        <v>92.55</v>
      </c>
    </row>
    <row r="224" ht="15.75" customHeight="1">
      <c r="A224" s="1">
        <v>222.0</v>
      </c>
      <c r="B224" s="2">
        <v>44575.80138888889</v>
      </c>
      <c r="C224" s="1">
        <v>14.5893</v>
      </c>
      <c r="D224" s="1">
        <v>89.569</v>
      </c>
    </row>
    <row r="225" ht="15.75" customHeight="1">
      <c r="A225" s="1">
        <v>223.0</v>
      </c>
      <c r="B225" s="2">
        <v>44575.81180555555</v>
      </c>
      <c r="C225" s="1">
        <v>14.5922</v>
      </c>
      <c r="D225" s="1">
        <v>84.834</v>
      </c>
    </row>
    <row r="226" ht="15.75" customHeight="1">
      <c r="A226" s="1">
        <v>224.0</v>
      </c>
      <c r="B226" s="2">
        <v>44575.822222222225</v>
      </c>
      <c r="C226" s="1">
        <v>14.5951</v>
      </c>
      <c r="D226" s="1">
        <v>81.797</v>
      </c>
    </row>
    <row r="227" ht="15.75" customHeight="1">
      <c r="A227" s="1">
        <v>225.0</v>
      </c>
      <c r="B227" s="2">
        <v>44575.83263888889</v>
      </c>
      <c r="C227" s="1">
        <v>14.6088</v>
      </c>
      <c r="D227" s="1">
        <v>79.853</v>
      </c>
    </row>
    <row r="228" ht="15.75" customHeight="1">
      <c r="A228" s="1">
        <v>226.0</v>
      </c>
      <c r="B228" s="2">
        <v>44575.84305555555</v>
      </c>
      <c r="C228" s="1">
        <v>14.6168</v>
      </c>
      <c r="D228" s="1">
        <v>78.8</v>
      </c>
    </row>
    <row r="229" ht="15.75" customHeight="1">
      <c r="A229" s="1">
        <v>227.0</v>
      </c>
      <c r="B229" s="2">
        <v>44575.853472222225</v>
      </c>
      <c r="C229" s="1">
        <v>14.623</v>
      </c>
      <c r="D229" s="1">
        <v>78.274</v>
      </c>
    </row>
    <row r="230" ht="15.75" customHeight="1">
      <c r="A230" s="1">
        <v>228.0</v>
      </c>
      <c r="B230" s="2">
        <v>44575.86388888889</v>
      </c>
      <c r="C230" s="1">
        <v>14.63</v>
      </c>
      <c r="D230" s="1">
        <v>78.274</v>
      </c>
    </row>
    <row r="231" ht="15.75" customHeight="1">
      <c r="A231" s="1">
        <v>229.0</v>
      </c>
      <c r="B231" s="2">
        <v>44575.87430555555</v>
      </c>
      <c r="C231" s="1">
        <v>14.6271</v>
      </c>
      <c r="D231" s="1">
        <v>77.749</v>
      </c>
    </row>
    <row r="232" ht="15.75" customHeight="1">
      <c r="A232" s="1">
        <v>230.0</v>
      </c>
      <c r="B232" s="2">
        <v>44575.884722222225</v>
      </c>
      <c r="C232" s="1">
        <v>14.6194</v>
      </c>
      <c r="D232" s="1">
        <v>77.225</v>
      </c>
    </row>
    <row r="233" ht="15.75" customHeight="1">
      <c r="A233" s="1">
        <v>231.0</v>
      </c>
      <c r="B233" s="2">
        <v>44575.89513888889</v>
      </c>
      <c r="C233" s="1">
        <v>14.612</v>
      </c>
      <c r="D233" s="1">
        <v>76.876</v>
      </c>
    </row>
    <row r="234" ht="15.75" customHeight="1">
      <c r="A234" s="1">
        <v>232.0</v>
      </c>
      <c r="B234" s="2">
        <v>44575.90555555555</v>
      </c>
      <c r="C234" s="1">
        <v>14.6047</v>
      </c>
      <c r="D234" s="1">
        <v>76.703</v>
      </c>
    </row>
    <row r="235" ht="15.75" customHeight="1">
      <c r="A235" s="1">
        <v>233.0</v>
      </c>
      <c r="B235" s="2">
        <v>44575.915972222225</v>
      </c>
      <c r="C235" s="1">
        <v>14.6046</v>
      </c>
      <c r="D235" s="1">
        <v>76.528</v>
      </c>
    </row>
    <row r="236" ht="15.75" customHeight="1">
      <c r="A236" s="1">
        <v>234.0</v>
      </c>
      <c r="B236" s="2">
        <v>44575.92638888889</v>
      </c>
      <c r="C236" s="1">
        <v>14.6112</v>
      </c>
      <c r="D236" s="1">
        <v>76.354</v>
      </c>
    </row>
    <row r="237" ht="15.75" customHeight="1">
      <c r="A237" s="1">
        <v>235.0</v>
      </c>
      <c r="B237" s="2">
        <v>44575.93680555555</v>
      </c>
      <c r="C237" s="1">
        <v>14.6069</v>
      </c>
      <c r="D237" s="1">
        <v>76.528</v>
      </c>
    </row>
    <row r="238" ht="15.75" customHeight="1">
      <c r="A238" s="1">
        <v>236.0</v>
      </c>
      <c r="B238" s="2">
        <v>44575.947222222225</v>
      </c>
      <c r="C238" s="1">
        <v>14.6144</v>
      </c>
      <c r="D238" s="1">
        <v>77.05</v>
      </c>
    </row>
    <row r="239" ht="15.75" customHeight="1">
      <c r="A239" s="1">
        <v>237.0</v>
      </c>
      <c r="B239" s="2">
        <v>44575.95763888889</v>
      </c>
      <c r="C239" s="1">
        <v>14.6185</v>
      </c>
      <c r="D239" s="1">
        <v>80.206</v>
      </c>
    </row>
    <row r="240" ht="15.75" customHeight="1">
      <c r="A240" s="1">
        <v>238.0</v>
      </c>
      <c r="B240" s="2">
        <v>44575.96805555555</v>
      </c>
      <c r="C240" s="1">
        <v>14.6221</v>
      </c>
      <c r="D240" s="1">
        <v>82.864</v>
      </c>
    </row>
    <row r="241" ht="15.75" customHeight="1">
      <c r="A241" s="1">
        <v>239.0</v>
      </c>
      <c r="B241" s="2">
        <v>44575.978472222225</v>
      </c>
      <c r="C241" s="1">
        <v>14.6234</v>
      </c>
      <c r="D241" s="1">
        <v>85.554</v>
      </c>
    </row>
    <row r="242" ht="15.75" customHeight="1">
      <c r="A242" s="1">
        <v>240.0</v>
      </c>
      <c r="B242" s="2">
        <v>44575.98888888889</v>
      </c>
      <c r="C242" s="1">
        <v>14.6265</v>
      </c>
      <c r="D242" s="1">
        <v>91.053</v>
      </c>
    </row>
    <row r="243" ht="15.75" customHeight="1">
      <c r="A243" s="1">
        <v>241.0</v>
      </c>
      <c r="B243" s="2">
        <v>44575.99930555555</v>
      </c>
      <c r="C243" s="1">
        <v>14.6256</v>
      </c>
      <c r="D243" s="1">
        <v>96.942</v>
      </c>
    </row>
    <row r="244" ht="15.75" customHeight="1">
      <c r="A244" s="1">
        <v>242.0</v>
      </c>
      <c r="B244" s="2">
        <v>44576.009722222225</v>
      </c>
      <c r="C244" s="1">
        <v>14.6226</v>
      </c>
      <c r="D244" s="1">
        <v>101.082</v>
      </c>
    </row>
    <row r="245" ht="15.75" customHeight="1">
      <c r="A245" s="1">
        <v>243.0</v>
      </c>
      <c r="B245" s="2">
        <v>44576.02013888889</v>
      </c>
      <c r="C245" s="1">
        <v>14.6059</v>
      </c>
      <c r="D245" s="1">
        <v>100.882</v>
      </c>
    </row>
    <row r="246" ht="15.75" customHeight="1">
      <c r="A246" s="1">
        <v>244.0</v>
      </c>
      <c r="B246" s="2">
        <v>44576.03055555555</v>
      </c>
      <c r="C246" s="1">
        <v>14.6159</v>
      </c>
      <c r="D246" s="1">
        <v>108.75</v>
      </c>
    </row>
    <row r="247" ht="15.75" customHeight="1">
      <c r="A247" s="1">
        <v>245.0</v>
      </c>
      <c r="B247" s="2">
        <v>44576.040972222225</v>
      </c>
      <c r="C247" s="1">
        <v>14.6024</v>
      </c>
      <c r="D247" s="1">
        <v>100.083</v>
      </c>
    </row>
    <row r="248" ht="15.75" customHeight="1">
      <c r="A248" s="1">
        <v>246.0</v>
      </c>
      <c r="B248" s="2">
        <v>44576.05138888889</v>
      </c>
      <c r="C248" s="1">
        <v>14.5994</v>
      </c>
      <c r="D248" s="1">
        <v>93.304</v>
      </c>
    </row>
    <row r="249" ht="15.75" customHeight="1">
      <c r="A249" s="1">
        <v>247.0</v>
      </c>
      <c r="B249" s="2">
        <v>44576.06180555555</v>
      </c>
      <c r="C249" s="1">
        <v>14.5998</v>
      </c>
      <c r="D249" s="1">
        <v>87.004</v>
      </c>
    </row>
    <row r="250" ht="15.75" customHeight="1">
      <c r="A250" s="1">
        <v>248.0</v>
      </c>
      <c r="B250" s="2">
        <v>44576.072222222225</v>
      </c>
      <c r="C250" s="1">
        <v>14.6112</v>
      </c>
      <c r="D250" s="1">
        <v>83.399</v>
      </c>
    </row>
    <row r="251" ht="15.75" customHeight="1">
      <c r="A251" s="1">
        <v>249.0</v>
      </c>
      <c r="B251" s="2">
        <v>44576.08263888889</v>
      </c>
      <c r="C251" s="1">
        <v>14.6176</v>
      </c>
      <c r="D251" s="1">
        <v>81.266</v>
      </c>
    </row>
    <row r="252" ht="15.75" customHeight="1">
      <c r="A252" s="1">
        <v>250.0</v>
      </c>
      <c r="B252" s="2">
        <v>44576.09305555555</v>
      </c>
      <c r="C252" s="1">
        <v>14.6256</v>
      </c>
      <c r="D252" s="1">
        <v>80.206</v>
      </c>
    </row>
    <row r="253" ht="15.75" customHeight="1">
      <c r="A253" s="1">
        <v>251.0</v>
      </c>
      <c r="B253" s="2">
        <v>44576.103472222225</v>
      </c>
      <c r="C253" s="1">
        <v>14.6334</v>
      </c>
      <c r="D253" s="1">
        <v>79.151</v>
      </c>
    </row>
    <row r="254" ht="15.75" customHeight="1">
      <c r="A254" s="1">
        <v>252.0</v>
      </c>
      <c r="B254" s="2">
        <v>44576.11388888889</v>
      </c>
      <c r="C254" s="1">
        <v>14.6346</v>
      </c>
      <c r="D254" s="1">
        <v>78.274</v>
      </c>
    </row>
    <row r="255" ht="15.75" customHeight="1">
      <c r="A255" s="1">
        <v>253.0</v>
      </c>
      <c r="B255" s="2">
        <v>44576.12430555555</v>
      </c>
      <c r="C255" s="1">
        <v>14.6313</v>
      </c>
      <c r="D255" s="1">
        <v>77.4</v>
      </c>
    </row>
    <row r="256" ht="15.75" customHeight="1">
      <c r="A256" s="1">
        <v>254.0</v>
      </c>
      <c r="B256" s="2">
        <v>44576.134722222225</v>
      </c>
      <c r="C256" s="1">
        <v>14.6217</v>
      </c>
      <c r="D256" s="1">
        <v>77.225</v>
      </c>
    </row>
    <row r="257" ht="15.75" customHeight="1">
      <c r="A257" s="1">
        <v>255.0</v>
      </c>
      <c r="B257" s="2">
        <v>44576.14513888889</v>
      </c>
      <c r="C257" s="1">
        <v>14.6117</v>
      </c>
      <c r="D257" s="1">
        <v>76.703</v>
      </c>
    </row>
    <row r="258" ht="15.75" customHeight="1">
      <c r="A258" s="1">
        <v>256.0</v>
      </c>
      <c r="B258" s="2">
        <v>44576.15555555555</v>
      </c>
      <c r="C258" s="1">
        <v>14.6047</v>
      </c>
      <c r="D258" s="1">
        <v>76.703</v>
      </c>
    </row>
    <row r="259" ht="15.75" customHeight="1">
      <c r="A259" s="1">
        <v>257.0</v>
      </c>
      <c r="B259" s="2">
        <v>44576.165972222225</v>
      </c>
      <c r="C259" s="1">
        <v>14.602</v>
      </c>
      <c r="D259" s="1">
        <v>76.354</v>
      </c>
    </row>
    <row r="260" ht="15.75" customHeight="1">
      <c r="A260" s="1">
        <v>258.0</v>
      </c>
      <c r="B260" s="2">
        <v>44576.17638888889</v>
      </c>
      <c r="C260" s="1">
        <v>14.6085</v>
      </c>
      <c r="D260" s="1">
        <v>76.006</v>
      </c>
    </row>
    <row r="261" ht="15.75" customHeight="1">
      <c r="A261" s="1">
        <v>259.0</v>
      </c>
      <c r="B261" s="2">
        <v>44576.18680555555</v>
      </c>
      <c r="C261" s="1">
        <v>14.6195</v>
      </c>
      <c r="D261" s="1">
        <v>75.484</v>
      </c>
    </row>
    <row r="262" ht="15.75" customHeight="1">
      <c r="A262" s="1">
        <v>260.0</v>
      </c>
      <c r="B262" s="2">
        <v>44576.197222222225</v>
      </c>
      <c r="C262" s="1">
        <v>14.6271</v>
      </c>
      <c r="D262" s="1">
        <v>76.006</v>
      </c>
    </row>
    <row r="263" ht="15.75" customHeight="1">
      <c r="A263" s="1">
        <v>261.0</v>
      </c>
      <c r="B263" s="2">
        <v>44576.20763888889</v>
      </c>
      <c r="C263" s="1">
        <v>14.6318</v>
      </c>
      <c r="D263" s="1">
        <v>77.923</v>
      </c>
    </row>
    <row r="264" ht="15.75" customHeight="1">
      <c r="A264" s="1">
        <v>262.0</v>
      </c>
      <c r="B264" s="2">
        <v>44576.21805555555</v>
      </c>
      <c r="C264" s="1">
        <v>14.6408</v>
      </c>
      <c r="D264" s="1">
        <v>81.266</v>
      </c>
    </row>
    <row r="265" ht="15.75" customHeight="1">
      <c r="A265" s="1">
        <v>263.0</v>
      </c>
      <c r="B265" s="2">
        <v>44576.228472222225</v>
      </c>
      <c r="C265" s="1">
        <v>14.6376</v>
      </c>
      <c r="D265" s="1">
        <v>84.115</v>
      </c>
    </row>
    <row r="266" ht="15.75" customHeight="1">
      <c r="A266" s="1">
        <v>264.0</v>
      </c>
      <c r="B266" s="2">
        <v>44576.23888888889</v>
      </c>
      <c r="C266" s="1">
        <v>14.6423</v>
      </c>
      <c r="D266" s="1">
        <v>92.363</v>
      </c>
    </row>
    <row r="267" ht="15.75" customHeight="1">
      <c r="A267" s="1">
        <v>265.0</v>
      </c>
      <c r="B267" s="2">
        <v>44576.24930555555</v>
      </c>
      <c r="C267" s="1">
        <v>14.6479</v>
      </c>
      <c r="D267" s="1">
        <v>108.322</v>
      </c>
    </row>
    <row r="268" ht="15.75" customHeight="1">
      <c r="A268" s="1">
        <v>266.0</v>
      </c>
      <c r="B268" s="2">
        <v>44576.259722222225</v>
      </c>
      <c r="C268" s="1">
        <v>14.6416</v>
      </c>
      <c r="D268" s="1">
        <v>104.333</v>
      </c>
    </row>
    <row r="269" ht="15.75" customHeight="1">
      <c r="A269" s="1">
        <v>267.0</v>
      </c>
      <c r="B269" s="2">
        <v>44576.27013888889</v>
      </c>
      <c r="C269" s="1">
        <v>14.6434</v>
      </c>
      <c r="D269" s="1">
        <v>112.69</v>
      </c>
    </row>
    <row r="270" ht="15.75" customHeight="1">
      <c r="A270" s="1">
        <v>268.0</v>
      </c>
      <c r="B270" s="2">
        <v>44576.28055555555</v>
      </c>
      <c r="C270" s="1">
        <v>14.6374</v>
      </c>
      <c r="D270" s="1">
        <v>116.1</v>
      </c>
    </row>
    <row r="271" ht="15.75" customHeight="1">
      <c r="A271" s="1">
        <v>269.0</v>
      </c>
      <c r="B271" s="2">
        <v>44576.290972222225</v>
      </c>
      <c r="C271" s="1">
        <v>14.6243</v>
      </c>
      <c r="D271" s="1">
        <v>105.161</v>
      </c>
    </row>
    <row r="272" ht="15.75" customHeight="1">
      <c r="A272" s="1">
        <v>270.0</v>
      </c>
      <c r="B272" s="2">
        <v>44576.30138888889</v>
      </c>
      <c r="C272" s="1">
        <v>14.6184</v>
      </c>
      <c r="D272" s="1">
        <v>96.748</v>
      </c>
    </row>
    <row r="273" ht="15.75" customHeight="1">
      <c r="A273" s="1">
        <v>271.0</v>
      </c>
      <c r="B273" s="2">
        <v>44576.31180555555</v>
      </c>
      <c r="C273" s="1">
        <v>14.6233</v>
      </c>
      <c r="D273" s="1">
        <v>90.495</v>
      </c>
    </row>
    <row r="274" ht="15.75" customHeight="1">
      <c r="A274" s="1">
        <v>272.0</v>
      </c>
      <c r="B274" s="2">
        <v>44576.322222222225</v>
      </c>
      <c r="C274" s="1">
        <v>14.6339</v>
      </c>
      <c r="D274" s="1">
        <v>86.459</v>
      </c>
    </row>
    <row r="275" ht="15.75" customHeight="1">
      <c r="A275" s="1">
        <v>273.0</v>
      </c>
      <c r="B275" s="2">
        <v>44576.33263888889</v>
      </c>
      <c r="C275" s="1">
        <v>14.6401</v>
      </c>
      <c r="D275" s="1">
        <v>84.115</v>
      </c>
    </row>
    <row r="276" ht="15.75" customHeight="1">
      <c r="A276" s="1">
        <v>274.0</v>
      </c>
      <c r="B276" s="2">
        <v>44576.34305555555</v>
      </c>
      <c r="C276" s="1">
        <v>14.6446</v>
      </c>
      <c r="D276" s="1">
        <v>82.33</v>
      </c>
    </row>
    <row r="277" ht="15.75" customHeight="1">
      <c r="A277" s="1">
        <v>275.0</v>
      </c>
      <c r="B277" s="2">
        <v>44576.353472222225</v>
      </c>
      <c r="C277" s="1">
        <v>14.652</v>
      </c>
      <c r="D277" s="1">
        <v>80.911</v>
      </c>
    </row>
    <row r="278" ht="15.75" customHeight="1">
      <c r="A278" s="1">
        <v>276.0</v>
      </c>
      <c r="B278" s="2">
        <v>44576.36388888889</v>
      </c>
      <c r="C278" s="1">
        <v>14.6507</v>
      </c>
      <c r="D278" s="1">
        <v>79.853</v>
      </c>
    </row>
    <row r="279" ht="15.75" customHeight="1">
      <c r="A279" s="1">
        <v>277.0</v>
      </c>
      <c r="B279" s="2">
        <v>44576.37430555555</v>
      </c>
      <c r="C279" s="1">
        <v>14.6453</v>
      </c>
      <c r="D279" s="1">
        <v>79.326</v>
      </c>
    </row>
    <row r="280" ht="15.75" customHeight="1">
      <c r="A280" s="1">
        <v>278.0</v>
      </c>
      <c r="B280" s="2">
        <v>44576.384722222225</v>
      </c>
      <c r="C280" s="1">
        <v>14.6407</v>
      </c>
      <c r="D280" s="1">
        <v>79.326</v>
      </c>
    </row>
    <row r="281" ht="15.75" customHeight="1">
      <c r="A281" s="1">
        <v>279.0</v>
      </c>
      <c r="B281" s="2">
        <v>44576.39513888889</v>
      </c>
      <c r="C281" s="1">
        <v>14.6268</v>
      </c>
      <c r="D281" s="1">
        <v>79.326</v>
      </c>
    </row>
    <row r="282" ht="15.75" customHeight="1">
      <c r="A282" s="1">
        <v>280.0</v>
      </c>
      <c r="B282" s="2">
        <v>44576.40555555555</v>
      </c>
      <c r="C282" s="1">
        <v>14.6215</v>
      </c>
      <c r="D282" s="1">
        <v>78.975</v>
      </c>
    </row>
    <row r="283" ht="15.75" customHeight="1">
      <c r="A283" s="1">
        <v>281.0</v>
      </c>
      <c r="B283" s="2">
        <v>44576.415972222225</v>
      </c>
      <c r="C283" s="1">
        <v>14.6276</v>
      </c>
      <c r="D283" s="1">
        <v>78.274</v>
      </c>
    </row>
    <row r="284" ht="15.75" customHeight="1">
      <c r="A284" s="1">
        <v>282.0</v>
      </c>
      <c r="B284" s="2">
        <v>44576.42638888889</v>
      </c>
      <c r="C284" s="1">
        <v>14.6314</v>
      </c>
      <c r="D284" s="1">
        <v>77.574</v>
      </c>
    </row>
    <row r="285" ht="15.75" customHeight="1">
      <c r="A285" s="1">
        <v>283.0</v>
      </c>
      <c r="B285" s="2">
        <v>44576.43680555555</v>
      </c>
      <c r="C285" s="1">
        <v>14.6429</v>
      </c>
      <c r="D285" s="1">
        <v>77.4</v>
      </c>
    </row>
    <row r="286" ht="15.75" customHeight="1">
      <c r="A286" s="1">
        <v>284.0</v>
      </c>
      <c r="B286" s="2">
        <v>44576.447222222225</v>
      </c>
      <c r="C286" s="1">
        <v>14.6546</v>
      </c>
      <c r="D286" s="1">
        <v>77.574</v>
      </c>
    </row>
    <row r="287" ht="15.75" customHeight="1">
      <c r="A287" s="1">
        <v>285.0</v>
      </c>
      <c r="B287" s="2">
        <v>44576.45763888889</v>
      </c>
      <c r="C287" s="1">
        <v>14.6659</v>
      </c>
      <c r="D287" s="1">
        <v>80.911</v>
      </c>
    </row>
    <row r="288" ht="15.75" customHeight="1">
      <c r="A288" s="1">
        <v>286.0</v>
      </c>
      <c r="B288" s="2">
        <v>44576.46805555555</v>
      </c>
      <c r="C288" s="1">
        <v>14.6627</v>
      </c>
      <c r="D288" s="1">
        <v>81.975</v>
      </c>
    </row>
    <row r="289" ht="15.75" customHeight="1">
      <c r="A289" s="1">
        <v>287.0</v>
      </c>
      <c r="B289" s="2">
        <v>44576.478472222225</v>
      </c>
      <c r="C289" s="1">
        <v>14.6651</v>
      </c>
      <c r="D289" s="1">
        <v>85.374</v>
      </c>
    </row>
    <row r="290" ht="15.75" customHeight="1">
      <c r="A290" s="1">
        <v>288.0</v>
      </c>
      <c r="B290" s="2">
        <v>44576.48888888889</v>
      </c>
      <c r="C290" s="1">
        <v>14.6629</v>
      </c>
      <c r="D290" s="1">
        <v>87.186</v>
      </c>
    </row>
    <row r="291" ht="15.75" customHeight="1">
      <c r="A291" s="1">
        <v>289.0</v>
      </c>
      <c r="B291" s="2">
        <v>44576.49930555555</v>
      </c>
      <c r="C291" s="1">
        <v>14.6595</v>
      </c>
      <c r="D291" s="1">
        <v>91.425</v>
      </c>
    </row>
    <row r="292" ht="15.75" customHeight="1">
      <c r="A292" s="1">
        <v>290.0</v>
      </c>
      <c r="B292" s="2">
        <v>44576.509722222225</v>
      </c>
      <c r="C292" s="1">
        <v>14.6507</v>
      </c>
      <c r="D292" s="1">
        <v>98.11</v>
      </c>
    </row>
    <row r="293" ht="15.75" customHeight="1">
      <c r="A293" s="1">
        <v>291.0</v>
      </c>
      <c r="B293" s="2">
        <v>44576.52013888889</v>
      </c>
      <c r="C293" s="1">
        <v>14.6539</v>
      </c>
      <c r="D293" s="1">
        <v>107.683</v>
      </c>
    </row>
    <row r="294" ht="15.75" customHeight="1">
      <c r="A294" s="1">
        <v>292.0</v>
      </c>
      <c r="B294" s="2">
        <v>44576.53055555555</v>
      </c>
      <c r="C294" s="1">
        <v>14.6479</v>
      </c>
      <c r="D294" s="1">
        <v>114.039</v>
      </c>
    </row>
    <row r="295" ht="15.75" customHeight="1">
      <c r="A295" s="1">
        <v>293.0</v>
      </c>
      <c r="B295" s="2">
        <v>44576.540972222225</v>
      </c>
      <c r="C295" s="1">
        <v>14.6394</v>
      </c>
      <c r="D295" s="1">
        <v>99.885</v>
      </c>
    </row>
    <row r="296" ht="15.75" customHeight="1">
      <c r="A296" s="1">
        <v>294.0</v>
      </c>
      <c r="B296" s="2">
        <v>44576.55138888889</v>
      </c>
      <c r="C296" s="1">
        <v>14.6394</v>
      </c>
      <c r="D296" s="1">
        <v>95.207</v>
      </c>
    </row>
    <row r="297" ht="15.75" customHeight="1">
      <c r="A297" s="1">
        <v>295.0</v>
      </c>
      <c r="B297" s="2">
        <v>44576.56180555555</v>
      </c>
      <c r="C297" s="1">
        <v>14.6421</v>
      </c>
      <c r="D297" s="1">
        <v>89.017</v>
      </c>
    </row>
    <row r="298" ht="15.75" customHeight="1">
      <c r="A298" s="1">
        <v>296.0</v>
      </c>
      <c r="B298" s="2">
        <v>44576.572222222225</v>
      </c>
      <c r="C298" s="1">
        <v>14.6452</v>
      </c>
      <c r="D298" s="1">
        <v>84.474</v>
      </c>
    </row>
    <row r="299" ht="15.75" customHeight="1">
      <c r="A299" s="1">
        <v>297.0</v>
      </c>
      <c r="B299" s="2">
        <v>44576.58263888889</v>
      </c>
      <c r="C299" s="1">
        <v>14.6558</v>
      </c>
      <c r="D299" s="1">
        <v>81.975</v>
      </c>
    </row>
    <row r="300" ht="15.75" customHeight="1">
      <c r="A300" s="1">
        <v>298.0</v>
      </c>
      <c r="B300" s="2">
        <v>44576.59305555555</v>
      </c>
      <c r="C300" s="1">
        <v>14.6613</v>
      </c>
      <c r="D300" s="1">
        <v>80.911</v>
      </c>
    </row>
    <row r="301" ht="15.75" customHeight="1">
      <c r="A301" s="1">
        <v>299.0</v>
      </c>
      <c r="B301" s="2">
        <v>44576.603472222225</v>
      </c>
      <c r="C301" s="1">
        <v>14.6701</v>
      </c>
      <c r="D301" s="1">
        <v>80.559</v>
      </c>
    </row>
    <row r="302" ht="15.75" customHeight="1">
      <c r="A302" s="1">
        <v>300.0</v>
      </c>
      <c r="B302" s="2">
        <v>44576.61388888889</v>
      </c>
      <c r="C302" s="1">
        <v>14.6736</v>
      </c>
      <c r="D302" s="1">
        <v>79.678</v>
      </c>
    </row>
    <row r="303" ht="15.75" customHeight="1">
      <c r="A303" s="1">
        <v>301.0</v>
      </c>
      <c r="B303" s="2">
        <v>44576.62430555555</v>
      </c>
      <c r="C303" s="1">
        <v>14.6616</v>
      </c>
      <c r="D303" s="1">
        <v>79.326</v>
      </c>
    </row>
    <row r="304" ht="15.75" customHeight="1">
      <c r="A304" s="1">
        <v>302.0</v>
      </c>
      <c r="B304" s="2">
        <v>44576.634722222225</v>
      </c>
      <c r="C304" s="1">
        <v>14.6516</v>
      </c>
      <c r="D304" s="1">
        <v>78.8</v>
      </c>
    </row>
    <row r="305" ht="15.75" customHeight="1">
      <c r="A305" s="1">
        <v>303.0</v>
      </c>
      <c r="B305" s="2">
        <v>44576.64513888889</v>
      </c>
      <c r="C305" s="1">
        <v>14.6439</v>
      </c>
      <c r="D305" s="1">
        <v>78.274</v>
      </c>
    </row>
    <row r="306" ht="15.75" customHeight="1">
      <c r="A306" s="1">
        <v>304.0</v>
      </c>
      <c r="B306" s="2">
        <v>44576.65555555555</v>
      </c>
      <c r="C306" s="1">
        <v>14.6345</v>
      </c>
      <c r="D306" s="1">
        <v>78.098</v>
      </c>
    </row>
    <row r="307" ht="15.75" customHeight="1">
      <c r="A307" s="1">
        <v>305.0</v>
      </c>
      <c r="B307" s="2">
        <v>44576.665972222225</v>
      </c>
      <c r="C307" s="1">
        <v>14.6368</v>
      </c>
      <c r="D307" s="1">
        <v>78.098</v>
      </c>
    </row>
    <row r="308" ht="15.75" customHeight="1">
      <c r="A308" s="1">
        <v>306.0</v>
      </c>
      <c r="B308" s="2">
        <v>44576.67638888889</v>
      </c>
      <c r="C308" s="1">
        <v>14.6388</v>
      </c>
      <c r="D308" s="1">
        <v>77.923</v>
      </c>
    </row>
    <row r="309" ht="15.75" customHeight="1">
      <c r="A309" s="1">
        <v>307.0</v>
      </c>
      <c r="B309" s="2">
        <v>44576.68680555555</v>
      </c>
      <c r="C309" s="1">
        <v>14.6503</v>
      </c>
      <c r="D309" s="1">
        <v>77.749</v>
      </c>
    </row>
    <row r="310" ht="15.75" customHeight="1">
      <c r="A310" s="1">
        <v>308.0</v>
      </c>
      <c r="B310" s="2">
        <v>44576.697222222225</v>
      </c>
      <c r="C310" s="1">
        <v>14.6532</v>
      </c>
      <c r="D310" s="1">
        <v>78.274</v>
      </c>
    </row>
    <row r="311" ht="15.75" customHeight="1">
      <c r="A311" s="1">
        <v>309.0</v>
      </c>
      <c r="B311" s="2">
        <v>44576.70763888889</v>
      </c>
      <c r="C311" s="1">
        <v>14.6606</v>
      </c>
      <c r="D311" s="1">
        <v>80.382</v>
      </c>
    </row>
    <row r="312" ht="15.75" customHeight="1">
      <c r="A312" s="1">
        <v>310.0</v>
      </c>
      <c r="B312" s="2">
        <v>44576.71805555555</v>
      </c>
      <c r="C312" s="1">
        <v>14.6607</v>
      </c>
      <c r="D312" s="1">
        <v>82.152</v>
      </c>
    </row>
    <row r="313" ht="15.75" customHeight="1">
      <c r="A313" s="1">
        <v>311.0</v>
      </c>
      <c r="B313" s="2">
        <v>44576.728472222225</v>
      </c>
      <c r="C313" s="1">
        <v>14.6608</v>
      </c>
      <c r="D313" s="1">
        <v>85.735</v>
      </c>
    </row>
    <row r="314" ht="15.75" customHeight="1">
      <c r="A314" s="1">
        <v>312.0</v>
      </c>
      <c r="B314" s="2">
        <v>44576.73888888889</v>
      </c>
      <c r="C314" s="1">
        <v>14.6597</v>
      </c>
      <c r="D314" s="1">
        <v>88.282</v>
      </c>
    </row>
    <row r="315" ht="15.75" customHeight="1">
      <c r="A315" s="1">
        <v>313.0</v>
      </c>
      <c r="B315" s="2">
        <v>44576.74930555555</v>
      </c>
      <c r="C315" s="1">
        <v>14.6588</v>
      </c>
      <c r="D315" s="1">
        <v>95.783</v>
      </c>
    </row>
    <row r="316" ht="15.75" customHeight="1">
      <c r="A316" s="1">
        <v>314.0</v>
      </c>
      <c r="B316" s="2">
        <v>44576.759722222225</v>
      </c>
      <c r="C316" s="1">
        <v>14.6593</v>
      </c>
      <c r="D316" s="1">
        <v>106.624</v>
      </c>
    </row>
    <row r="317" ht="15.75" customHeight="1">
      <c r="A317" s="1">
        <v>315.0</v>
      </c>
      <c r="B317" s="2">
        <v>44576.77013888889</v>
      </c>
      <c r="C317" s="1">
        <v>14.6574</v>
      </c>
      <c r="D317" s="1">
        <v>112.69</v>
      </c>
    </row>
    <row r="318" ht="15.75" customHeight="1">
      <c r="A318" s="1">
        <v>316.0</v>
      </c>
      <c r="B318" s="2">
        <v>44576.78055555555</v>
      </c>
      <c r="C318" s="1">
        <v>14.6569</v>
      </c>
      <c r="D318" s="1">
        <v>117.968</v>
      </c>
    </row>
    <row r="319" ht="15.75" customHeight="1">
      <c r="A319" s="1">
        <v>317.0</v>
      </c>
      <c r="B319" s="2">
        <v>44576.790972222225</v>
      </c>
      <c r="C319" s="1">
        <v>14.6429</v>
      </c>
      <c r="D319" s="1">
        <v>105.161</v>
      </c>
    </row>
    <row r="320" ht="15.75" customHeight="1">
      <c r="A320" s="1">
        <v>318.0</v>
      </c>
      <c r="B320" s="2">
        <v>44576.80138888889</v>
      </c>
      <c r="C320" s="1">
        <v>14.6376</v>
      </c>
      <c r="D320" s="1">
        <v>97.137</v>
      </c>
    </row>
    <row r="321" ht="15.75" customHeight="1">
      <c r="A321" s="1">
        <v>319.0</v>
      </c>
      <c r="B321" s="2">
        <v>44576.81180555555</v>
      </c>
      <c r="C321" s="1">
        <v>14.6484</v>
      </c>
      <c r="D321" s="1">
        <v>90.124</v>
      </c>
    </row>
    <row r="322" ht="15.75" customHeight="1">
      <c r="A322" s="1">
        <v>320.0</v>
      </c>
      <c r="B322" s="2">
        <v>44576.822222222225</v>
      </c>
      <c r="C322" s="1">
        <v>14.6506</v>
      </c>
      <c r="D322" s="1">
        <v>85.014</v>
      </c>
    </row>
    <row r="323" ht="15.75" customHeight="1">
      <c r="A323" s="1">
        <v>321.0</v>
      </c>
      <c r="B323" s="2">
        <v>44576.83263888889</v>
      </c>
      <c r="C323" s="1">
        <v>14.6581</v>
      </c>
      <c r="D323" s="1">
        <v>81.975</v>
      </c>
    </row>
    <row r="324" ht="15.75" customHeight="1">
      <c r="A324" s="1">
        <v>322.0</v>
      </c>
      <c r="B324" s="2">
        <v>44576.84305555555</v>
      </c>
      <c r="C324" s="1">
        <v>14.6611</v>
      </c>
      <c r="D324" s="1">
        <v>80.735</v>
      </c>
    </row>
    <row r="325" ht="15.75" customHeight="1">
      <c r="A325" s="1">
        <v>323.0</v>
      </c>
      <c r="B325" s="2">
        <v>44576.853472222225</v>
      </c>
      <c r="C325" s="1">
        <v>14.6648</v>
      </c>
      <c r="D325" s="1">
        <v>80.029</v>
      </c>
    </row>
    <row r="326" ht="15.75" customHeight="1">
      <c r="A326" s="1">
        <v>324.0</v>
      </c>
      <c r="B326" s="2">
        <v>44576.86388888889</v>
      </c>
      <c r="C326" s="1">
        <v>14.6693</v>
      </c>
      <c r="D326" s="1">
        <v>79.853</v>
      </c>
    </row>
    <row r="327" ht="15.75" customHeight="1">
      <c r="A327" s="1">
        <v>325.0</v>
      </c>
      <c r="B327" s="2">
        <v>44576.87430555555</v>
      </c>
      <c r="C327" s="1">
        <v>14.6616</v>
      </c>
      <c r="D327" s="1">
        <v>79.326</v>
      </c>
    </row>
    <row r="328" ht="15.75" customHeight="1">
      <c r="A328" s="1">
        <v>326.0</v>
      </c>
      <c r="B328" s="2">
        <v>44576.884722222225</v>
      </c>
      <c r="C328" s="1">
        <v>14.6523</v>
      </c>
      <c r="D328" s="1">
        <v>79.326</v>
      </c>
    </row>
    <row r="329" ht="15.75" customHeight="1">
      <c r="A329" s="1">
        <v>327.0</v>
      </c>
      <c r="B329" s="2">
        <v>44576.89513888889</v>
      </c>
      <c r="C329" s="1">
        <v>14.642</v>
      </c>
      <c r="D329" s="1">
        <v>78.624</v>
      </c>
    </row>
    <row r="330" ht="15.75" customHeight="1">
      <c r="A330" s="1">
        <v>328.0</v>
      </c>
      <c r="B330" s="2">
        <v>44576.90555555555</v>
      </c>
      <c r="C330" s="1">
        <v>14.635</v>
      </c>
      <c r="D330" s="1">
        <v>78.624</v>
      </c>
    </row>
    <row r="331" ht="15.75" customHeight="1">
      <c r="A331" s="1">
        <v>329.0</v>
      </c>
      <c r="B331" s="2">
        <v>44576.915972222225</v>
      </c>
      <c r="C331" s="1">
        <v>14.6323</v>
      </c>
      <c r="D331" s="1">
        <v>78.274</v>
      </c>
    </row>
    <row r="332" ht="15.75" customHeight="1">
      <c r="A332" s="1">
        <v>330.0</v>
      </c>
      <c r="B332" s="2">
        <v>44576.92638888889</v>
      </c>
      <c r="C332" s="1">
        <v>14.6337</v>
      </c>
      <c r="D332" s="1">
        <v>77.574</v>
      </c>
    </row>
    <row r="333" ht="15.75" customHeight="1">
      <c r="A333" s="1">
        <v>331.0</v>
      </c>
      <c r="B333" s="2">
        <v>44576.93680555555</v>
      </c>
      <c r="C333" s="1">
        <v>14.641</v>
      </c>
      <c r="D333" s="1">
        <v>77.749</v>
      </c>
    </row>
    <row r="334" ht="15.75" customHeight="1">
      <c r="A334" s="1">
        <v>332.0</v>
      </c>
      <c r="B334" s="2">
        <v>44576.947222222225</v>
      </c>
      <c r="C334" s="1">
        <v>14.6577</v>
      </c>
      <c r="D334" s="1">
        <v>78.098</v>
      </c>
    </row>
    <row r="335" ht="15.75" customHeight="1">
      <c r="A335" s="1">
        <v>333.0</v>
      </c>
      <c r="B335" s="2">
        <v>44576.95763888889</v>
      </c>
      <c r="C335" s="1">
        <v>14.6671</v>
      </c>
      <c r="D335" s="1">
        <v>80.029</v>
      </c>
    </row>
    <row r="336" ht="15.75" customHeight="1">
      <c r="A336" s="1">
        <v>334.0</v>
      </c>
      <c r="B336" s="2">
        <v>44576.96805555555</v>
      </c>
      <c r="C336" s="1">
        <v>14.6777</v>
      </c>
      <c r="D336" s="1">
        <v>77.4</v>
      </c>
    </row>
    <row r="337" ht="15.75" customHeight="1">
      <c r="A337" s="1">
        <v>335.0</v>
      </c>
      <c r="B337" s="2">
        <v>44576.978472222225</v>
      </c>
      <c r="C337" s="1">
        <v>14.6577</v>
      </c>
      <c r="D337" s="1">
        <v>79.853</v>
      </c>
    </row>
    <row r="338" ht="15.75" customHeight="1">
      <c r="A338" s="1">
        <v>336.0</v>
      </c>
      <c r="B338" s="2">
        <v>44576.98888888889</v>
      </c>
      <c r="C338" s="1">
        <v>14.652</v>
      </c>
      <c r="D338" s="1">
        <v>79.151</v>
      </c>
    </row>
    <row r="339" ht="15.75" customHeight="1">
      <c r="A339" s="1">
        <v>337.0</v>
      </c>
      <c r="B339" s="2">
        <v>44576.99930555555</v>
      </c>
      <c r="C339" s="1">
        <v>14.6517</v>
      </c>
      <c r="D339" s="1">
        <v>89.2</v>
      </c>
    </row>
    <row r="340" ht="15.75" customHeight="1">
      <c r="A340" s="1">
        <v>338.0</v>
      </c>
      <c r="B340" s="2">
        <v>44577.009722222225</v>
      </c>
      <c r="C340" s="1">
        <v>14.6651</v>
      </c>
      <c r="D340" s="1">
        <v>102.9</v>
      </c>
    </row>
    <row r="341" ht="15.75" customHeight="1">
      <c r="A341" s="1">
        <v>339.0</v>
      </c>
      <c r="B341" s="2">
        <v>44577.02013888889</v>
      </c>
      <c r="C341" s="1">
        <v>14.6623</v>
      </c>
      <c r="D341" s="1">
        <v>93.304</v>
      </c>
    </row>
    <row r="342" ht="15.75" customHeight="1">
      <c r="A342" s="1">
        <v>340.0</v>
      </c>
      <c r="B342" s="2">
        <v>44577.03055555555</v>
      </c>
      <c r="C342" s="1">
        <v>14.6523</v>
      </c>
      <c r="D342" s="1">
        <v>81.09</v>
      </c>
    </row>
    <row r="343" ht="15.75" customHeight="1">
      <c r="A343" s="1">
        <v>341.0</v>
      </c>
      <c r="B343" s="2">
        <v>44577.040972222225</v>
      </c>
      <c r="C343" s="1">
        <v>14.6514</v>
      </c>
      <c r="D343" s="1">
        <v>89.017</v>
      </c>
    </row>
    <row r="344" ht="15.75" customHeight="1">
      <c r="A344" s="1">
        <v>342.0</v>
      </c>
      <c r="B344" s="2">
        <v>44577.05138888889</v>
      </c>
      <c r="C344" s="1">
        <v>14.651</v>
      </c>
      <c r="D344" s="1">
        <v>88.65</v>
      </c>
    </row>
    <row r="345" ht="15.75" customHeight="1">
      <c r="A345" s="1">
        <v>343.0</v>
      </c>
      <c r="B345" s="2">
        <v>44577.06180555555</v>
      </c>
      <c r="C345" s="1">
        <v>14.6519</v>
      </c>
      <c r="D345" s="1">
        <v>84.295</v>
      </c>
    </row>
    <row r="346" ht="15.75" customHeight="1">
      <c r="A346" s="1">
        <v>344.0</v>
      </c>
      <c r="B346" s="2">
        <v>44577.072222222225</v>
      </c>
      <c r="C346" s="1">
        <v>14.6635</v>
      </c>
      <c r="D346" s="1">
        <v>80.735</v>
      </c>
    </row>
    <row r="347" ht="15.75" customHeight="1">
      <c r="A347" s="1">
        <v>345.0</v>
      </c>
      <c r="B347" s="2">
        <v>44577.08263888889</v>
      </c>
      <c r="C347" s="1">
        <v>14.6774</v>
      </c>
      <c r="D347" s="1">
        <v>78.975</v>
      </c>
    </row>
    <row r="348" ht="15.75" customHeight="1">
      <c r="A348" s="1">
        <v>346.0</v>
      </c>
      <c r="B348" s="2">
        <v>44577.09305555555</v>
      </c>
      <c r="C348" s="1">
        <v>14.683</v>
      </c>
      <c r="D348" s="1">
        <v>77.923</v>
      </c>
    </row>
    <row r="349" ht="15.75" customHeight="1">
      <c r="A349" s="1">
        <v>347.0</v>
      </c>
      <c r="B349" s="2">
        <v>44577.103472222225</v>
      </c>
      <c r="C349" s="1">
        <v>14.6894</v>
      </c>
      <c r="D349" s="1">
        <v>77.574</v>
      </c>
    </row>
    <row r="350" ht="15.75" customHeight="1">
      <c r="A350" s="1">
        <v>348.0</v>
      </c>
      <c r="B350" s="2">
        <v>44577.11388888889</v>
      </c>
      <c r="C350" s="1">
        <v>14.6936</v>
      </c>
      <c r="D350" s="1">
        <v>77.225</v>
      </c>
    </row>
    <row r="351" ht="15.75" customHeight="1">
      <c r="A351" s="1">
        <v>349.0</v>
      </c>
      <c r="B351" s="2">
        <v>44577.12430555555</v>
      </c>
      <c r="C351" s="1">
        <v>14.6958</v>
      </c>
      <c r="D351" s="1">
        <v>77.05</v>
      </c>
    </row>
    <row r="352" ht="15.75" customHeight="1">
      <c r="A352" s="1">
        <v>350.0</v>
      </c>
      <c r="B352" s="2">
        <v>44577.134722222225</v>
      </c>
      <c r="C352" s="1">
        <v>14.6839</v>
      </c>
      <c r="D352" s="1">
        <v>76.876</v>
      </c>
    </row>
    <row r="353" ht="15.75" customHeight="1">
      <c r="A353" s="1">
        <v>351.0</v>
      </c>
      <c r="B353" s="2">
        <v>44577.14513888889</v>
      </c>
      <c r="C353" s="1">
        <v>14.6722</v>
      </c>
      <c r="D353" s="1">
        <v>76.703</v>
      </c>
    </row>
    <row r="354" ht="15.75" customHeight="1">
      <c r="A354" s="1">
        <v>352.0</v>
      </c>
      <c r="B354" s="2">
        <v>44577.15555555555</v>
      </c>
      <c r="C354" s="1">
        <v>14.6671</v>
      </c>
      <c r="D354" s="1">
        <v>76.354</v>
      </c>
    </row>
    <row r="355" ht="15.75" customHeight="1">
      <c r="A355" s="1">
        <v>353.0</v>
      </c>
      <c r="B355" s="2">
        <v>44577.165972222225</v>
      </c>
      <c r="C355" s="1">
        <v>14.6671</v>
      </c>
      <c r="D355" s="1">
        <v>76.354</v>
      </c>
    </row>
    <row r="356" ht="15.75" customHeight="1">
      <c r="A356" s="1">
        <v>354.0</v>
      </c>
      <c r="B356" s="2">
        <v>44577.17638888889</v>
      </c>
      <c r="C356" s="1">
        <v>14.6729</v>
      </c>
      <c r="D356" s="1">
        <v>75.484</v>
      </c>
    </row>
    <row r="357" ht="15.75" customHeight="1">
      <c r="A357" s="1">
        <v>355.0</v>
      </c>
      <c r="B357" s="2">
        <v>44577.18680555555</v>
      </c>
      <c r="C357" s="1">
        <v>14.6749</v>
      </c>
      <c r="D357" s="1">
        <v>75.312</v>
      </c>
    </row>
    <row r="358" ht="15.75" customHeight="1">
      <c r="A358" s="1">
        <v>356.0</v>
      </c>
      <c r="B358" s="2">
        <v>44577.197222222225</v>
      </c>
      <c r="C358" s="1">
        <v>14.6922</v>
      </c>
      <c r="D358" s="1">
        <v>76.006</v>
      </c>
    </row>
    <row r="359" ht="15.75" customHeight="1">
      <c r="A359" s="1">
        <v>357.0</v>
      </c>
      <c r="B359" s="2">
        <v>44577.20763888889</v>
      </c>
      <c r="C359" s="1">
        <v>14.706</v>
      </c>
      <c r="D359" s="1">
        <v>77.749</v>
      </c>
    </row>
    <row r="360" ht="15.75" customHeight="1">
      <c r="A360" s="1">
        <v>358.0</v>
      </c>
      <c r="B360" s="2">
        <v>44577.21805555555</v>
      </c>
      <c r="C360" s="1">
        <v>14.7115</v>
      </c>
      <c r="D360" s="1">
        <v>78.449</v>
      </c>
    </row>
    <row r="361" ht="15.75" customHeight="1">
      <c r="A361" s="1">
        <v>359.0</v>
      </c>
      <c r="B361" s="2">
        <v>44577.228472222225</v>
      </c>
      <c r="C361" s="1">
        <v>14.7103</v>
      </c>
      <c r="D361" s="1">
        <v>75.659</v>
      </c>
    </row>
    <row r="362" ht="15.75" customHeight="1">
      <c r="A362" s="1">
        <v>360.0</v>
      </c>
      <c r="B362" s="2">
        <v>44577.23888888889</v>
      </c>
      <c r="C362" s="1">
        <v>14.7115</v>
      </c>
      <c r="D362" s="1">
        <v>78.449</v>
      </c>
    </row>
    <row r="363" ht="15.75" customHeight="1">
      <c r="A363" s="1">
        <v>361.0</v>
      </c>
      <c r="B363" s="2">
        <v>44577.24930555555</v>
      </c>
      <c r="C363" s="1">
        <v>14.7113</v>
      </c>
      <c r="D363" s="1">
        <v>91.8</v>
      </c>
    </row>
    <row r="364" ht="15.75" customHeight="1">
      <c r="A364" s="1">
        <v>362.0</v>
      </c>
      <c r="B364" s="2">
        <v>44577.259722222225</v>
      </c>
      <c r="C364" s="1">
        <v>14.7055</v>
      </c>
      <c r="D364" s="1">
        <v>100.483</v>
      </c>
    </row>
    <row r="365" ht="15.75" customHeight="1">
      <c r="A365" s="1">
        <v>363.0</v>
      </c>
      <c r="B365" s="2">
        <v>44577.27013888889</v>
      </c>
      <c r="C365" s="1">
        <v>14.6909</v>
      </c>
      <c r="D365" s="1">
        <v>80.382</v>
      </c>
    </row>
    <row r="366" ht="15.75" customHeight="1">
      <c r="A366" s="1">
        <v>364.0</v>
      </c>
      <c r="B366" s="2">
        <v>44577.28055555555</v>
      </c>
      <c r="C366" s="1">
        <v>14.6897</v>
      </c>
      <c r="D366" s="1">
        <v>77.749</v>
      </c>
    </row>
    <row r="367" ht="15.75" customHeight="1">
      <c r="A367" s="1">
        <v>365.0</v>
      </c>
      <c r="B367" s="2">
        <v>44577.290972222225</v>
      </c>
      <c r="C367" s="1">
        <v>14.8115</v>
      </c>
      <c r="D367" s="1">
        <v>76.703</v>
      </c>
    </row>
    <row r="368" ht="15.75" customHeight="1">
      <c r="A368" s="1">
        <v>366.0</v>
      </c>
      <c r="B368" s="2">
        <v>44577.30138888889</v>
      </c>
      <c r="C368" s="1">
        <v>14.7807</v>
      </c>
      <c r="D368" s="1">
        <v>76.181</v>
      </c>
    </row>
    <row r="369" ht="15.75" customHeight="1">
      <c r="A369" s="1">
        <v>367.0</v>
      </c>
      <c r="B369" s="2">
        <v>44577.31180555555</v>
      </c>
      <c r="C369" s="1">
        <v>14.6881</v>
      </c>
      <c r="D369" s="1">
        <v>76.528</v>
      </c>
    </row>
    <row r="370" ht="15.75" customHeight="1">
      <c r="A370" s="1">
        <v>368.0</v>
      </c>
      <c r="B370" s="2">
        <v>44577.322222222225</v>
      </c>
      <c r="C370" s="1">
        <v>14.7</v>
      </c>
      <c r="D370" s="1">
        <v>76.703</v>
      </c>
    </row>
    <row r="371" ht="15.75" customHeight="1">
      <c r="A371" s="1">
        <v>369.0</v>
      </c>
      <c r="B371" s="2">
        <v>44577.33263888889</v>
      </c>
      <c r="C371" s="1">
        <v>14.7061</v>
      </c>
      <c r="D371" s="1">
        <v>76.006</v>
      </c>
    </row>
    <row r="372" ht="15.75" customHeight="1">
      <c r="A372" s="1">
        <v>370.0</v>
      </c>
      <c r="B372" s="2">
        <v>44577.34305555555</v>
      </c>
      <c r="C372" s="1">
        <v>14.7173</v>
      </c>
      <c r="D372" s="1">
        <v>75.659</v>
      </c>
    </row>
    <row r="373" ht="15.75" customHeight="1">
      <c r="A373" s="1">
        <v>371.0</v>
      </c>
      <c r="B373" s="2">
        <v>44577.353472222225</v>
      </c>
      <c r="C373" s="1">
        <v>14.7221</v>
      </c>
      <c r="D373" s="1">
        <v>75.832</v>
      </c>
    </row>
    <row r="374" ht="15.75" customHeight="1">
      <c r="A374" s="1">
        <v>372.0</v>
      </c>
      <c r="B374" s="2">
        <v>44577.36388888889</v>
      </c>
      <c r="C374" s="1">
        <v>14.7248</v>
      </c>
      <c r="D374" s="1">
        <v>76.181</v>
      </c>
    </row>
    <row r="375" ht="15.75" customHeight="1">
      <c r="A375" s="1">
        <v>373.0</v>
      </c>
      <c r="B375" s="2">
        <v>44577.37430555555</v>
      </c>
      <c r="C375" s="1">
        <v>14.7206</v>
      </c>
      <c r="D375" s="1">
        <v>76.528</v>
      </c>
    </row>
    <row r="376" ht="15.75" customHeight="1">
      <c r="A376" s="1">
        <v>374.0</v>
      </c>
      <c r="B376" s="2">
        <v>44577.384722222225</v>
      </c>
      <c r="C376" s="1">
        <v>14.7081</v>
      </c>
      <c r="D376" s="1">
        <v>75.832</v>
      </c>
    </row>
    <row r="377" ht="15.75" customHeight="1">
      <c r="A377" s="1">
        <v>375.0</v>
      </c>
      <c r="B377" s="2">
        <v>44577.39513888889</v>
      </c>
      <c r="C377" s="1">
        <v>14.6991</v>
      </c>
      <c r="D377" s="1">
        <v>76.006</v>
      </c>
    </row>
    <row r="378" ht="15.75" customHeight="1">
      <c r="A378" s="1">
        <v>376.0</v>
      </c>
      <c r="B378" s="2">
        <v>44577.40555555555</v>
      </c>
      <c r="C378" s="1">
        <v>14.6945</v>
      </c>
      <c r="D378" s="1">
        <v>76.006</v>
      </c>
    </row>
    <row r="379" ht="15.75" customHeight="1">
      <c r="A379" s="1">
        <v>377.0</v>
      </c>
      <c r="B379" s="2">
        <v>44577.415972222225</v>
      </c>
      <c r="C379" s="1">
        <v>14.6961</v>
      </c>
      <c r="D379" s="1">
        <v>75.484</v>
      </c>
    </row>
    <row r="380" ht="15.75" customHeight="1">
      <c r="A380" s="1">
        <v>378.0</v>
      </c>
      <c r="B380" s="2">
        <v>44577.42638888889</v>
      </c>
      <c r="C380" s="1">
        <v>14.6932</v>
      </c>
      <c r="D380" s="1">
        <v>74.964</v>
      </c>
    </row>
    <row r="381" ht="15.75" customHeight="1">
      <c r="A381" s="1">
        <v>379.0</v>
      </c>
      <c r="B381" s="2">
        <v>44577.43680555555</v>
      </c>
      <c r="C381" s="1">
        <v>14.7025</v>
      </c>
      <c r="D381" s="1">
        <v>74.964</v>
      </c>
    </row>
    <row r="382" ht="15.75" customHeight="1">
      <c r="A382" s="1">
        <v>380.0</v>
      </c>
      <c r="B382" s="2">
        <v>44577.447222222225</v>
      </c>
      <c r="C382" s="1">
        <v>14.7118</v>
      </c>
      <c r="D382" s="1">
        <v>74.964</v>
      </c>
    </row>
    <row r="383" ht="15.75" customHeight="1">
      <c r="A383" s="1">
        <v>381.0</v>
      </c>
      <c r="B383" s="2">
        <v>44577.45763888889</v>
      </c>
      <c r="C383" s="1">
        <v>14.7186</v>
      </c>
      <c r="D383" s="1">
        <v>76.703</v>
      </c>
    </row>
    <row r="384" ht="15.75" customHeight="1">
      <c r="A384" s="1">
        <v>382.0</v>
      </c>
      <c r="B384" s="2">
        <v>44577.46805555555</v>
      </c>
      <c r="C384" s="1">
        <v>14.7283</v>
      </c>
      <c r="D384" s="1">
        <v>78.8</v>
      </c>
    </row>
    <row r="385" ht="15.75" customHeight="1">
      <c r="A385" s="1">
        <v>383.0</v>
      </c>
      <c r="B385" s="2">
        <v>44577.478472222225</v>
      </c>
      <c r="C385" s="1">
        <v>14.7263</v>
      </c>
      <c r="D385" s="1">
        <v>82.508</v>
      </c>
    </row>
    <row r="386" ht="15.75" customHeight="1">
      <c r="A386" s="1">
        <v>384.0</v>
      </c>
      <c r="B386" s="2">
        <v>44577.48888888889</v>
      </c>
      <c r="C386" s="1">
        <v>14.7287</v>
      </c>
      <c r="D386" s="1">
        <v>89.384</v>
      </c>
    </row>
    <row r="387" ht="15.75" customHeight="1">
      <c r="A387" s="1">
        <v>385.0</v>
      </c>
      <c r="B387" s="2">
        <v>44577.49930555555</v>
      </c>
      <c r="C387" s="1">
        <v>14.7284</v>
      </c>
      <c r="D387" s="1">
        <v>97.137</v>
      </c>
    </row>
    <row r="388" ht="15.75" customHeight="1">
      <c r="A388" s="1">
        <v>386.0</v>
      </c>
      <c r="B388" s="2">
        <v>44577.509722222225</v>
      </c>
      <c r="C388" s="1">
        <v>14.7174</v>
      </c>
      <c r="D388" s="1">
        <v>95.976</v>
      </c>
    </row>
    <row r="389" ht="15.75" customHeight="1">
      <c r="A389" s="1">
        <v>387.0</v>
      </c>
      <c r="B389" s="2">
        <v>44577.52013888889</v>
      </c>
      <c r="C389" s="1">
        <v>14.7125</v>
      </c>
      <c r="D389" s="1">
        <v>97.331</v>
      </c>
    </row>
    <row r="390" ht="15.75" customHeight="1">
      <c r="A390" s="1">
        <v>388.0</v>
      </c>
      <c r="B390" s="2">
        <v>44577.53055555555</v>
      </c>
      <c r="C390" s="1">
        <v>14.7042</v>
      </c>
      <c r="D390" s="1">
        <v>90.124</v>
      </c>
    </row>
    <row r="391" ht="15.75" customHeight="1">
      <c r="A391" s="1">
        <v>389.0</v>
      </c>
      <c r="B391" s="2">
        <v>44577.540972222225</v>
      </c>
      <c r="C391" s="1">
        <v>14.6942</v>
      </c>
      <c r="D391" s="1">
        <v>86.277</v>
      </c>
    </row>
    <row r="392" ht="15.75" customHeight="1">
      <c r="A392" s="1">
        <v>390.0</v>
      </c>
      <c r="B392" s="2">
        <v>44577.55138888889</v>
      </c>
      <c r="C392" s="1">
        <v>14.6933</v>
      </c>
      <c r="D392" s="1">
        <v>87.368</v>
      </c>
    </row>
    <row r="393" ht="15.75" customHeight="1">
      <c r="A393" s="1">
        <v>391.0</v>
      </c>
      <c r="B393" s="2">
        <v>44577.56180555555</v>
      </c>
      <c r="C393" s="1">
        <v>14.6946</v>
      </c>
      <c r="D393" s="1">
        <v>83.221</v>
      </c>
    </row>
    <row r="394" ht="15.75" customHeight="1">
      <c r="A394" s="1">
        <v>392.0</v>
      </c>
      <c r="B394" s="2">
        <v>44577.572222222225</v>
      </c>
      <c r="C394" s="1">
        <v>14.6997</v>
      </c>
      <c r="D394" s="1">
        <v>80.029</v>
      </c>
    </row>
    <row r="395" ht="15.75" customHeight="1">
      <c r="A395" s="1">
        <v>393.0</v>
      </c>
      <c r="B395" s="2">
        <v>44577.58263888889</v>
      </c>
      <c r="C395" s="1">
        <v>14.7136</v>
      </c>
      <c r="D395" s="1">
        <v>78.274</v>
      </c>
    </row>
    <row r="396" ht="15.75" customHeight="1">
      <c r="A396" s="1">
        <v>394.0</v>
      </c>
      <c r="B396" s="2">
        <v>44577.59305555555</v>
      </c>
      <c r="C396" s="1">
        <v>14.7164</v>
      </c>
      <c r="D396" s="1">
        <v>76.876</v>
      </c>
    </row>
    <row r="397" ht="15.75" customHeight="1">
      <c r="A397" s="1">
        <v>395.0</v>
      </c>
      <c r="B397" s="2">
        <v>44577.603472222225</v>
      </c>
      <c r="C397" s="1">
        <v>14.7232</v>
      </c>
      <c r="D397" s="1">
        <v>76.703</v>
      </c>
    </row>
    <row r="398" ht="15.75" customHeight="1">
      <c r="A398" s="1">
        <v>396.0</v>
      </c>
      <c r="B398" s="2">
        <v>44577.61388888889</v>
      </c>
      <c r="C398" s="1">
        <v>14.7286</v>
      </c>
      <c r="D398" s="1">
        <v>77.225</v>
      </c>
    </row>
    <row r="399" ht="15.75" customHeight="1">
      <c r="A399" s="1">
        <v>397.0</v>
      </c>
      <c r="B399" s="2">
        <v>44577.62430555555</v>
      </c>
      <c r="C399" s="1">
        <v>14.7229</v>
      </c>
      <c r="D399" s="1">
        <v>76.528</v>
      </c>
    </row>
    <row r="400" ht="15.75" customHeight="1">
      <c r="A400" s="1">
        <v>398.0</v>
      </c>
      <c r="B400" s="2">
        <v>44577.634722222225</v>
      </c>
      <c r="C400" s="1">
        <v>14.7158</v>
      </c>
      <c r="D400" s="1">
        <v>76.354</v>
      </c>
    </row>
    <row r="401" ht="15.75" customHeight="1">
      <c r="A401" s="1">
        <v>399.0</v>
      </c>
      <c r="B401" s="2">
        <v>44577.64513888889</v>
      </c>
      <c r="C401" s="1">
        <v>14.7025</v>
      </c>
      <c r="D401" s="1">
        <v>74.964</v>
      </c>
    </row>
    <row r="402" ht="15.75" customHeight="1">
      <c r="A402" s="1">
        <v>400.0</v>
      </c>
      <c r="B402" s="2">
        <v>44577.65555555555</v>
      </c>
      <c r="C402" s="1">
        <v>14.688</v>
      </c>
      <c r="D402" s="1">
        <v>74.619</v>
      </c>
    </row>
    <row r="403" ht="15.75" customHeight="1">
      <c r="A403" s="1">
        <v>401.0</v>
      </c>
      <c r="B403" s="2">
        <v>44577.665972222225</v>
      </c>
      <c r="C403" s="1">
        <v>14.6897</v>
      </c>
      <c r="D403" s="1">
        <v>74.098</v>
      </c>
    </row>
    <row r="404" ht="15.75" customHeight="1">
      <c r="A404" s="1">
        <v>402.0</v>
      </c>
      <c r="B404" s="2">
        <v>44577.67638888889</v>
      </c>
      <c r="C404" s="1">
        <v>14.6896</v>
      </c>
      <c r="D404" s="1">
        <v>73.926</v>
      </c>
    </row>
    <row r="405" ht="15.75" customHeight="1">
      <c r="A405" s="1">
        <v>403.0</v>
      </c>
      <c r="B405" s="2">
        <v>44577.68680555555</v>
      </c>
      <c r="C405" s="1">
        <v>14.6928</v>
      </c>
      <c r="D405" s="1">
        <v>74.619</v>
      </c>
    </row>
    <row r="406" ht="15.75" customHeight="1">
      <c r="A406" s="1">
        <v>404.0</v>
      </c>
      <c r="B406" s="2">
        <v>44577.697222222225</v>
      </c>
      <c r="C406" s="1">
        <v>14.7035</v>
      </c>
      <c r="D406" s="1">
        <v>75.832</v>
      </c>
    </row>
    <row r="407" ht="15.75" customHeight="1">
      <c r="A407" s="1">
        <v>405.0</v>
      </c>
      <c r="B407" s="2">
        <v>44577.70763888889</v>
      </c>
      <c r="C407" s="1">
        <v>14.7109</v>
      </c>
      <c r="D407" s="1">
        <v>77.923</v>
      </c>
    </row>
    <row r="408" ht="15.75" customHeight="1">
      <c r="A408" s="1">
        <v>406.0</v>
      </c>
      <c r="B408" s="2">
        <v>44577.71805555555</v>
      </c>
      <c r="C408" s="1">
        <v>14.7087</v>
      </c>
      <c r="D408" s="1">
        <v>79.853</v>
      </c>
    </row>
    <row r="409" ht="15.75" customHeight="1">
      <c r="A409" s="1">
        <v>407.0</v>
      </c>
      <c r="B409" s="2">
        <v>44577.728472222225</v>
      </c>
      <c r="C409" s="1">
        <v>14.7123</v>
      </c>
      <c r="D409" s="1">
        <v>82.508</v>
      </c>
    </row>
    <row r="410" ht="15.75" customHeight="1">
      <c r="A410" s="1">
        <v>408.0</v>
      </c>
      <c r="B410" s="2">
        <v>44577.73888888889</v>
      </c>
      <c r="C410" s="1">
        <v>14.7135</v>
      </c>
      <c r="D410" s="1">
        <v>90.124</v>
      </c>
    </row>
    <row r="411" ht="15.75" customHeight="1">
      <c r="A411" s="1">
        <v>409.0</v>
      </c>
      <c r="B411" s="2">
        <v>44577.74930555555</v>
      </c>
      <c r="C411" s="1">
        <v>14.7123</v>
      </c>
      <c r="D411" s="1">
        <v>103.307</v>
      </c>
    </row>
    <row r="412" ht="15.75" customHeight="1">
      <c r="A412" s="1">
        <v>410.0</v>
      </c>
      <c r="B412" s="2">
        <v>44577.759722222225</v>
      </c>
      <c r="C412" s="1">
        <v>14.7067</v>
      </c>
      <c r="D412" s="1">
        <v>108.536</v>
      </c>
    </row>
    <row r="413" ht="15.75" customHeight="1">
      <c r="A413" s="1">
        <v>411.0</v>
      </c>
      <c r="B413" s="2">
        <v>44577.77013888889</v>
      </c>
      <c r="C413" s="1">
        <v>14.6929</v>
      </c>
      <c r="D413" s="1">
        <v>104.333</v>
      </c>
    </row>
    <row r="414" ht="15.75" customHeight="1">
      <c r="A414" s="1">
        <v>412.0</v>
      </c>
      <c r="B414" s="2">
        <v>44577.78055555555</v>
      </c>
      <c r="C414" s="1">
        <v>14.6929</v>
      </c>
      <c r="D414" s="1">
        <v>111.58</v>
      </c>
    </row>
    <row r="415" ht="15.75" customHeight="1">
      <c r="A415" s="1">
        <v>413.0</v>
      </c>
      <c r="B415" s="2">
        <v>44577.790972222225</v>
      </c>
      <c r="C415" s="1">
        <v>14.679</v>
      </c>
      <c r="D415" s="1">
        <v>102.9</v>
      </c>
    </row>
    <row r="416" ht="15.75" customHeight="1">
      <c r="A416" s="1">
        <v>414.0</v>
      </c>
      <c r="B416" s="2">
        <v>44577.80138888889</v>
      </c>
      <c r="C416" s="1">
        <v>14.673</v>
      </c>
      <c r="D416" s="1">
        <v>92.737</v>
      </c>
    </row>
    <row r="417" ht="15.75" customHeight="1">
      <c r="A417" s="1">
        <v>415.0</v>
      </c>
      <c r="B417" s="2">
        <v>44577.81180555555</v>
      </c>
      <c r="C417" s="1">
        <v>14.6794</v>
      </c>
      <c r="D417" s="1">
        <v>87.368</v>
      </c>
    </row>
    <row r="418" ht="15.75" customHeight="1">
      <c r="A418" s="1">
        <v>416.0</v>
      </c>
      <c r="B418" s="2">
        <v>44577.822222222225</v>
      </c>
      <c r="C418" s="1">
        <v>14.6861</v>
      </c>
      <c r="D418" s="1">
        <v>83.757</v>
      </c>
    </row>
    <row r="419" ht="15.75" customHeight="1">
      <c r="A419" s="1">
        <v>417.0</v>
      </c>
      <c r="B419" s="2">
        <v>44577.83263888889</v>
      </c>
      <c r="C419" s="1">
        <v>14.6962</v>
      </c>
      <c r="D419" s="1">
        <v>80.911</v>
      </c>
    </row>
    <row r="420" ht="15.75" customHeight="1">
      <c r="A420" s="1">
        <v>418.0</v>
      </c>
      <c r="B420" s="2">
        <v>44577.84305555555</v>
      </c>
      <c r="C420" s="1">
        <v>14.701</v>
      </c>
      <c r="D420" s="1">
        <v>79.326</v>
      </c>
    </row>
    <row r="421" ht="15.75" customHeight="1">
      <c r="A421" s="1">
        <v>419.0</v>
      </c>
      <c r="B421" s="2">
        <v>44577.853472222225</v>
      </c>
      <c r="C421" s="1">
        <v>14.7094</v>
      </c>
      <c r="D421" s="1">
        <v>78.624</v>
      </c>
    </row>
    <row r="422" ht="15.75" customHeight="1">
      <c r="A422" s="1">
        <v>420.0</v>
      </c>
      <c r="B422" s="2">
        <v>44577.86388888889</v>
      </c>
      <c r="C422" s="1">
        <v>14.716</v>
      </c>
      <c r="D422" s="1">
        <v>78.274</v>
      </c>
    </row>
    <row r="423" ht="15.75" customHeight="1">
      <c r="A423" s="1">
        <v>421.0</v>
      </c>
      <c r="B423" s="2">
        <v>44577.87430555555</v>
      </c>
      <c r="C423" s="1">
        <v>14.711</v>
      </c>
      <c r="D423" s="1">
        <v>78.098</v>
      </c>
    </row>
    <row r="424" ht="15.75" customHeight="1">
      <c r="A424" s="1">
        <v>422.0</v>
      </c>
      <c r="B424" s="2">
        <v>44577.884722222225</v>
      </c>
      <c r="C424" s="1">
        <v>14.7013</v>
      </c>
      <c r="D424" s="1">
        <v>77.749</v>
      </c>
    </row>
    <row r="425" ht="15.75" customHeight="1">
      <c r="A425" s="1">
        <v>423.0</v>
      </c>
      <c r="B425" s="2">
        <v>44577.89513888889</v>
      </c>
      <c r="C425" s="1">
        <v>14.689</v>
      </c>
      <c r="D425" s="1">
        <v>77.225</v>
      </c>
    </row>
    <row r="426" ht="15.75" customHeight="1">
      <c r="A426" s="1">
        <v>424.0</v>
      </c>
      <c r="B426" s="2">
        <v>44577.90555555555</v>
      </c>
      <c r="C426" s="1">
        <v>14.6835</v>
      </c>
      <c r="D426" s="1">
        <v>76.528</v>
      </c>
    </row>
    <row r="427" ht="15.75" customHeight="1">
      <c r="A427" s="1">
        <v>425.0</v>
      </c>
      <c r="B427" s="2">
        <v>44577.915972222225</v>
      </c>
      <c r="C427" s="1">
        <v>14.681</v>
      </c>
      <c r="D427" s="1">
        <v>76.354</v>
      </c>
    </row>
    <row r="428" ht="15.75" customHeight="1">
      <c r="A428" s="1">
        <v>426.0</v>
      </c>
      <c r="B428" s="2">
        <v>44577.92638888889</v>
      </c>
      <c r="C428" s="1">
        <v>14.6736</v>
      </c>
      <c r="D428" s="1">
        <v>76.006</v>
      </c>
    </row>
    <row r="429" ht="15.75" customHeight="1">
      <c r="A429" s="1">
        <v>427.0</v>
      </c>
      <c r="B429" s="2">
        <v>44577.93680555555</v>
      </c>
      <c r="C429" s="1">
        <v>14.6775</v>
      </c>
      <c r="D429" s="1">
        <v>75.484</v>
      </c>
    </row>
    <row r="430" ht="15.75" customHeight="1">
      <c r="A430" s="1">
        <v>428.0</v>
      </c>
      <c r="B430" s="2">
        <v>44577.947222222225</v>
      </c>
      <c r="C430" s="1">
        <v>14.6894</v>
      </c>
      <c r="D430" s="1">
        <v>75.659</v>
      </c>
    </row>
    <row r="431" ht="15.75" customHeight="1">
      <c r="A431" s="1">
        <v>429.0</v>
      </c>
      <c r="B431" s="2">
        <v>44577.95763888889</v>
      </c>
      <c r="C431" s="1">
        <v>14.6894</v>
      </c>
      <c r="D431" s="1">
        <v>75.659</v>
      </c>
    </row>
    <row r="432" ht="15.75" customHeight="1">
      <c r="A432" s="1">
        <v>430.0</v>
      </c>
      <c r="B432" s="2">
        <v>44577.96805555555</v>
      </c>
      <c r="C432" s="1">
        <v>14.6945</v>
      </c>
      <c r="D432" s="1">
        <v>79.678</v>
      </c>
    </row>
    <row r="433" ht="15.75" customHeight="1">
      <c r="A433" s="1">
        <v>431.0</v>
      </c>
      <c r="B433" s="2">
        <v>44577.978472222225</v>
      </c>
      <c r="C433" s="1">
        <v>14.6913</v>
      </c>
      <c r="D433" s="1">
        <v>82.508</v>
      </c>
    </row>
    <row r="434" ht="15.75" customHeight="1">
      <c r="A434" s="1">
        <v>432.0</v>
      </c>
      <c r="B434" s="2">
        <v>44577.98888888889</v>
      </c>
      <c r="C434" s="1">
        <v>14.6907</v>
      </c>
      <c r="D434" s="1">
        <v>87.186</v>
      </c>
    </row>
    <row r="435" ht="15.75" customHeight="1">
      <c r="A435" s="1">
        <v>433.0</v>
      </c>
      <c r="B435" s="2">
        <v>44577.99930555555</v>
      </c>
      <c r="C435" s="1">
        <v>14.6907</v>
      </c>
      <c r="D435" s="1">
        <v>99.885</v>
      </c>
    </row>
    <row r="436" ht="15.75" customHeight="1">
      <c r="A436" s="1">
        <v>434.0</v>
      </c>
      <c r="B436" s="2">
        <v>44578.009722222225</v>
      </c>
      <c r="C436" s="1">
        <v>14.6833</v>
      </c>
      <c r="D436" s="1">
        <v>98.11</v>
      </c>
    </row>
    <row r="437" ht="15.75" customHeight="1">
      <c r="A437" s="1">
        <v>435.0</v>
      </c>
      <c r="B437" s="2">
        <v>44578.02013888889</v>
      </c>
      <c r="C437" s="1">
        <v>14.6671</v>
      </c>
      <c r="D437" s="1">
        <v>95.016</v>
      </c>
    </row>
    <row r="438" ht="15.75" customHeight="1">
      <c r="A438" s="1">
        <v>436.0</v>
      </c>
      <c r="B438" s="2">
        <v>44578.03055555555</v>
      </c>
      <c r="C438" s="1">
        <v>14.6691</v>
      </c>
      <c r="D438" s="1">
        <v>99.489</v>
      </c>
    </row>
    <row r="439" ht="15.75" customHeight="1">
      <c r="A439" s="1">
        <v>437.0</v>
      </c>
      <c r="B439" s="2">
        <v>44578.040972222225</v>
      </c>
      <c r="C439" s="1">
        <v>14.6594</v>
      </c>
      <c r="D439" s="1">
        <v>88.099</v>
      </c>
    </row>
    <row r="440" ht="15.75" customHeight="1">
      <c r="A440" s="1">
        <v>438.0</v>
      </c>
      <c r="B440" s="2">
        <v>44578.05138888889</v>
      </c>
      <c r="C440" s="1">
        <v>14.649</v>
      </c>
      <c r="D440" s="1">
        <v>80.382</v>
      </c>
    </row>
    <row r="441" ht="15.75" customHeight="1">
      <c r="A441" s="1">
        <v>439.0</v>
      </c>
      <c r="B441" s="2">
        <v>44578.06180555555</v>
      </c>
      <c r="C441" s="1">
        <v>14.6539</v>
      </c>
      <c r="D441" s="1">
        <v>82.33</v>
      </c>
    </row>
    <row r="442" ht="15.75" customHeight="1">
      <c r="A442" s="1">
        <v>440.0</v>
      </c>
      <c r="B442" s="2">
        <v>44578.072222222225</v>
      </c>
      <c r="C442" s="1">
        <v>14.6619</v>
      </c>
      <c r="D442" s="1">
        <v>79.502</v>
      </c>
    </row>
    <row r="443" ht="15.75" customHeight="1">
      <c r="A443" s="1">
        <v>441.0</v>
      </c>
      <c r="B443" s="2">
        <v>44578.08263888889</v>
      </c>
      <c r="C443" s="1">
        <v>14.6667</v>
      </c>
      <c r="D443" s="1">
        <v>77.923</v>
      </c>
    </row>
    <row r="444" ht="15.75" customHeight="1">
      <c r="A444" s="1">
        <v>442.0</v>
      </c>
      <c r="B444" s="2">
        <v>44578.09305555555</v>
      </c>
      <c r="C444" s="1">
        <v>14.673</v>
      </c>
      <c r="D444" s="1">
        <v>77.4</v>
      </c>
    </row>
    <row r="445" ht="15.75" customHeight="1">
      <c r="A445" s="1">
        <v>443.0</v>
      </c>
      <c r="B445" s="2">
        <v>44578.103472222225</v>
      </c>
      <c r="C445" s="1">
        <v>14.6726</v>
      </c>
      <c r="D445" s="1">
        <v>77.05</v>
      </c>
    </row>
    <row r="446" ht="15.75" customHeight="1">
      <c r="A446" s="1">
        <v>444.0</v>
      </c>
      <c r="B446" s="2">
        <v>44578.11388888889</v>
      </c>
      <c r="C446" s="1">
        <v>14.6768</v>
      </c>
      <c r="D446" s="1">
        <v>76.703</v>
      </c>
    </row>
    <row r="447" ht="15.75" customHeight="1">
      <c r="A447" s="1">
        <v>445.0</v>
      </c>
      <c r="B447" s="2">
        <v>44578.12430555555</v>
      </c>
      <c r="C447" s="1">
        <v>14.6672</v>
      </c>
      <c r="D447" s="1">
        <v>76.528</v>
      </c>
    </row>
    <row r="448" ht="15.75" customHeight="1">
      <c r="A448" s="1">
        <v>446.0</v>
      </c>
      <c r="B448" s="2">
        <v>44578.134722222225</v>
      </c>
      <c r="C448" s="1">
        <v>14.6629</v>
      </c>
      <c r="D448" s="1">
        <v>76.703</v>
      </c>
    </row>
    <row r="449" ht="15.75" customHeight="1">
      <c r="A449" s="1">
        <v>447.0</v>
      </c>
      <c r="B449" s="2">
        <v>44578.14513888889</v>
      </c>
      <c r="C449" s="1">
        <v>14.6854</v>
      </c>
      <c r="D449" s="1">
        <v>76.181</v>
      </c>
    </row>
    <row r="450" ht="15.75" customHeight="1">
      <c r="A450" s="1">
        <v>448.0</v>
      </c>
      <c r="B450" s="2">
        <v>44578.15555555555</v>
      </c>
      <c r="C450" s="1">
        <v>14.796</v>
      </c>
      <c r="D450" s="1">
        <v>75.484</v>
      </c>
    </row>
    <row r="451" ht="15.75" customHeight="1">
      <c r="A451" s="1">
        <v>449.0</v>
      </c>
      <c r="B451" s="2">
        <v>44578.165972222225</v>
      </c>
      <c r="C451" s="1">
        <v>14.6638</v>
      </c>
      <c r="D451" s="1">
        <v>75.659</v>
      </c>
    </row>
    <row r="452" ht="15.75" customHeight="1">
      <c r="A452" s="1">
        <v>450.0</v>
      </c>
      <c r="B452" s="2">
        <v>44578.17638888889</v>
      </c>
      <c r="C452" s="1">
        <v>14.6424</v>
      </c>
      <c r="D452" s="1">
        <v>75.312</v>
      </c>
    </row>
    <row r="453" ht="15.75" customHeight="1">
      <c r="A453" s="1">
        <v>451.0</v>
      </c>
      <c r="B453" s="2">
        <v>44578.18680555555</v>
      </c>
      <c r="C453" s="1">
        <v>14.6485</v>
      </c>
      <c r="D453" s="1">
        <v>74.619</v>
      </c>
    </row>
    <row r="454" ht="15.75" customHeight="1">
      <c r="A454" s="1">
        <v>452.0</v>
      </c>
      <c r="B454" s="2">
        <v>44578.197222222225</v>
      </c>
      <c r="C454" s="1">
        <v>14.6606</v>
      </c>
      <c r="D454" s="1">
        <v>74.964</v>
      </c>
    </row>
    <row r="455" ht="15.75" customHeight="1">
      <c r="A455" s="1">
        <v>453.0</v>
      </c>
      <c r="B455" s="2">
        <v>44578.20763888889</v>
      </c>
      <c r="C455" s="1">
        <v>14.6685</v>
      </c>
      <c r="D455" s="1">
        <v>77.574</v>
      </c>
    </row>
    <row r="456" ht="15.75" customHeight="1">
      <c r="A456" s="1">
        <v>454.0</v>
      </c>
      <c r="B456" s="2">
        <v>44578.21805555555</v>
      </c>
      <c r="C456" s="1">
        <v>14.6769</v>
      </c>
      <c r="D456" s="1">
        <v>80.382</v>
      </c>
    </row>
    <row r="457" ht="15.75" customHeight="1">
      <c r="A457" s="1">
        <v>455.0</v>
      </c>
      <c r="B457" s="2">
        <v>44578.228472222225</v>
      </c>
      <c r="C457" s="1">
        <v>14.6751</v>
      </c>
      <c r="D457" s="1">
        <v>82.508</v>
      </c>
    </row>
    <row r="458" ht="15.75" customHeight="1">
      <c r="A458" s="1">
        <v>456.0</v>
      </c>
      <c r="B458" s="2">
        <v>44578.23888888889</v>
      </c>
      <c r="C458" s="1">
        <v>14.6713</v>
      </c>
      <c r="D458" s="1">
        <v>84.834</v>
      </c>
    </row>
    <row r="459" ht="15.75" customHeight="1">
      <c r="A459" s="1">
        <v>457.0</v>
      </c>
      <c r="B459" s="2">
        <v>44578.24930555555</v>
      </c>
      <c r="C459" s="1">
        <v>14.6706</v>
      </c>
      <c r="D459" s="1">
        <v>91.053</v>
      </c>
    </row>
    <row r="460" ht="15.75" customHeight="1">
      <c r="A460" s="1">
        <v>458.0</v>
      </c>
      <c r="B460" s="2">
        <v>44578.259722222225</v>
      </c>
      <c r="C460" s="1">
        <v>14.6627</v>
      </c>
      <c r="D460" s="1">
        <v>83.757</v>
      </c>
    </row>
    <row r="461" ht="15.75" customHeight="1">
      <c r="A461" s="1">
        <v>459.0</v>
      </c>
      <c r="B461" s="2">
        <v>44578.27013888889</v>
      </c>
      <c r="C461" s="1">
        <v>14.6566</v>
      </c>
      <c r="D461" s="1">
        <v>82.686</v>
      </c>
    </row>
    <row r="462" ht="15.75" customHeight="1">
      <c r="A462" s="1">
        <v>460.0</v>
      </c>
      <c r="B462" s="2">
        <v>44578.28055555555</v>
      </c>
      <c r="C462" s="1">
        <v>14.652</v>
      </c>
      <c r="D462" s="1">
        <v>94.253</v>
      </c>
    </row>
    <row r="463" ht="15.75" customHeight="1">
      <c r="A463" s="1">
        <v>461.0</v>
      </c>
      <c r="B463" s="2">
        <v>44578.290972222225</v>
      </c>
      <c r="C463" s="1">
        <v>14.6424</v>
      </c>
      <c r="D463" s="1">
        <v>87.552</v>
      </c>
    </row>
    <row r="464" ht="15.75" customHeight="1">
      <c r="A464" s="1">
        <v>462.0</v>
      </c>
      <c r="B464" s="2">
        <v>44578.30138888889</v>
      </c>
      <c r="C464" s="1">
        <v>14.6388</v>
      </c>
      <c r="D464" s="1">
        <v>83.221</v>
      </c>
    </row>
    <row r="465" ht="15.75" customHeight="1">
      <c r="A465" s="1">
        <v>463.0</v>
      </c>
      <c r="B465" s="2">
        <v>44578.31180555555</v>
      </c>
      <c r="C465" s="1">
        <v>14.6449</v>
      </c>
      <c r="D465" s="1">
        <v>80.735</v>
      </c>
    </row>
    <row r="466" ht="15.75" customHeight="1">
      <c r="A466" s="1">
        <v>464.0</v>
      </c>
      <c r="B466" s="2">
        <v>44578.322222222225</v>
      </c>
      <c r="C466" s="1">
        <v>14.6532</v>
      </c>
      <c r="D466" s="1">
        <v>78.274</v>
      </c>
    </row>
    <row r="467" ht="15.75" customHeight="1">
      <c r="A467" s="1">
        <v>465.0</v>
      </c>
      <c r="B467" s="2">
        <v>44578.33263888889</v>
      </c>
      <c r="C467" s="1">
        <v>14.663</v>
      </c>
      <c r="D467" s="1">
        <v>76.876</v>
      </c>
    </row>
    <row r="468" ht="15.75" customHeight="1">
      <c r="A468" s="1">
        <v>466.0</v>
      </c>
      <c r="B468" s="2">
        <v>44578.34305555555</v>
      </c>
      <c r="C468" s="1">
        <v>14.6746</v>
      </c>
      <c r="D468" s="1">
        <v>76.876</v>
      </c>
    </row>
    <row r="469" ht="15.75" customHeight="1">
      <c r="A469" s="1">
        <v>467.0</v>
      </c>
      <c r="B469" s="2">
        <v>44578.353472222225</v>
      </c>
      <c r="C469" s="1">
        <v>14.6751</v>
      </c>
      <c r="D469" s="1">
        <v>77.225</v>
      </c>
    </row>
    <row r="470" ht="15.75" customHeight="1">
      <c r="A470" s="1">
        <v>468.0</v>
      </c>
      <c r="B470" s="2">
        <v>44578.36388888889</v>
      </c>
      <c r="C470" s="1">
        <v>14.678</v>
      </c>
      <c r="D470" s="1">
        <v>75.832</v>
      </c>
    </row>
    <row r="471" ht="15.75" customHeight="1">
      <c r="A471" s="1">
        <v>469.0</v>
      </c>
      <c r="B471" s="2">
        <v>44578.37430555555</v>
      </c>
      <c r="C471" s="1">
        <v>14.6687</v>
      </c>
      <c r="D471" s="1">
        <v>75.832</v>
      </c>
    </row>
    <row r="472" ht="15.75" customHeight="1">
      <c r="A472" s="1">
        <v>470.0</v>
      </c>
      <c r="B472" s="2">
        <v>44578.384722222225</v>
      </c>
      <c r="C472" s="1">
        <v>14.6645</v>
      </c>
      <c r="D472" s="1">
        <v>76.181</v>
      </c>
    </row>
    <row r="473" ht="15.75" customHeight="1">
      <c r="A473" s="1">
        <v>471.0</v>
      </c>
      <c r="B473" s="2">
        <v>44578.39513888889</v>
      </c>
      <c r="C473" s="1">
        <v>14.6455</v>
      </c>
      <c r="D473" s="1">
        <v>75.832</v>
      </c>
    </row>
    <row r="474" ht="15.75" customHeight="1">
      <c r="A474" s="1">
        <v>472.0</v>
      </c>
      <c r="B474" s="2">
        <v>44578.40555555555</v>
      </c>
      <c r="C474" s="1">
        <v>14.6463</v>
      </c>
      <c r="D474" s="1">
        <v>76.528</v>
      </c>
    </row>
    <row r="475" ht="15.75" customHeight="1">
      <c r="A475" s="1">
        <v>473.0</v>
      </c>
      <c r="B475" s="2">
        <v>44578.415972222225</v>
      </c>
      <c r="C475" s="1">
        <v>14.6421</v>
      </c>
      <c r="D475" s="1">
        <v>76.876</v>
      </c>
    </row>
    <row r="476" ht="15.75" customHeight="1">
      <c r="A476" s="1">
        <v>474.0</v>
      </c>
      <c r="B476" s="2">
        <v>44578.42638888889</v>
      </c>
      <c r="C476" s="1">
        <v>14.6417</v>
      </c>
      <c r="D476" s="1">
        <v>76.528</v>
      </c>
    </row>
    <row r="477" ht="15.75" customHeight="1">
      <c r="A477" s="1">
        <v>475.0</v>
      </c>
      <c r="B477" s="2">
        <v>44578.43680555555</v>
      </c>
      <c r="C477" s="1">
        <v>14.6432</v>
      </c>
      <c r="D477" s="1">
        <v>75.832</v>
      </c>
    </row>
    <row r="478" ht="15.75" customHeight="1">
      <c r="A478" s="1">
        <v>476.0</v>
      </c>
      <c r="B478" s="2">
        <v>44578.447222222225</v>
      </c>
      <c r="C478" s="1">
        <v>14.6533</v>
      </c>
      <c r="D478" s="1">
        <v>76.528</v>
      </c>
    </row>
    <row r="479" ht="15.75" customHeight="1">
      <c r="A479" s="1">
        <v>477.0</v>
      </c>
      <c r="B479" s="2">
        <v>44578.45763888889</v>
      </c>
      <c r="C479" s="1">
        <v>14.6662</v>
      </c>
      <c r="D479" s="1">
        <v>79.326</v>
      </c>
    </row>
    <row r="480" ht="15.75" customHeight="1">
      <c r="A480" s="1">
        <v>478.0</v>
      </c>
      <c r="B480" s="2">
        <v>44578.46805555555</v>
      </c>
      <c r="C480" s="1">
        <v>14.6743</v>
      </c>
      <c r="D480" s="1">
        <v>81.975</v>
      </c>
    </row>
    <row r="481" ht="15.75" customHeight="1">
      <c r="A481" s="1">
        <v>479.0</v>
      </c>
      <c r="B481" s="2">
        <v>44578.478472222225</v>
      </c>
      <c r="C481" s="1">
        <v>14.6739</v>
      </c>
      <c r="D481" s="1">
        <v>83.399</v>
      </c>
    </row>
    <row r="482" ht="15.75" customHeight="1">
      <c r="A482" s="1">
        <v>480.0</v>
      </c>
      <c r="B482" s="2">
        <v>44578.48888888889</v>
      </c>
      <c r="C482" s="1">
        <v>14.6745</v>
      </c>
      <c r="D482" s="1">
        <v>85.554</v>
      </c>
    </row>
    <row r="483" ht="15.75" customHeight="1">
      <c r="A483" s="1">
        <v>481.0</v>
      </c>
      <c r="B483" s="2">
        <v>44578.49930555555</v>
      </c>
      <c r="C483" s="1">
        <v>14.6671</v>
      </c>
      <c r="D483" s="1">
        <v>80.029</v>
      </c>
    </row>
    <row r="484" ht="15.75" customHeight="1">
      <c r="A484" s="1">
        <v>482.0</v>
      </c>
      <c r="B484" s="2">
        <v>44578.509722222225</v>
      </c>
      <c r="C484" s="1">
        <v>14.6594</v>
      </c>
      <c r="D484" s="1">
        <v>81.266</v>
      </c>
    </row>
    <row r="485" ht="15.75" customHeight="1">
      <c r="A485" s="1">
        <v>483.0</v>
      </c>
      <c r="B485" s="2">
        <v>44578.52013888889</v>
      </c>
      <c r="C485" s="1">
        <v>14.6539</v>
      </c>
      <c r="D485" s="1">
        <v>80.559</v>
      </c>
    </row>
    <row r="486" ht="15.75" customHeight="1">
      <c r="A486" s="1">
        <v>484.0</v>
      </c>
      <c r="B486" s="2">
        <v>44578.53055555555</v>
      </c>
      <c r="C486" s="1">
        <v>14.655</v>
      </c>
      <c r="D486" s="1">
        <v>77.923</v>
      </c>
    </row>
    <row r="487" ht="15.75" customHeight="1">
      <c r="A487" s="1">
        <v>485.0</v>
      </c>
      <c r="B487" s="2">
        <v>44578.540972222225</v>
      </c>
      <c r="C487" s="1">
        <v>14.6426</v>
      </c>
      <c r="D487" s="1">
        <v>78.975</v>
      </c>
    </row>
    <row r="488" ht="15.75" customHeight="1">
      <c r="A488" s="1">
        <v>486.0</v>
      </c>
      <c r="B488" s="2">
        <v>44578.55138888889</v>
      </c>
      <c r="C488" s="1">
        <v>14.6418</v>
      </c>
      <c r="D488" s="1">
        <v>78.449</v>
      </c>
    </row>
    <row r="489" ht="15.75" customHeight="1">
      <c r="A489" s="1">
        <v>487.0</v>
      </c>
      <c r="B489" s="2">
        <v>44578.56180555555</v>
      </c>
      <c r="C489" s="1">
        <v>14.6481</v>
      </c>
      <c r="D489" s="1">
        <v>77.923</v>
      </c>
    </row>
    <row r="490" ht="15.75" customHeight="1">
      <c r="A490" s="1">
        <v>488.0</v>
      </c>
      <c r="B490" s="2">
        <v>44578.572222222225</v>
      </c>
      <c r="C490" s="1">
        <v>14.6606</v>
      </c>
      <c r="D490" s="1">
        <v>76.703</v>
      </c>
    </row>
    <row r="491" ht="15.75" customHeight="1">
      <c r="A491" s="1">
        <v>489.0</v>
      </c>
      <c r="B491" s="2">
        <v>44578.58263888889</v>
      </c>
      <c r="C491" s="1">
        <v>14.6667</v>
      </c>
      <c r="D491" s="1">
        <v>76.006</v>
      </c>
    </row>
    <row r="492" ht="15.75" customHeight="1">
      <c r="A492" s="1">
        <v>490.0</v>
      </c>
      <c r="B492" s="2">
        <v>44578.59305555555</v>
      </c>
      <c r="C492" s="1">
        <v>14.6729</v>
      </c>
      <c r="D492" s="1">
        <v>75.484</v>
      </c>
    </row>
    <row r="493" ht="15.75" customHeight="1">
      <c r="A493" s="1">
        <v>491.0</v>
      </c>
      <c r="B493" s="2">
        <v>44578.603472222225</v>
      </c>
      <c r="C493" s="1">
        <v>14.6822</v>
      </c>
      <c r="D493" s="1">
        <v>75.484</v>
      </c>
    </row>
    <row r="494" ht="15.75" customHeight="1">
      <c r="A494" s="1">
        <v>492.0</v>
      </c>
      <c r="B494" s="2">
        <v>44578.61388888889</v>
      </c>
      <c r="C494" s="1">
        <v>14.6778</v>
      </c>
      <c r="D494" s="1">
        <v>75.659</v>
      </c>
    </row>
    <row r="495" ht="15.75" customHeight="1">
      <c r="A495" s="1">
        <v>493.0</v>
      </c>
      <c r="B495" s="2">
        <v>44578.62430555555</v>
      </c>
      <c r="C495" s="1">
        <v>14.6749</v>
      </c>
      <c r="D495" s="1">
        <v>75.312</v>
      </c>
    </row>
    <row r="496" ht="15.75" customHeight="1">
      <c r="A496" s="1">
        <v>494.0</v>
      </c>
      <c r="B496" s="2">
        <v>44578.634722222225</v>
      </c>
      <c r="C496" s="1">
        <v>14.6684</v>
      </c>
      <c r="D496" s="1">
        <v>75.659</v>
      </c>
    </row>
    <row r="497" ht="15.75" customHeight="1">
      <c r="A497" s="1">
        <v>495.0</v>
      </c>
      <c r="B497" s="2">
        <v>44578.64513888889</v>
      </c>
      <c r="C497" s="1">
        <v>14.8081</v>
      </c>
      <c r="D497" s="1">
        <v>75.832</v>
      </c>
    </row>
    <row r="498" ht="15.75" customHeight="1">
      <c r="A498" s="1">
        <v>496.0</v>
      </c>
      <c r="B498" s="2">
        <v>44578.65555555555</v>
      </c>
      <c r="C498" s="1">
        <v>14.6497</v>
      </c>
      <c r="D498" s="1">
        <v>75.484</v>
      </c>
    </row>
    <row r="499" ht="15.75" customHeight="1">
      <c r="A499" s="1">
        <v>497.0</v>
      </c>
      <c r="B499" s="2">
        <v>44578.665972222225</v>
      </c>
      <c r="C499" s="1">
        <v>14.6494</v>
      </c>
      <c r="D499" s="1">
        <v>75.312</v>
      </c>
    </row>
    <row r="500" ht="15.75" customHeight="1">
      <c r="A500" s="1">
        <v>498.0</v>
      </c>
      <c r="B500" s="2">
        <v>44578.67638888889</v>
      </c>
      <c r="C500" s="1">
        <v>14.6564</v>
      </c>
      <c r="D500" s="1">
        <v>75.312</v>
      </c>
    </row>
    <row r="501" ht="15.75" customHeight="1">
      <c r="A501" s="1">
        <v>499.0</v>
      </c>
      <c r="B501" s="2">
        <v>44578.68680555555</v>
      </c>
      <c r="C501" s="1">
        <v>14.6658</v>
      </c>
      <c r="D501" s="1">
        <v>73.58</v>
      </c>
    </row>
    <row r="502" ht="15.75" customHeight="1">
      <c r="A502" s="1">
        <v>500.0</v>
      </c>
      <c r="B502" s="2">
        <v>44578.697222222225</v>
      </c>
      <c r="C502" s="1">
        <v>14.6694</v>
      </c>
      <c r="D502" s="1">
        <v>74.619</v>
      </c>
    </row>
    <row r="503" ht="15.75" customHeight="1">
      <c r="A503" s="1">
        <v>501.0</v>
      </c>
      <c r="B503" s="2">
        <v>44578.70763888889</v>
      </c>
      <c r="C503" s="1">
        <v>14.6838</v>
      </c>
      <c r="D503" s="1">
        <v>73.062</v>
      </c>
    </row>
    <row r="504" ht="15.75" customHeight="1">
      <c r="A504" s="1">
        <v>502.0</v>
      </c>
      <c r="B504" s="2">
        <v>44578.71805555555</v>
      </c>
      <c r="C504" s="1">
        <v>14.6648</v>
      </c>
      <c r="D504" s="1">
        <v>74.619</v>
      </c>
    </row>
    <row r="505" ht="15.75" customHeight="1">
      <c r="A505" s="1">
        <v>503.0</v>
      </c>
      <c r="B505" s="2">
        <v>44578.728472222225</v>
      </c>
      <c r="C505" s="1">
        <v>14.6677</v>
      </c>
      <c r="D505" s="1">
        <v>76.876</v>
      </c>
    </row>
    <row r="506" ht="15.75" customHeight="1">
      <c r="A506" s="1">
        <v>504.0</v>
      </c>
      <c r="B506" s="2">
        <v>44578.73888888889</v>
      </c>
      <c r="C506" s="1">
        <v>14.6716</v>
      </c>
      <c r="D506" s="1">
        <v>79.853</v>
      </c>
    </row>
    <row r="507" ht="15.75" customHeight="1">
      <c r="A507" s="1">
        <v>505.0</v>
      </c>
      <c r="B507" s="2">
        <v>44578.74930555555</v>
      </c>
      <c r="C507" s="1">
        <v>14.6696</v>
      </c>
      <c r="D507" s="1">
        <v>88.65</v>
      </c>
    </row>
    <row r="508" ht="15.75" customHeight="1">
      <c r="A508" s="1">
        <v>506.0</v>
      </c>
      <c r="B508" s="2">
        <v>44578.759722222225</v>
      </c>
      <c r="C508" s="1">
        <v>14.6648</v>
      </c>
      <c r="D508" s="1">
        <v>95.016</v>
      </c>
    </row>
    <row r="509" ht="15.75" customHeight="1">
      <c r="A509" s="1">
        <v>507.0</v>
      </c>
      <c r="B509" s="2">
        <v>44578.77013888889</v>
      </c>
      <c r="C509" s="1">
        <v>14.6606</v>
      </c>
      <c r="D509" s="1">
        <v>98.503</v>
      </c>
    </row>
    <row r="510" ht="15.75" customHeight="1">
      <c r="A510" s="1">
        <v>508.0</v>
      </c>
      <c r="B510" s="2">
        <v>44578.78055555555</v>
      </c>
      <c r="C510" s="1">
        <v>14.6539</v>
      </c>
      <c r="D510" s="1">
        <v>92.363</v>
      </c>
    </row>
    <row r="511" ht="15.75" customHeight="1">
      <c r="A511" s="1">
        <v>509.0</v>
      </c>
      <c r="B511" s="2">
        <v>44578.790972222225</v>
      </c>
      <c r="C511" s="1">
        <v>14.6523</v>
      </c>
      <c r="D511" s="1">
        <v>86.277</v>
      </c>
    </row>
    <row r="512" ht="15.75" customHeight="1">
      <c r="A512" s="1">
        <v>510.0</v>
      </c>
      <c r="B512" s="2">
        <v>44578.80138888889</v>
      </c>
      <c r="C512" s="1">
        <v>14.6535</v>
      </c>
      <c r="D512" s="1">
        <v>80.206</v>
      </c>
    </row>
    <row r="513" ht="15.75" customHeight="1">
      <c r="A513" s="1">
        <v>511.0</v>
      </c>
      <c r="B513" s="2">
        <v>44578.81180555555</v>
      </c>
      <c r="C513" s="1">
        <v>14.6491</v>
      </c>
      <c r="D513" s="1">
        <v>78.624</v>
      </c>
    </row>
    <row r="514" ht="15.75" customHeight="1">
      <c r="A514" s="1">
        <v>512.0</v>
      </c>
      <c r="B514" s="2">
        <v>44578.822222222225</v>
      </c>
      <c r="C514" s="1">
        <v>14.6642</v>
      </c>
      <c r="D514" s="1">
        <v>77.749</v>
      </c>
    </row>
    <row r="515" ht="15.75" customHeight="1">
      <c r="A515" s="1">
        <v>513.0</v>
      </c>
      <c r="B515" s="2">
        <v>44578.83263888889</v>
      </c>
      <c r="C515" s="1">
        <v>14.6675</v>
      </c>
      <c r="D515" s="1">
        <v>76.703</v>
      </c>
    </row>
    <row r="516" ht="15.75" customHeight="1">
      <c r="A516" s="1">
        <v>514.0</v>
      </c>
      <c r="B516" s="2">
        <v>44578.84305555555</v>
      </c>
      <c r="C516" s="1">
        <v>14.6717</v>
      </c>
      <c r="D516" s="1">
        <v>76.354</v>
      </c>
    </row>
    <row r="517" ht="15.75" customHeight="1">
      <c r="A517" s="1">
        <v>515.0</v>
      </c>
      <c r="B517" s="2">
        <v>44578.853472222225</v>
      </c>
      <c r="C517" s="1">
        <v>14.6854</v>
      </c>
      <c r="D517" s="1">
        <v>76.181</v>
      </c>
    </row>
    <row r="518" ht="15.75" customHeight="1">
      <c r="A518" s="1">
        <v>516.0</v>
      </c>
      <c r="B518" s="2">
        <v>44578.86388888889</v>
      </c>
      <c r="C518" s="1">
        <v>14.7992</v>
      </c>
      <c r="D518" s="1">
        <v>76.181</v>
      </c>
    </row>
    <row r="519" ht="15.75" customHeight="1">
      <c r="A519" s="1">
        <v>517.0</v>
      </c>
      <c r="B519" s="2">
        <v>44578.87430555555</v>
      </c>
      <c r="C519" s="1">
        <v>14.6919</v>
      </c>
      <c r="D519" s="1">
        <v>75.832</v>
      </c>
    </row>
    <row r="520" ht="15.75" customHeight="1">
      <c r="A520" s="1">
        <v>518.0</v>
      </c>
      <c r="B520" s="2">
        <v>44578.884722222225</v>
      </c>
      <c r="C520" s="1">
        <v>14.6783</v>
      </c>
      <c r="D520" s="1">
        <v>76.006</v>
      </c>
    </row>
    <row r="521" ht="15.75" customHeight="1">
      <c r="A521" s="1">
        <v>519.0</v>
      </c>
      <c r="B521" s="2">
        <v>44578.89513888889</v>
      </c>
      <c r="C521" s="1">
        <v>14.6687</v>
      </c>
      <c r="D521" s="1">
        <v>75.832</v>
      </c>
    </row>
    <row r="522" ht="15.75" customHeight="1">
      <c r="A522" s="1">
        <v>520.0</v>
      </c>
      <c r="B522" s="2">
        <v>44578.90555555555</v>
      </c>
      <c r="C522" s="1">
        <v>14.6594</v>
      </c>
      <c r="D522" s="1">
        <v>75.832</v>
      </c>
    </row>
    <row r="523" ht="15.75" customHeight="1">
      <c r="A523" s="1">
        <v>521.0</v>
      </c>
      <c r="B523" s="2">
        <v>44578.915972222225</v>
      </c>
      <c r="C523" s="1">
        <v>14.6803</v>
      </c>
      <c r="D523" s="1">
        <v>75.832</v>
      </c>
    </row>
    <row r="524" ht="15.75" customHeight="1">
      <c r="A524" s="1">
        <v>522.0</v>
      </c>
      <c r="B524" s="2">
        <v>44578.92638888889</v>
      </c>
      <c r="C524" s="1">
        <v>14.6636</v>
      </c>
      <c r="D524" s="1">
        <v>75.484</v>
      </c>
    </row>
    <row r="525" ht="15.75" customHeight="1">
      <c r="A525" s="1">
        <v>523.0</v>
      </c>
      <c r="B525" s="2">
        <v>44578.93680555555</v>
      </c>
      <c r="C525" s="1">
        <v>14.668</v>
      </c>
      <c r="D525" s="1">
        <v>75.312</v>
      </c>
    </row>
    <row r="526" ht="15.75" customHeight="1">
      <c r="A526" s="1">
        <v>524.0</v>
      </c>
      <c r="B526" s="2">
        <v>44578.947222222225</v>
      </c>
      <c r="C526" s="1">
        <v>14.6772</v>
      </c>
      <c r="D526" s="1">
        <v>75.312</v>
      </c>
    </row>
    <row r="527" ht="15.75" customHeight="1">
      <c r="A527" s="1">
        <v>525.0</v>
      </c>
      <c r="B527" s="2">
        <v>44578.95763888889</v>
      </c>
      <c r="C527" s="1">
        <v>14.6852</v>
      </c>
      <c r="D527" s="1">
        <v>76.006</v>
      </c>
    </row>
    <row r="528" ht="15.75" customHeight="1">
      <c r="A528" s="1">
        <v>526.0</v>
      </c>
      <c r="B528" s="2">
        <v>44578.96805555555</v>
      </c>
      <c r="C528" s="1">
        <v>14.6973</v>
      </c>
      <c r="D528" s="1">
        <v>76.354</v>
      </c>
    </row>
    <row r="529" ht="15.75" customHeight="1">
      <c r="A529" s="1">
        <v>527.0</v>
      </c>
      <c r="B529" s="2">
        <v>44578.978472222225</v>
      </c>
      <c r="C529" s="1">
        <v>14.6955</v>
      </c>
      <c r="D529" s="1">
        <v>76.876</v>
      </c>
    </row>
    <row r="530" ht="15.75" customHeight="1">
      <c r="A530" s="1">
        <v>528.0</v>
      </c>
      <c r="B530" s="2">
        <v>44578.98888888889</v>
      </c>
      <c r="C530" s="1">
        <v>14.6877</v>
      </c>
      <c r="D530" s="1">
        <v>76.181</v>
      </c>
    </row>
    <row r="531" ht="15.75" customHeight="1">
      <c r="A531" s="1">
        <v>529.0</v>
      </c>
      <c r="B531" s="2">
        <v>44578.99930555555</v>
      </c>
      <c r="C531" s="1">
        <v>14.6833</v>
      </c>
      <c r="D531" s="1">
        <v>76.354</v>
      </c>
    </row>
    <row r="532" ht="15.75" customHeight="1">
      <c r="A532" s="1">
        <v>530.0</v>
      </c>
      <c r="B532" s="2">
        <v>44579.009722222225</v>
      </c>
      <c r="C532" s="1">
        <v>14.6797</v>
      </c>
      <c r="D532" s="1">
        <v>77.225</v>
      </c>
    </row>
    <row r="533" ht="15.75" customHeight="1">
      <c r="A533" s="1">
        <v>531.0</v>
      </c>
      <c r="B533" s="2">
        <v>44579.02013888889</v>
      </c>
      <c r="C533" s="1">
        <v>14.6746</v>
      </c>
      <c r="D533" s="1">
        <v>78.624</v>
      </c>
    </row>
    <row r="534" ht="15.75" customHeight="1">
      <c r="A534" s="1">
        <v>532.0</v>
      </c>
      <c r="B534" s="2">
        <v>44579.03055555555</v>
      </c>
      <c r="C534" s="1">
        <v>14.6607</v>
      </c>
      <c r="D534" s="1">
        <v>82.152</v>
      </c>
    </row>
    <row r="535" ht="15.75" customHeight="1">
      <c r="A535" s="1">
        <v>533.0</v>
      </c>
      <c r="B535" s="2">
        <v>44579.040972222225</v>
      </c>
      <c r="C535" s="1">
        <v>14.653</v>
      </c>
      <c r="D535" s="1">
        <v>81.621</v>
      </c>
    </row>
    <row r="536" ht="15.75" customHeight="1">
      <c r="A536" s="1">
        <v>534.0</v>
      </c>
      <c r="B536" s="2">
        <v>44579.05138888889</v>
      </c>
      <c r="C536" s="1">
        <v>14.6507</v>
      </c>
      <c r="D536" s="1">
        <v>79.853</v>
      </c>
    </row>
    <row r="537" ht="15.75" customHeight="1">
      <c r="A537" s="1">
        <v>535.0</v>
      </c>
      <c r="B537" s="2">
        <v>44579.06180555555</v>
      </c>
      <c r="C537" s="1">
        <v>14.6584</v>
      </c>
      <c r="D537" s="1">
        <v>78.624</v>
      </c>
    </row>
    <row r="538" ht="15.75" customHeight="1">
      <c r="A538" s="1">
        <v>536.0</v>
      </c>
      <c r="B538" s="2">
        <v>44579.072222222225</v>
      </c>
      <c r="C538" s="1">
        <v>14.6703</v>
      </c>
      <c r="D538" s="1">
        <v>77.05</v>
      </c>
    </row>
    <row r="539" ht="15.75" customHeight="1">
      <c r="A539" s="1">
        <v>537.0</v>
      </c>
      <c r="B539" s="2">
        <v>44579.08263888889</v>
      </c>
      <c r="C539" s="1">
        <v>14.6784</v>
      </c>
      <c r="D539" s="1">
        <v>76.181</v>
      </c>
    </row>
    <row r="540" ht="15.75" customHeight="1">
      <c r="A540" s="1">
        <v>538.0</v>
      </c>
      <c r="B540" s="2">
        <v>44579.09305555555</v>
      </c>
      <c r="C540" s="1">
        <v>14.6919</v>
      </c>
      <c r="D540" s="1">
        <v>75.832</v>
      </c>
    </row>
    <row r="541" ht="15.75" customHeight="1">
      <c r="A541" s="1">
        <v>539.0</v>
      </c>
      <c r="B541" s="2">
        <v>44579.103472222225</v>
      </c>
      <c r="C541" s="1">
        <v>14.7031</v>
      </c>
      <c r="D541" s="1">
        <v>75.484</v>
      </c>
    </row>
    <row r="542" ht="15.75" customHeight="1">
      <c r="A542" s="1">
        <v>540.0</v>
      </c>
      <c r="B542" s="2">
        <v>44579.11388888889</v>
      </c>
      <c r="C542" s="1">
        <v>14.7049</v>
      </c>
      <c r="D542" s="1">
        <v>75.139</v>
      </c>
    </row>
    <row r="543" ht="15.75" customHeight="1">
      <c r="A543" s="1">
        <v>541.0</v>
      </c>
      <c r="B543" s="2">
        <v>44579.12430555555</v>
      </c>
      <c r="C543" s="1">
        <v>14.7052</v>
      </c>
      <c r="D543" s="1">
        <v>75.312</v>
      </c>
    </row>
    <row r="544" ht="15.75" customHeight="1">
      <c r="A544" s="1">
        <v>542.0</v>
      </c>
      <c r="B544" s="2">
        <v>44579.134722222225</v>
      </c>
      <c r="C544" s="1">
        <v>14.7016</v>
      </c>
      <c r="D544" s="1">
        <v>74.271</v>
      </c>
    </row>
    <row r="545" ht="15.75" customHeight="1">
      <c r="A545" s="1">
        <v>543.0</v>
      </c>
      <c r="B545" s="2">
        <v>44579.14513888889</v>
      </c>
      <c r="C545" s="1">
        <v>14.7238</v>
      </c>
      <c r="D545" s="1">
        <v>75.312</v>
      </c>
    </row>
    <row r="546" ht="15.75" customHeight="1">
      <c r="A546" s="1">
        <v>544.0</v>
      </c>
      <c r="B546" s="2">
        <v>44579.15555555555</v>
      </c>
      <c r="C546" s="1">
        <v>14.6809</v>
      </c>
      <c r="D546" s="1">
        <v>74.446</v>
      </c>
    </row>
    <row r="547" ht="15.75" customHeight="1">
      <c r="A547" s="1">
        <v>545.0</v>
      </c>
      <c r="B547" s="2">
        <v>44579.165972222225</v>
      </c>
      <c r="C547" s="1">
        <v>14.6829</v>
      </c>
      <c r="D547" s="1">
        <v>74.271</v>
      </c>
    </row>
    <row r="548" ht="15.75" customHeight="1">
      <c r="A548" s="1">
        <v>546.0</v>
      </c>
      <c r="B548" s="2">
        <v>44579.17638888889</v>
      </c>
      <c r="C548" s="1">
        <v>14.6857</v>
      </c>
      <c r="D548" s="1">
        <v>74.619</v>
      </c>
    </row>
    <row r="549" ht="15.75" customHeight="1">
      <c r="A549" s="1">
        <v>547.0</v>
      </c>
      <c r="B549" s="2">
        <v>44579.18680555555</v>
      </c>
      <c r="C549" s="1">
        <v>14.6904</v>
      </c>
      <c r="D549" s="1">
        <v>74.619</v>
      </c>
    </row>
    <row r="550" ht="15.75" customHeight="1">
      <c r="A550" s="1">
        <v>548.0</v>
      </c>
      <c r="B550" s="2">
        <v>44579.197222222225</v>
      </c>
      <c r="C550" s="1">
        <v>14.7006</v>
      </c>
      <c r="D550" s="1">
        <v>75.312</v>
      </c>
    </row>
    <row r="551" ht="15.75" customHeight="1">
      <c r="A551" s="1">
        <v>549.0</v>
      </c>
      <c r="B551" s="2">
        <v>44579.20763888889</v>
      </c>
      <c r="C551" s="1">
        <v>14.7052</v>
      </c>
      <c r="D551" s="1">
        <v>77.225</v>
      </c>
    </row>
    <row r="552" ht="15.75" customHeight="1">
      <c r="A552" s="1">
        <v>550.0</v>
      </c>
      <c r="B552" s="2">
        <v>44579.21805555555</v>
      </c>
      <c r="C552" s="1">
        <v>14.7097</v>
      </c>
      <c r="D552" s="1">
        <v>78.8</v>
      </c>
    </row>
    <row r="553" ht="15.75" customHeight="1">
      <c r="A553" s="1">
        <v>551.0</v>
      </c>
      <c r="B553" s="2">
        <v>44579.228472222225</v>
      </c>
      <c r="C553" s="1">
        <v>14.7106</v>
      </c>
      <c r="D553" s="1">
        <v>81.266</v>
      </c>
    </row>
    <row r="554" ht="15.75" customHeight="1">
      <c r="A554" s="1">
        <v>552.0</v>
      </c>
      <c r="B554" s="2">
        <v>44579.23888888889</v>
      </c>
      <c r="C554" s="1">
        <v>14.706</v>
      </c>
      <c r="D554" s="1">
        <v>83.043</v>
      </c>
    </row>
    <row r="555" ht="15.75" customHeight="1">
      <c r="A555" s="1">
        <v>553.0</v>
      </c>
      <c r="B555" s="2">
        <v>44579.24930555555</v>
      </c>
      <c r="C555" s="1">
        <v>14.6999</v>
      </c>
      <c r="D555" s="1">
        <v>87.004</v>
      </c>
    </row>
    <row r="556" ht="15.75" customHeight="1">
      <c r="A556" s="1">
        <v>554.0</v>
      </c>
      <c r="B556" s="2">
        <v>44579.259722222225</v>
      </c>
      <c r="C556" s="1">
        <v>14.6954</v>
      </c>
      <c r="D556" s="1">
        <v>90.495</v>
      </c>
    </row>
    <row r="557" ht="15.75" customHeight="1">
      <c r="A557" s="1">
        <v>555.0</v>
      </c>
      <c r="B557" s="2">
        <v>44579.27013888889</v>
      </c>
      <c r="C557" s="1">
        <v>14.6917</v>
      </c>
      <c r="D557" s="1">
        <v>87.915</v>
      </c>
    </row>
    <row r="558" ht="15.75" customHeight="1">
      <c r="A558" s="1">
        <v>556.0</v>
      </c>
      <c r="B558" s="2">
        <v>44579.28055555555</v>
      </c>
      <c r="C558" s="1">
        <v>14.6906</v>
      </c>
      <c r="D558" s="1">
        <v>91.987</v>
      </c>
    </row>
    <row r="559" ht="15.75" customHeight="1">
      <c r="A559" s="1">
        <v>557.0</v>
      </c>
      <c r="B559" s="2">
        <v>44579.290972222225</v>
      </c>
      <c r="C559" s="1">
        <v>14.683</v>
      </c>
      <c r="D559" s="1">
        <v>88.282</v>
      </c>
    </row>
    <row r="560" ht="15.75" customHeight="1">
      <c r="A560" s="1">
        <v>558.0</v>
      </c>
      <c r="B560" s="2">
        <v>44579.30138888889</v>
      </c>
      <c r="C560" s="1">
        <v>14.6832</v>
      </c>
      <c r="D560" s="1">
        <v>85.014</v>
      </c>
    </row>
    <row r="561" ht="15.75" customHeight="1">
      <c r="A561" s="1">
        <v>559.0</v>
      </c>
      <c r="B561" s="2">
        <v>44579.31180555555</v>
      </c>
      <c r="C561" s="1">
        <v>14.6854</v>
      </c>
      <c r="D561" s="1">
        <v>83.221</v>
      </c>
    </row>
    <row r="562" ht="15.75" customHeight="1">
      <c r="A562" s="1">
        <v>560.0</v>
      </c>
      <c r="B562" s="2">
        <v>44579.322222222225</v>
      </c>
      <c r="C562" s="1">
        <v>14.6901</v>
      </c>
      <c r="D562" s="1">
        <v>79.853</v>
      </c>
    </row>
    <row r="563" ht="15.75" customHeight="1">
      <c r="A563" s="1">
        <v>561.0</v>
      </c>
      <c r="B563" s="2">
        <v>44579.33263888889</v>
      </c>
      <c r="C563" s="1">
        <v>14.6948</v>
      </c>
      <c r="D563" s="1">
        <v>78.098</v>
      </c>
    </row>
    <row r="564" ht="15.75" customHeight="1">
      <c r="A564" s="1">
        <v>562.0</v>
      </c>
      <c r="B564" s="2">
        <v>44579.34305555555</v>
      </c>
      <c r="C564" s="1">
        <v>14.7029</v>
      </c>
      <c r="D564" s="1">
        <v>77.225</v>
      </c>
    </row>
    <row r="565" ht="15.75" customHeight="1">
      <c r="A565" s="1">
        <v>563.0</v>
      </c>
      <c r="B565" s="2">
        <v>44579.353472222225</v>
      </c>
      <c r="C565" s="1">
        <v>14.7144</v>
      </c>
      <c r="D565" s="1">
        <v>77.05</v>
      </c>
    </row>
    <row r="566" ht="15.75" customHeight="1">
      <c r="A566" s="1">
        <v>564.0</v>
      </c>
      <c r="B566" s="2">
        <v>44579.36388888889</v>
      </c>
      <c r="C566" s="1">
        <v>14.7144</v>
      </c>
      <c r="D566" s="1">
        <v>77.05</v>
      </c>
    </row>
    <row r="567" ht="15.75" customHeight="1">
      <c r="A567" s="1">
        <v>565.0</v>
      </c>
      <c r="B567" s="2">
        <v>44579.37430555555</v>
      </c>
      <c r="C567" s="1">
        <v>14.7116</v>
      </c>
      <c r="D567" s="1">
        <v>76.703</v>
      </c>
    </row>
    <row r="568" ht="15.75" customHeight="1">
      <c r="A568" s="1">
        <v>566.0</v>
      </c>
      <c r="B568" s="2">
        <v>44579.384722222225</v>
      </c>
      <c r="C568" s="1">
        <v>14.7044</v>
      </c>
      <c r="D568" s="1">
        <v>76.528</v>
      </c>
    </row>
    <row r="569" ht="15.75" customHeight="1">
      <c r="A569" s="1">
        <v>567.0</v>
      </c>
      <c r="B569" s="2">
        <v>44579.39513888889</v>
      </c>
      <c r="C569" s="1">
        <v>14.6928</v>
      </c>
      <c r="D569" s="1">
        <v>76.528</v>
      </c>
    </row>
    <row r="570" ht="15.75" customHeight="1">
      <c r="A570" s="1">
        <v>568.0</v>
      </c>
      <c r="B570" s="2">
        <v>44579.40555555555</v>
      </c>
      <c r="C570" s="1">
        <v>14.6881</v>
      </c>
      <c r="D570" s="1">
        <v>76.528</v>
      </c>
    </row>
    <row r="571" ht="15.75" customHeight="1">
      <c r="A571" s="1">
        <v>569.0</v>
      </c>
      <c r="B571" s="2">
        <v>44579.415972222225</v>
      </c>
      <c r="C571" s="1">
        <v>14.681</v>
      </c>
      <c r="D571" s="1">
        <v>76.354</v>
      </c>
    </row>
    <row r="572" ht="15.75" customHeight="1">
      <c r="A572" s="1">
        <v>570.0</v>
      </c>
      <c r="B572" s="2">
        <v>44579.42638888889</v>
      </c>
      <c r="C572" s="1">
        <v>14.6784</v>
      </c>
      <c r="D572" s="1">
        <v>76.181</v>
      </c>
    </row>
    <row r="573" ht="15.75" customHeight="1">
      <c r="A573" s="1">
        <v>571.0</v>
      </c>
      <c r="B573" s="2">
        <v>44579.43680555555</v>
      </c>
      <c r="C573" s="1">
        <v>14.6849</v>
      </c>
      <c r="D573" s="1">
        <v>75.832</v>
      </c>
    </row>
    <row r="574" ht="15.75" customHeight="1">
      <c r="A574" s="1">
        <v>572.0</v>
      </c>
      <c r="B574" s="2">
        <v>44579.447222222225</v>
      </c>
      <c r="C574" s="1">
        <v>14.6945</v>
      </c>
      <c r="D574" s="1">
        <v>76.006</v>
      </c>
    </row>
    <row r="575" ht="15.75" customHeight="1">
      <c r="A575" s="1">
        <v>573.0</v>
      </c>
      <c r="B575" s="2">
        <v>44579.45763888889</v>
      </c>
      <c r="C575" s="1">
        <v>14.7032</v>
      </c>
      <c r="D575" s="1">
        <v>77.4</v>
      </c>
    </row>
    <row r="576" ht="15.75" customHeight="1">
      <c r="A576" s="1">
        <v>574.0</v>
      </c>
      <c r="B576" s="2">
        <v>44579.46805555555</v>
      </c>
      <c r="C576" s="1">
        <v>14.7093</v>
      </c>
      <c r="D576" s="1">
        <v>81.975</v>
      </c>
    </row>
    <row r="577" ht="15.75" customHeight="1">
      <c r="A577" s="1">
        <v>575.0</v>
      </c>
      <c r="B577" s="2">
        <v>44579.478472222225</v>
      </c>
      <c r="C577" s="1">
        <v>14.7094</v>
      </c>
      <c r="D577" s="1">
        <v>85.554</v>
      </c>
    </row>
    <row r="578" ht="15.75" customHeight="1">
      <c r="A578" s="1">
        <v>576.0</v>
      </c>
      <c r="B578" s="2">
        <v>44579.48888888889</v>
      </c>
      <c r="C578" s="1">
        <v>14.7058</v>
      </c>
      <c r="D578" s="1">
        <v>91.24</v>
      </c>
    </row>
    <row r="579" ht="15.75" customHeight="1">
      <c r="A579" s="1">
        <v>577.0</v>
      </c>
      <c r="B579" s="2">
        <v>44579.49930555555</v>
      </c>
      <c r="C579" s="1">
        <v>14.7048</v>
      </c>
      <c r="D579" s="1">
        <v>92.174</v>
      </c>
    </row>
    <row r="580" ht="15.75" customHeight="1">
      <c r="A580" s="1">
        <v>578.0</v>
      </c>
      <c r="B580" s="2">
        <v>44579.509722222225</v>
      </c>
      <c r="C580" s="1">
        <v>14.7032</v>
      </c>
      <c r="D580" s="1">
        <v>98.897</v>
      </c>
    </row>
    <row r="581" ht="15.75" customHeight="1">
      <c r="A581" s="1">
        <v>579.0</v>
      </c>
      <c r="B581" s="2">
        <v>44579.52013888889</v>
      </c>
      <c r="C581" s="1">
        <v>14.6974</v>
      </c>
      <c r="D581" s="1">
        <v>102.697</v>
      </c>
    </row>
    <row r="582" ht="15.75" customHeight="1">
      <c r="A582" s="1">
        <v>580.0</v>
      </c>
      <c r="B582" s="2">
        <v>44579.53055555555</v>
      </c>
      <c r="C582" s="1">
        <v>14.6888</v>
      </c>
      <c r="D582" s="1">
        <v>106.205</v>
      </c>
    </row>
    <row r="583" ht="15.75" customHeight="1">
      <c r="A583" s="1">
        <v>581.0</v>
      </c>
      <c r="B583" s="2">
        <v>44579.540972222225</v>
      </c>
      <c r="C583" s="1">
        <v>14.6796</v>
      </c>
      <c r="D583" s="1">
        <v>92.363</v>
      </c>
    </row>
    <row r="584" ht="15.75" customHeight="1">
      <c r="A584" s="1">
        <v>582.0</v>
      </c>
      <c r="B584" s="2">
        <v>44579.55138888889</v>
      </c>
      <c r="C584" s="1">
        <v>14.683</v>
      </c>
      <c r="D584" s="1">
        <v>91.612</v>
      </c>
    </row>
    <row r="585" ht="15.75" customHeight="1">
      <c r="A585" s="1">
        <v>583.0</v>
      </c>
      <c r="B585" s="2">
        <v>44579.56180555555</v>
      </c>
      <c r="C585" s="1">
        <v>14.6893</v>
      </c>
      <c r="D585" s="1">
        <v>86.097</v>
      </c>
    </row>
    <row r="586" ht="15.75" customHeight="1">
      <c r="A586" s="1">
        <v>584.0</v>
      </c>
      <c r="B586" s="2">
        <v>44579.572222222225</v>
      </c>
      <c r="C586" s="1">
        <v>14.6975</v>
      </c>
      <c r="D586" s="1">
        <v>81.975</v>
      </c>
    </row>
    <row r="587" ht="15.75" customHeight="1">
      <c r="A587" s="1">
        <v>585.0</v>
      </c>
      <c r="B587" s="2">
        <v>44579.58263888889</v>
      </c>
      <c r="C587" s="1">
        <v>14.7015</v>
      </c>
      <c r="D587" s="1">
        <v>79.678</v>
      </c>
    </row>
    <row r="588" ht="15.75" customHeight="1">
      <c r="A588" s="1">
        <v>586.0</v>
      </c>
      <c r="B588" s="2">
        <v>44579.59305555555</v>
      </c>
      <c r="C588" s="1">
        <v>14.7097</v>
      </c>
      <c r="D588" s="1">
        <v>78.8</v>
      </c>
    </row>
    <row r="589" ht="15.75" customHeight="1">
      <c r="A589" s="1">
        <v>587.0</v>
      </c>
      <c r="B589" s="2">
        <v>44579.603472222225</v>
      </c>
      <c r="C589" s="1">
        <v>14.7157</v>
      </c>
      <c r="D589" s="1">
        <v>78.098</v>
      </c>
    </row>
    <row r="590" ht="15.75" customHeight="1">
      <c r="A590" s="1">
        <v>588.0</v>
      </c>
      <c r="B590" s="2">
        <v>44579.61388888889</v>
      </c>
      <c r="C590" s="1">
        <v>14.7226</v>
      </c>
      <c r="D590" s="1">
        <v>78.098</v>
      </c>
    </row>
    <row r="591" ht="15.75" customHeight="1">
      <c r="A591" s="1">
        <v>589.0</v>
      </c>
      <c r="B591" s="2">
        <v>44579.62430555555</v>
      </c>
      <c r="C591" s="1">
        <v>14.7132</v>
      </c>
      <c r="D591" s="1">
        <v>77.923</v>
      </c>
    </row>
    <row r="592" ht="15.75" customHeight="1">
      <c r="A592" s="1">
        <v>590.0</v>
      </c>
      <c r="B592" s="2">
        <v>44579.634722222225</v>
      </c>
      <c r="C592" s="1">
        <v>14.7012</v>
      </c>
      <c r="D592" s="1">
        <v>77.574</v>
      </c>
    </row>
    <row r="593" ht="15.75" customHeight="1">
      <c r="A593" s="1">
        <v>591.0</v>
      </c>
      <c r="B593" s="2">
        <v>44579.64513888889</v>
      </c>
      <c r="C593" s="1">
        <v>14.687</v>
      </c>
      <c r="D593" s="1">
        <v>77.4</v>
      </c>
    </row>
    <row r="594" ht="15.75" customHeight="1">
      <c r="A594" s="1">
        <v>592.0</v>
      </c>
      <c r="B594" s="2">
        <v>44579.65555555555</v>
      </c>
      <c r="C594" s="1">
        <v>14.6751</v>
      </c>
      <c r="D594" s="1">
        <v>77.225</v>
      </c>
    </row>
    <row r="595" ht="15.75" customHeight="1">
      <c r="A595" s="1">
        <v>593.0</v>
      </c>
      <c r="B595" s="2">
        <v>44579.665972222225</v>
      </c>
      <c r="C595" s="1">
        <v>14.6726</v>
      </c>
      <c r="D595" s="1">
        <v>77.05</v>
      </c>
    </row>
    <row r="596" ht="15.75" customHeight="1">
      <c r="A596" s="1">
        <v>594.0</v>
      </c>
      <c r="B596" s="2">
        <v>44579.67638888889</v>
      </c>
      <c r="C596" s="1">
        <v>14.6677</v>
      </c>
      <c r="D596" s="1">
        <v>76.876</v>
      </c>
    </row>
    <row r="597" ht="15.75" customHeight="1">
      <c r="A597" s="1">
        <v>595.0</v>
      </c>
      <c r="B597" s="2">
        <v>44579.68680555555</v>
      </c>
      <c r="C597" s="1">
        <v>14.6717</v>
      </c>
      <c r="D597" s="1">
        <v>76.354</v>
      </c>
    </row>
    <row r="598" ht="15.75" customHeight="1">
      <c r="A598" s="1">
        <v>596.0</v>
      </c>
      <c r="B598" s="2">
        <v>44579.697222222225</v>
      </c>
      <c r="C598" s="1">
        <v>14.6806</v>
      </c>
      <c r="D598" s="1">
        <v>76.006</v>
      </c>
    </row>
    <row r="599" ht="15.75" customHeight="1">
      <c r="A599" s="1">
        <v>597.0</v>
      </c>
      <c r="B599" s="2">
        <v>44579.70763888889</v>
      </c>
      <c r="C599" s="1">
        <v>14.6871</v>
      </c>
      <c r="D599" s="1">
        <v>77.574</v>
      </c>
    </row>
    <row r="600" ht="15.75" customHeight="1">
      <c r="A600" s="1">
        <v>598.0</v>
      </c>
      <c r="B600" s="2">
        <v>44579.71805555555</v>
      </c>
      <c r="C600" s="1">
        <v>14.6901</v>
      </c>
      <c r="D600" s="1">
        <v>79.853</v>
      </c>
    </row>
    <row r="601" ht="15.75" customHeight="1">
      <c r="A601" s="1">
        <v>599.0</v>
      </c>
      <c r="B601" s="2">
        <v>44579.728472222225</v>
      </c>
      <c r="C601" s="1">
        <v>14.6888</v>
      </c>
      <c r="D601" s="1">
        <v>82.33</v>
      </c>
    </row>
    <row r="602" ht="15.75" customHeight="1">
      <c r="A602" s="1">
        <v>600.0</v>
      </c>
      <c r="B602" s="2">
        <v>44579.73888888889</v>
      </c>
      <c r="C602" s="1">
        <v>14.6897</v>
      </c>
      <c r="D602" s="1">
        <v>89.755</v>
      </c>
    </row>
    <row r="603" ht="15.75" customHeight="1">
      <c r="A603" s="1">
        <v>601.0</v>
      </c>
      <c r="B603" s="2">
        <v>44579.74930555555</v>
      </c>
      <c r="C603" s="1">
        <v>14.6893</v>
      </c>
      <c r="D603" s="1">
        <v>100.483</v>
      </c>
    </row>
    <row r="604" ht="15.75" customHeight="1">
      <c r="A604" s="1">
        <v>602.0</v>
      </c>
      <c r="B604" s="2">
        <v>44579.759722222225</v>
      </c>
      <c r="C604" s="1">
        <v>14.6803</v>
      </c>
      <c r="D604" s="1">
        <v>103.717</v>
      </c>
    </row>
    <row r="605" ht="15.75" customHeight="1">
      <c r="A605" s="1">
        <v>603.0</v>
      </c>
      <c r="B605" s="2">
        <v>44579.77013888889</v>
      </c>
      <c r="C605" s="1">
        <v>14.673</v>
      </c>
      <c r="D605" s="1">
        <v>109.396</v>
      </c>
    </row>
    <row r="606" ht="15.75" customHeight="1">
      <c r="A606" s="1">
        <v>604.0</v>
      </c>
      <c r="B606" s="2">
        <v>44579.78055555555</v>
      </c>
      <c r="C606" s="1">
        <v>14.6723</v>
      </c>
      <c r="D606" s="1">
        <v>104.54</v>
      </c>
    </row>
    <row r="607" ht="15.75" customHeight="1">
      <c r="A607" s="1">
        <v>605.0</v>
      </c>
      <c r="B607" s="2">
        <v>44579.790972222225</v>
      </c>
      <c r="C607" s="1">
        <v>14.6558</v>
      </c>
      <c r="D607" s="1">
        <v>93.682</v>
      </c>
    </row>
    <row r="608" ht="15.75" customHeight="1">
      <c r="A608" s="1">
        <v>606.0</v>
      </c>
      <c r="B608" s="2">
        <v>44579.80138888889</v>
      </c>
      <c r="C608" s="1">
        <v>14.6527</v>
      </c>
      <c r="D608" s="1">
        <v>88.282</v>
      </c>
    </row>
    <row r="609" ht="15.75" customHeight="1">
      <c r="A609" s="1">
        <v>607.0</v>
      </c>
      <c r="B609" s="2">
        <v>44579.81180555555</v>
      </c>
      <c r="C609" s="1">
        <v>14.6562</v>
      </c>
      <c r="D609" s="1">
        <v>85.735</v>
      </c>
    </row>
    <row r="610" ht="15.75" customHeight="1">
      <c r="A610" s="1">
        <v>608.0</v>
      </c>
      <c r="B610" s="2">
        <v>44579.822222222225</v>
      </c>
      <c r="C610" s="1">
        <v>14.6658</v>
      </c>
      <c r="D610" s="1">
        <v>82.508</v>
      </c>
    </row>
    <row r="611" ht="15.75" customHeight="1">
      <c r="A611" s="1">
        <v>609.0</v>
      </c>
      <c r="B611" s="2">
        <v>44579.83263888889</v>
      </c>
      <c r="C611" s="1">
        <v>14.6682</v>
      </c>
      <c r="D611" s="1">
        <v>80.911</v>
      </c>
    </row>
    <row r="612" ht="15.75" customHeight="1">
      <c r="A612" s="1">
        <v>610.0</v>
      </c>
      <c r="B612" s="2">
        <v>44579.84305555555</v>
      </c>
      <c r="C612" s="1">
        <v>14.6743</v>
      </c>
      <c r="D612" s="1">
        <v>80.206</v>
      </c>
    </row>
    <row r="613" ht="15.75" customHeight="1">
      <c r="A613" s="1">
        <v>611.0</v>
      </c>
      <c r="B613" s="2">
        <v>44579.853472222225</v>
      </c>
      <c r="C613" s="1">
        <v>14.6852</v>
      </c>
      <c r="D613" s="1">
        <v>79.678</v>
      </c>
    </row>
    <row r="614" ht="15.75" customHeight="1">
      <c r="A614" s="1">
        <v>612.0</v>
      </c>
      <c r="B614" s="2">
        <v>44579.86388888889</v>
      </c>
      <c r="C614" s="1">
        <v>14.6916</v>
      </c>
      <c r="D614" s="1">
        <v>79.151</v>
      </c>
    </row>
    <row r="615" ht="15.75" customHeight="1">
      <c r="A615" s="1">
        <v>613.0</v>
      </c>
      <c r="B615" s="2">
        <v>44579.87430555555</v>
      </c>
      <c r="C615" s="1">
        <v>14.6877</v>
      </c>
      <c r="D615" s="1">
        <v>77.923</v>
      </c>
    </row>
    <row r="616" ht="15.75" customHeight="1">
      <c r="A616" s="1">
        <v>614.0</v>
      </c>
      <c r="B616" s="2">
        <v>44579.884722222225</v>
      </c>
      <c r="C616" s="1">
        <v>14.6807</v>
      </c>
      <c r="D616" s="1">
        <v>77.923</v>
      </c>
    </row>
    <row r="617" ht="15.75" customHeight="1">
      <c r="A617" s="1">
        <v>615.0</v>
      </c>
      <c r="B617" s="2">
        <v>44579.89513888889</v>
      </c>
      <c r="C617" s="1">
        <v>14.669</v>
      </c>
      <c r="D617" s="1">
        <v>77.923</v>
      </c>
    </row>
    <row r="618" ht="15.75" customHeight="1">
      <c r="A618" s="1">
        <v>616.0</v>
      </c>
      <c r="B618" s="2">
        <v>44579.90555555555</v>
      </c>
      <c r="C618" s="1">
        <v>14.6588</v>
      </c>
      <c r="D618" s="1">
        <v>77.225</v>
      </c>
    </row>
    <row r="619" ht="15.75" customHeight="1">
      <c r="A619" s="1">
        <v>617.0</v>
      </c>
      <c r="B619" s="2">
        <v>44579.915972222225</v>
      </c>
      <c r="C619" s="1">
        <v>14.6584</v>
      </c>
      <c r="D619" s="1">
        <v>76.876</v>
      </c>
    </row>
    <row r="620" ht="15.75" customHeight="1">
      <c r="A620" s="1">
        <v>618.0</v>
      </c>
      <c r="B620" s="2">
        <v>44579.92638888889</v>
      </c>
      <c r="C620" s="1">
        <v>14.6579</v>
      </c>
      <c r="D620" s="1">
        <v>76.528</v>
      </c>
    </row>
    <row r="621" ht="15.75" customHeight="1">
      <c r="A621" s="1">
        <v>619.0</v>
      </c>
      <c r="B621" s="2">
        <v>44579.93680555555</v>
      </c>
      <c r="C621" s="1">
        <v>14.6649</v>
      </c>
      <c r="D621" s="1">
        <v>76.528</v>
      </c>
    </row>
    <row r="622" ht="15.75" customHeight="1">
      <c r="A622" s="1">
        <v>620.0</v>
      </c>
      <c r="B622" s="2">
        <v>44579.947222222225</v>
      </c>
      <c r="C622" s="1">
        <v>14.6745</v>
      </c>
      <c r="D622" s="1">
        <v>76.703</v>
      </c>
    </row>
    <row r="623" ht="15.75" customHeight="1">
      <c r="A623" s="1">
        <v>621.0</v>
      </c>
      <c r="B623" s="2">
        <v>44579.95763888889</v>
      </c>
      <c r="C623" s="1">
        <v>14.6874</v>
      </c>
      <c r="D623" s="1">
        <v>77.749</v>
      </c>
    </row>
    <row r="624" ht="15.75" customHeight="1">
      <c r="A624" s="1">
        <v>622.0</v>
      </c>
      <c r="B624" s="2">
        <v>44579.96805555555</v>
      </c>
      <c r="C624" s="1">
        <v>14.6929</v>
      </c>
      <c r="D624" s="1">
        <v>78.449</v>
      </c>
    </row>
    <row r="625" ht="15.75" customHeight="1">
      <c r="A625" s="1">
        <v>623.0</v>
      </c>
      <c r="B625" s="2">
        <v>44579.978472222225</v>
      </c>
      <c r="C625" s="1">
        <v>14.6874</v>
      </c>
      <c r="D625" s="1">
        <v>79.502</v>
      </c>
    </row>
    <row r="626" ht="15.75" customHeight="1">
      <c r="A626" s="1">
        <v>624.0</v>
      </c>
      <c r="B626" s="2">
        <v>44579.98888888889</v>
      </c>
      <c r="C626" s="1">
        <v>14.6897</v>
      </c>
      <c r="D626" s="1">
        <v>81.266</v>
      </c>
    </row>
    <row r="627" ht="15.75" customHeight="1">
      <c r="A627" s="1">
        <v>625.0</v>
      </c>
      <c r="B627" s="2">
        <v>44579.99930555555</v>
      </c>
      <c r="C627" s="1">
        <v>14.6855</v>
      </c>
      <c r="D627" s="1">
        <v>79.853</v>
      </c>
    </row>
    <row r="628" ht="15.75" customHeight="1">
      <c r="A628" s="1">
        <v>626.0</v>
      </c>
      <c r="B628" s="2">
        <v>44580.009722222225</v>
      </c>
      <c r="C628" s="1">
        <v>14.6716</v>
      </c>
      <c r="D628" s="1">
        <v>79.853</v>
      </c>
    </row>
    <row r="629" ht="15.75" customHeight="1">
      <c r="A629" s="1">
        <v>627.0</v>
      </c>
      <c r="B629" s="2">
        <v>44580.02013888889</v>
      </c>
      <c r="C629" s="1">
        <v>14.6694</v>
      </c>
      <c r="D629" s="1">
        <v>81.797</v>
      </c>
    </row>
    <row r="630" ht="15.75" customHeight="1">
      <c r="A630" s="1">
        <v>628.0</v>
      </c>
      <c r="B630" s="2">
        <v>44580.03055555555</v>
      </c>
      <c r="C630" s="1">
        <v>14.6611</v>
      </c>
      <c r="D630" s="1">
        <v>84.295</v>
      </c>
    </row>
    <row r="631" ht="15.75" customHeight="1">
      <c r="A631" s="1">
        <v>629.0</v>
      </c>
      <c r="B631" s="2">
        <v>44580.040972222225</v>
      </c>
      <c r="C631" s="1">
        <v>14.6593</v>
      </c>
      <c r="D631" s="1">
        <v>82.864</v>
      </c>
    </row>
    <row r="632" ht="15.75" customHeight="1">
      <c r="A632" s="1">
        <v>630.0</v>
      </c>
      <c r="B632" s="2">
        <v>44580.05138888889</v>
      </c>
      <c r="C632" s="1">
        <v>14.6584</v>
      </c>
      <c r="D632" s="1">
        <v>82.152</v>
      </c>
    </row>
    <row r="633" ht="15.75" customHeight="1">
      <c r="A633" s="1">
        <v>631.0</v>
      </c>
      <c r="B633" s="2">
        <v>44580.06180555555</v>
      </c>
      <c r="C633" s="1">
        <v>14.6613</v>
      </c>
      <c r="D633" s="1">
        <v>80.911</v>
      </c>
    </row>
    <row r="634" ht="15.75" customHeight="1">
      <c r="A634" s="1">
        <v>632.0</v>
      </c>
      <c r="B634" s="2">
        <v>44580.072222222225</v>
      </c>
      <c r="C634" s="1">
        <v>14.6704</v>
      </c>
      <c r="D634" s="1">
        <v>77.225</v>
      </c>
    </row>
    <row r="635" ht="15.75" customHeight="1">
      <c r="A635" s="1">
        <v>633.0</v>
      </c>
      <c r="B635" s="2">
        <v>44580.08263888889</v>
      </c>
      <c r="C635" s="1">
        <v>14.6796</v>
      </c>
      <c r="D635" s="1">
        <v>77.05</v>
      </c>
    </row>
    <row r="636" ht="15.75" customHeight="1">
      <c r="A636" s="1">
        <v>634.0</v>
      </c>
      <c r="B636" s="2">
        <v>44580.09305555555</v>
      </c>
      <c r="C636" s="1">
        <v>14.6852</v>
      </c>
      <c r="D636" s="1">
        <v>76.006</v>
      </c>
    </row>
    <row r="637" ht="15.75" customHeight="1">
      <c r="A637" s="1">
        <v>635.0</v>
      </c>
      <c r="B637" s="2">
        <v>44580.103472222225</v>
      </c>
      <c r="C637" s="1">
        <v>14.6894</v>
      </c>
      <c r="D637" s="1">
        <v>75.659</v>
      </c>
    </row>
    <row r="638" ht="15.75" customHeight="1">
      <c r="A638" s="1">
        <v>636.0</v>
      </c>
      <c r="B638" s="2">
        <v>44580.11388888889</v>
      </c>
      <c r="C638" s="1">
        <v>14.6958</v>
      </c>
      <c r="D638" s="1">
        <v>73.407</v>
      </c>
    </row>
    <row r="639" ht="15.75" customHeight="1">
      <c r="A639" s="1">
        <v>637.0</v>
      </c>
      <c r="B639" s="2">
        <v>44580.12430555555</v>
      </c>
      <c r="C639" s="1">
        <v>14.6939</v>
      </c>
      <c r="D639" s="1">
        <v>73.753</v>
      </c>
    </row>
    <row r="640" ht="15.75" customHeight="1">
      <c r="A640" s="1">
        <v>638.0</v>
      </c>
      <c r="B640" s="2">
        <v>44580.134722222225</v>
      </c>
      <c r="C640" s="1">
        <v>14.6832</v>
      </c>
      <c r="D640" s="1">
        <v>74.446</v>
      </c>
    </row>
    <row r="641" ht="15.75" customHeight="1">
      <c r="A641" s="1">
        <v>639.0</v>
      </c>
      <c r="B641" s="2">
        <v>44580.14513888889</v>
      </c>
      <c r="C641" s="1">
        <v>14.672</v>
      </c>
      <c r="D641" s="1">
        <v>74.791</v>
      </c>
    </row>
    <row r="642" ht="15.75" customHeight="1">
      <c r="A642" s="1">
        <v>640.0</v>
      </c>
      <c r="B642" s="2">
        <v>44580.15555555555</v>
      </c>
      <c r="C642" s="1">
        <v>14.6627</v>
      </c>
      <c r="D642" s="1">
        <v>74.791</v>
      </c>
    </row>
    <row r="643" ht="15.75" customHeight="1">
      <c r="A643" s="1">
        <v>641.0</v>
      </c>
      <c r="B643" s="2">
        <v>44580.165972222225</v>
      </c>
      <c r="C643" s="1">
        <v>14.6601</v>
      </c>
      <c r="D643" s="1">
        <v>74.619</v>
      </c>
    </row>
    <row r="644" ht="15.75" customHeight="1">
      <c r="A644" s="1">
        <v>642.0</v>
      </c>
      <c r="B644" s="2">
        <v>44580.17638888889</v>
      </c>
      <c r="C644" s="1">
        <v>14.6646</v>
      </c>
      <c r="D644" s="1">
        <v>74.446</v>
      </c>
    </row>
    <row r="645" ht="15.75" customHeight="1">
      <c r="A645" s="1">
        <v>643.0</v>
      </c>
      <c r="B645" s="2">
        <v>44580.18680555555</v>
      </c>
      <c r="C645" s="1">
        <v>14.6693</v>
      </c>
      <c r="D645" s="1">
        <v>74.446</v>
      </c>
    </row>
    <row r="646" ht="15.75" customHeight="1">
      <c r="A646" s="1">
        <v>644.0</v>
      </c>
      <c r="B646" s="2">
        <v>44580.197222222225</v>
      </c>
      <c r="C646" s="1">
        <v>14.6783</v>
      </c>
      <c r="D646" s="1">
        <v>74.271</v>
      </c>
    </row>
    <row r="647" ht="15.75" customHeight="1">
      <c r="A647" s="1">
        <v>645.0</v>
      </c>
      <c r="B647" s="2">
        <v>44580.20763888889</v>
      </c>
      <c r="C647" s="1">
        <v>14.6883</v>
      </c>
      <c r="D647" s="1">
        <v>74.791</v>
      </c>
    </row>
    <row r="648" ht="15.75" customHeight="1">
      <c r="A648" s="1">
        <v>646.0</v>
      </c>
      <c r="B648" s="2">
        <v>44580.21805555555</v>
      </c>
      <c r="C648" s="1">
        <v>14.6909</v>
      </c>
      <c r="D648" s="1">
        <v>76.876</v>
      </c>
    </row>
    <row r="649" ht="15.75" customHeight="1">
      <c r="A649" s="1">
        <v>647.0</v>
      </c>
      <c r="B649" s="2">
        <v>44580.228472222225</v>
      </c>
      <c r="C649" s="1">
        <v>14.6886</v>
      </c>
      <c r="D649" s="1">
        <v>80.382</v>
      </c>
    </row>
    <row r="650" ht="15.75" customHeight="1">
      <c r="A650" s="1">
        <v>648.0</v>
      </c>
      <c r="B650" s="2">
        <v>44580.23888888889</v>
      </c>
      <c r="C650" s="1">
        <v>14.6849</v>
      </c>
      <c r="D650" s="1">
        <v>84.654</v>
      </c>
    </row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9.0"/>
    <col customWidth="1" min="3" max="3" width="17.71"/>
    <col customWidth="1" min="4" max="26" width="8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>
      <c r="A653" s="6"/>
      <c r="B653" s="3"/>
      <c r="C653" s="3"/>
    </row>
    <row r="654" ht="15.75" customHeight="1">
      <c r="A654" s="7"/>
      <c r="B654" s="3"/>
      <c r="C654" s="3"/>
    </row>
    <row r="655" ht="15.75" customHeight="1">
      <c r="A655" s="7"/>
      <c r="B655" s="3"/>
      <c r="C655" s="3"/>
    </row>
    <row r="656" ht="15.75" customHeight="1">
      <c r="A656" s="7"/>
      <c r="B656" s="3"/>
      <c r="C656" s="3"/>
    </row>
    <row r="657" ht="15.75" customHeight="1">
      <c r="A657" s="7"/>
      <c r="B657" s="3"/>
      <c r="C657" s="3"/>
    </row>
    <row r="658" ht="15.75" customHeight="1">
      <c r="A658" s="6"/>
      <c r="B658" s="3"/>
      <c r="C658" s="3"/>
    </row>
    <row r="659" ht="15.75" customHeight="1">
      <c r="A659" s="7"/>
      <c r="B659" s="3"/>
      <c r="C659" s="3"/>
    </row>
    <row r="660" ht="15.75" customHeight="1">
      <c r="A660" s="7"/>
      <c r="B660" s="3"/>
      <c r="C660" s="3"/>
    </row>
    <row r="661" ht="15.75" customHeight="1">
      <c r="A661" s="7"/>
      <c r="B661" s="3"/>
      <c r="C661" s="3"/>
    </row>
    <row r="662" ht="15.75" customHeight="1">
      <c r="A662" s="7"/>
      <c r="B662" s="3"/>
      <c r="C662" s="3"/>
    </row>
    <row r="663" ht="15.75" customHeight="1">
      <c r="A663" s="6"/>
      <c r="B663" s="3"/>
      <c r="C663" s="3"/>
    </row>
    <row r="664" ht="15.75" customHeight="1">
      <c r="A664" s="7"/>
      <c r="B664" s="3"/>
      <c r="C664" s="3"/>
    </row>
    <row r="665" ht="15.75" customHeight="1">
      <c r="A665" s="7"/>
      <c r="B665" s="3"/>
      <c r="C665" s="3"/>
    </row>
    <row r="666" ht="15.75" customHeight="1">
      <c r="A666" s="7"/>
      <c r="B666" s="3"/>
      <c r="C666" s="3"/>
    </row>
    <row r="667" ht="15.75" customHeight="1">
      <c r="A667" s="7"/>
      <c r="B667" s="3"/>
      <c r="C667" s="3"/>
    </row>
    <row r="668" ht="15.75" customHeight="1">
      <c r="A668" s="6"/>
      <c r="B668" s="3"/>
      <c r="C668" s="3"/>
    </row>
    <row r="669" ht="15.75" customHeight="1">
      <c r="A669" s="7"/>
      <c r="B669" s="3"/>
      <c r="C669" s="3"/>
    </row>
    <row r="670" ht="15.75" customHeight="1">
      <c r="A670" s="7"/>
      <c r="B670" s="3"/>
      <c r="C670" s="3"/>
    </row>
    <row r="671" ht="15.75" customHeight="1">
      <c r="A671" s="7"/>
      <c r="B671" s="3"/>
      <c r="C671" s="3"/>
    </row>
    <row r="672" ht="15.75" customHeight="1">
      <c r="A672" s="7"/>
      <c r="B672" s="3"/>
      <c r="C672" s="3"/>
    </row>
    <row r="673" ht="15.75" customHeight="1">
      <c r="A673" s="6"/>
      <c r="B673" s="3"/>
      <c r="C673" s="3"/>
    </row>
    <row r="674" ht="15.75" customHeight="1">
      <c r="A674" s="6"/>
      <c r="B674" s="3"/>
      <c r="C674" s="3"/>
    </row>
    <row r="675" ht="15.75" customHeight="1">
      <c r="A675" s="7"/>
      <c r="B675" s="3"/>
      <c r="C675" s="3"/>
    </row>
    <row r="676" ht="15.75" customHeight="1">
      <c r="A676" s="7"/>
      <c r="B676" s="3"/>
      <c r="C676" s="3"/>
    </row>
    <row r="677" ht="15.75" customHeight="1">
      <c r="A677" s="7"/>
      <c r="B677" s="3"/>
      <c r="C677" s="3"/>
    </row>
    <row r="678" ht="15.75" customHeight="1">
      <c r="A678" s="7"/>
      <c r="B678" s="3"/>
      <c r="C678" s="3"/>
    </row>
    <row r="679" ht="15.75" customHeight="1">
      <c r="A679" s="6"/>
      <c r="B679" s="3"/>
      <c r="C679" s="3"/>
    </row>
    <row r="680" ht="15.75" customHeight="1">
      <c r="A680" s="7"/>
      <c r="B680" s="3"/>
      <c r="C680" s="3"/>
    </row>
    <row r="681" ht="15.75" customHeight="1">
      <c r="A681" s="7"/>
      <c r="B681" s="3"/>
      <c r="C681" s="3"/>
    </row>
    <row r="682" ht="15.75" customHeight="1">
      <c r="A682" s="7"/>
      <c r="B682" s="3"/>
      <c r="C682" s="3"/>
    </row>
    <row r="683" ht="15.75" customHeight="1">
      <c r="A683" s="7"/>
      <c r="B683" s="3"/>
      <c r="C683" s="3"/>
    </row>
    <row r="684" ht="15.75" customHeight="1">
      <c r="A684" s="6"/>
      <c r="B684" s="3"/>
      <c r="C684" s="3"/>
    </row>
    <row r="685" ht="15.75" customHeight="1">
      <c r="A685" s="7"/>
      <c r="B685" s="3"/>
      <c r="C685" s="3"/>
    </row>
    <row r="686" ht="15.75" customHeight="1">
      <c r="A686" s="7"/>
      <c r="B686" s="3"/>
      <c r="C686" s="3"/>
    </row>
    <row r="687" ht="15.75" customHeight="1">
      <c r="A687" s="7"/>
      <c r="B687" s="3"/>
      <c r="C687" s="3"/>
    </row>
    <row r="688" ht="15.75" customHeight="1">
      <c r="A688" s="7"/>
      <c r="B688" s="3"/>
      <c r="C688" s="3"/>
    </row>
    <row r="689" ht="15.75" customHeight="1">
      <c r="A689" s="6"/>
      <c r="B689" s="3"/>
      <c r="C689" s="3"/>
    </row>
    <row r="690" ht="15.75" customHeight="1">
      <c r="A690" s="7"/>
      <c r="B690" s="3"/>
      <c r="C690" s="3"/>
    </row>
    <row r="691" ht="15.75" customHeight="1">
      <c r="A691" s="7"/>
      <c r="B691" s="3"/>
      <c r="C691" s="3"/>
    </row>
    <row r="692" ht="15.75" customHeight="1">
      <c r="A692" s="7"/>
      <c r="B692" s="3"/>
      <c r="C692" s="3"/>
    </row>
    <row r="693" ht="15.75" customHeight="1">
      <c r="A693" s="7"/>
      <c r="B693" s="3"/>
      <c r="C693" s="3"/>
    </row>
    <row r="694" ht="15.75" customHeight="1">
      <c r="A694" s="6"/>
      <c r="B694" s="3"/>
      <c r="C694" s="3"/>
    </row>
    <row r="695" ht="15.75" customHeight="1">
      <c r="A695" s="7"/>
      <c r="B695" s="3"/>
      <c r="C695" s="3"/>
    </row>
    <row r="696" ht="15.75" customHeight="1">
      <c r="A696" s="7"/>
      <c r="B696" s="3"/>
      <c r="C696" s="3"/>
    </row>
    <row r="697" ht="15.75" customHeight="1">
      <c r="A697" s="7"/>
      <c r="B697" s="3"/>
      <c r="C697" s="3"/>
    </row>
    <row r="698" ht="15.75" customHeight="1">
      <c r="A698" s="7"/>
      <c r="B698" s="3"/>
      <c r="C698" s="3"/>
    </row>
    <row r="699" ht="15.75" customHeight="1">
      <c r="A699" s="6"/>
      <c r="B699" s="3"/>
      <c r="C699" s="3"/>
    </row>
    <row r="700" ht="15.75" customHeight="1">
      <c r="A700" s="7"/>
      <c r="B700" s="3"/>
      <c r="C700" s="3"/>
    </row>
    <row r="701" ht="15.75" customHeight="1">
      <c r="A701" s="7"/>
      <c r="B701" s="3"/>
      <c r="C701" s="3"/>
    </row>
    <row r="702" ht="15.75" customHeight="1">
      <c r="A702" s="7"/>
      <c r="B702" s="3"/>
      <c r="C702" s="3"/>
    </row>
    <row r="703" ht="15.75" customHeight="1">
      <c r="A703" s="7"/>
      <c r="B703" s="3"/>
      <c r="C703" s="3"/>
    </row>
    <row r="704" ht="15.75" customHeight="1">
      <c r="A704" s="6"/>
      <c r="B704" s="3"/>
      <c r="C704" s="3"/>
    </row>
    <row r="705" ht="15.75" customHeight="1">
      <c r="A705" s="7"/>
      <c r="B705" s="3"/>
      <c r="C705" s="3"/>
    </row>
    <row r="706" ht="15.75" customHeight="1">
      <c r="A706" s="7"/>
      <c r="B706" s="3"/>
      <c r="C706" s="3"/>
    </row>
    <row r="707" ht="15.75" customHeight="1">
      <c r="A707" s="7"/>
      <c r="B707" s="3"/>
      <c r="C707" s="3"/>
    </row>
    <row r="708" ht="15.75" customHeight="1">
      <c r="A708" s="7"/>
      <c r="B708" s="3"/>
      <c r="C708" s="3"/>
    </row>
    <row r="709" ht="15.75" customHeight="1">
      <c r="A709" s="6"/>
      <c r="B709" s="3"/>
      <c r="C709" s="3"/>
    </row>
    <row r="710" ht="15.75" customHeight="1">
      <c r="A710" s="7"/>
      <c r="B710" s="3"/>
      <c r="C710" s="3"/>
    </row>
    <row r="711" ht="15.75" customHeight="1">
      <c r="A711" s="7"/>
      <c r="B711" s="3"/>
      <c r="C711" s="3"/>
    </row>
    <row r="712" ht="15.75" customHeight="1">
      <c r="A712" s="7"/>
      <c r="B712" s="3"/>
      <c r="C712" s="3"/>
    </row>
    <row r="713" ht="15.75" customHeight="1">
      <c r="A713" s="7"/>
      <c r="B713" s="3"/>
      <c r="C713" s="3"/>
    </row>
    <row r="714" ht="15.75" customHeight="1">
      <c r="A714" s="6"/>
      <c r="B714" s="3"/>
      <c r="C714" s="3"/>
    </row>
    <row r="715" ht="15.75" customHeight="1">
      <c r="A715" s="7"/>
      <c r="B715" s="3"/>
      <c r="C715" s="3"/>
    </row>
    <row r="716" ht="15.75" customHeight="1">
      <c r="A716" s="7"/>
      <c r="B716" s="3"/>
      <c r="C716" s="3"/>
    </row>
    <row r="717" ht="15.75" customHeight="1">
      <c r="A717" s="7"/>
      <c r="B717" s="3"/>
      <c r="C717" s="3"/>
    </row>
    <row r="718" ht="15.75" customHeight="1">
      <c r="A718" s="7"/>
      <c r="B718" s="3"/>
      <c r="C718" s="3"/>
    </row>
    <row r="719" ht="15.75" customHeight="1">
      <c r="A719" s="6"/>
      <c r="B719" s="3"/>
      <c r="C719" s="3"/>
    </row>
    <row r="720" ht="15.75" customHeight="1">
      <c r="A720" s="7"/>
      <c r="B720" s="3"/>
      <c r="C720" s="3"/>
    </row>
    <row r="721" ht="15.75" customHeight="1">
      <c r="A721" s="7"/>
      <c r="B721" s="3"/>
      <c r="C721" s="3"/>
    </row>
    <row r="722" ht="15.75" customHeight="1">
      <c r="A722" s="7"/>
      <c r="B722" s="3"/>
      <c r="C722" s="3"/>
    </row>
    <row r="723" ht="15.75" customHeight="1">
      <c r="A723" s="7"/>
      <c r="B723" s="3"/>
      <c r="C723" s="3"/>
    </row>
    <row r="724" ht="15.75" customHeight="1">
      <c r="A724" s="6"/>
      <c r="B724" s="3"/>
      <c r="C724" s="3"/>
    </row>
    <row r="725" ht="15.75" customHeight="1">
      <c r="A725" s="7"/>
      <c r="B725" s="3"/>
      <c r="C725" s="3"/>
    </row>
    <row r="726" ht="15.75" customHeight="1">
      <c r="A726" s="7"/>
      <c r="B726" s="3"/>
      <c r="C726" s="3"/>
    </row>
    <row r="727" ht="15.75" customHeight="1">
      <c r="A727" s="7"/>
      <c r="B727" s="3"/>
      <c r="C727" s="3"/>
    </row>
    <row r="728" ht="15.75" customHeight="1">
      <c r="A728" s="7"/>
      <c r="B728" s="3"/>
      <c r="C728" s="3"/>
    </row>
    <row r="729" ht="15.75" customHeight="1">
      <c r="A729" s="6"/>
      <c r="B729" s="3"/>
      <c r="C729" s="3"/>
    </row>
    <row r="730" ht="15.75" customHeight="1">
      <c r="A730" s="7"/>
      <c r="B730" s="3"/>
      <c r="C730" s="3"/>
    </row>
    <row r="731" ht="15.75" customHeight="1">
      <c r="A731" s="7"/>
      <c r="B731" s="3"/>
      <c r="C731" s="3"/>
    </row>
    <row r="732" ht="15.75" customHeight="1">
      <c r="A732" s="7"/>
      <c r="B732" s="3"/>
      <c r="C732" s="3"/>
    </row>
    <row r="733" ht="15.75" customHeight="1">
      <c r="A733" s="7"/>
      <c r="B733" s="3"/>
      <c r="C733" s="3"/>
    </row>
    <row r="734" ht="15.75" customHeight="1">
      <c r="A734" s="6"/>
      <c r="B734" s="3"/>
      <c r="C734" s="3"/>
    </row>
    <row r="735" ht="15.75" customHeight="1">
      <c r="A735" s="7"/>
      <c r="B735" s="3"/>
      <c r="C735" s="3"/>
    </row>
    <row r="736" ht="15.75" customHeight="1">
      <c r="A736" s="7"/>
      <c r="B736" s="3"/>
      <c r="C736" s="3"/>
    </row>
    <row r="737" ht="15.75" customHeight="1">
      <c r="A737" s="7"/>
      <c r="B737" s="3"/>
      <c r="C737" s="3"/>
    </row>
    <row r="738" ht="15.75" customHeight="1">
      <c r="A738" s="7"/>
      <c r="B738" s="3"/>
      <c r="C738" s="3"/>
    </row>
    <row r="739" ht="15.75" customHeight="1">
      <c r="A739" s="6"/>
      <c r="B739" s="3"/>
      <c r="C739" s="3"/>
    </row>
    <row r="740" ht="15.75" customHeight="1">
      <c r="A740" s="7"/>
      <c r="B740" s="3"/>
      <c r="C740" s="3"/>
    </row>
    <row r="741" ht="15.75" customHeight="1">
      <c r="A741" s="7"/>
      <c r="B741" s="3"/>
      <c r="C741" s="3"/>
    </row>
    <row r="742" ht="15.75" customHeight="1">
      <c r="A742" s="7"/>
      <c r="B742" s="3"/>
      <c r="C742" s="3"/>
    </row>
    <row r="743" ht="15.75" customHeight="1">
      <c r="A743" s="7"/>
      <c r="B743" s="3"/>
      <c r="C743" s="3"/>
    </row>
    <row r="744" ht="15.75" customHeight="1">
      <c r="A744" s="6"/>
      <c r="B744" s="3"/>
      <c r="C744" s="3"/>
    </row>
    <row r="745" ht="15.75" customHeight="1">
      <c r="A745" s="7"/>
      <c r="B745" s="3"/>
      <c r="C745" s="3"/>
    </row>
    <row r="746" ht="15.75" customHeight="1">
      <c r="A746" s="7"/>
      <c r="B746" s="3"/>
      <c r="C746" s="3"/>
    </row>
    <row r="747" ht="15.75" customHeight="1">
      <c r="A747" s="7"/>
      <c r="B747" s="3"/>
      <c r="C747" s="3"/>
    </row>
    <row r="748" ht="15.75" customHeight="1">
      <c r="A748" s="7"/>
      <c r="B748" s="3"/>
      <c r="C748" s="3"/>
    </row>
    <row r="749" ht="15.75" customHeight="1">
      <c r="A749" s="6"/>
      <c r="B749" s="3"/>
      <c r="C749" s="3"/>
    </row>
    <row r="750" ht="15.75" customHeight="1">
      <c r="A750" s="7"/>
      <c r="B750" s="3"/>
      <c r="C750" s="3"/>
    </row>
    <row r="751" ht="15.75" customHeight="1">
      <c r="A751" s="7"/>
      <c r="B751" s="3"/>
      <c r="C751" s="3"/>
    </row>
    <row r="752" ht="15.75" customHeight="1">
      <c r="A752" s="7"/>
      <c r="B752" s="3"/>
      <c r="C752" s="3"/>
    </row>
    <row r="753" ht="15.75" customHeight="1">
      <c r="A753" s="7"/>
      <c r="B753" s="3"/>
      <c r="C753" s="3"/>
    </row>
    <row r="754" ht="15.75" customHeight="1">
      <c r="A754" s="6"/>
      <c r="B754" s="3"/>
      <c r="C754" s="3"/>
    </row>
    <row r="755" ht="15.75" customHeight="1">
      <c r="A755" s="7"/>
      <c r="B755" s="3"/>
      <c r="C755" s="3"/>
    </row>
    <row r="756" ht="15.75" customHeight="1">
      <c r="A756" s="7"/>
      <c r="B756" s="3"/>
      <c r="C756" s="3"/>
    </row>
    <row r="757" ht="15.75" customHeight="1">
      <c r="A757" s="7"/>
      <c r="B757" s="3"/>
      <c r="C757" s="3"/>
    </row>
    <row r="758" ht="15.75" customHeight="1">
      <c r="A758" s="7"/>
      <c r="B758" s="3"/>
      <c r="C758" s="3"/>
    </row>
    <row r="759" ht="15.75" customHeight="1">
      <c r="A759" s="6"/>
      <c r="B759" s="3"/>
      <c r="C759" s="3"/>
    </row>
    <row r="760" ht="15.75" customHeight="1">
      <c r="A760" s="7"/>
      <c r="B760" s="3"/>
      <c r="C760" s="3"/>
    </row>
    <row r="761" ht="15.75" customHeight="1">
      <c r="A761" s="7"/>
      <c r="B761" s="3"/>
      <c r="C761" s="3"/>
    </row>
    <row r="762" ht="15.75" customHeight="1">
      <c r="A762" s="7"/>
      <c r="B762" s="3"/>
      <c r="C762" s="3"/>
    </row>
    <row r="763" ht="15.75" customHeight="1">
      <c r="A763" s="7"/>
      <c r="B763" s="3"/>
      <c r="C763" s="3"/>
    </row>
    <row r="764" ht="15.75" customHeight="1">
      <c r="A764" s="6"/>
      <c r="B764" s="3"/>
      <c r="C764" s="3"/>
    </row>
    <row r="765" ht="15.75" customHeight="1">
      <c r="A765" s="7"/>
      <c r="B765" s="3"/>
      <c r="C765" s="3"/>
    </row>
    <row r="766" ht="15.75" customHeight="1">
      <c r="A766" s="7"/>
      <c r="B766" s="3"/>
      <c r="C766" s="3"/>
    </row>
    <row r="767" ht="15.75" customHeight="1">
      <c r="A767" s="7"/>
      <c r="B767" s="3"/>
      <c r="C767" s="3"/>
    </row>
    <row r="768" ht="15.75" customHeight="1">
      <c r="A768" s="7"/>
      <c r="B768" s="3"/>
      <c r="C768" s="3"/>
    </row>
    <row r="769" ht="15.75" customHeight="1">
      <c r="A769" s="6"/>
      <c r="B769" s="3"/>
      <c r="C769" s="3"/>
    </row>
    <row r="770" ht="15.75" customHeight="1">
      <c r="A770" s="7"/>
      <c r="B770" s="3"/>
      <c r="C770" s="3"/>
    </row>
    <row r="771" ht="15.75" customHeight="1">
      <c r="A771" s="7"/>
      <c r="B771" s="3"/>
      <c r="C771" s="3"/>
    </row>
    <row r="772" ht="15.75" customHeight="1">
      <c r="A772" s="7"/>
      <c r="B772" s="3"/>
      <c r="C772" s="3"/>
    </row>
    <row r="773" ht="15.75" customHeight="1">
      <c r="A773" s="7"/>
      <c r="B773" s="3"/>
      <c r="C773" s="3"/>
    </row>
    <row r="774" ht="15.75" customHeight="1">
      <c r="A774" s="6"/>
      <c r="B774" s="3"/>
      <c r="C774" s="3"/>
    </row>
    <row r="775" ht="15.75" customHeight="1">
      <c r="A775" s="7"/>
      <c r="B775" s="3"/>
      <c r="C775" s="3"/>
    </row>
    <row r="776" ht="15.75" customHeight="1">
      <c r="A776" s="7"/>
      <c r="B776" s="3"/>
      <c r="C776" s="3"/>
    </row>
    <row r="777" ht="15.75" customHeight="1">
      <c r="A777" s="7"/>
      <c r="B777" s="3"/>
      <c r="C777" s="3"/>
    </row>
    <row r="778" ht="15.75" customHeight="1">
      <c r="A778" s="7"/>
      <c r="B778" s="3"/>
      <c r="C778" s="3"/>
    </row>
    <row r="779" ht="15.75" customHeight="1">
      <c r="A779" s="6"/>
      <c r="B779" s="3"/>
      <c r="C779" s="3"/>
    </row>
    <row r="780" ht="15.75" customHeight="1">
      <c r="A780" s="7"/>
      <c r="B780" s="3"/>
      <c r="C780" s="3"/>
    </row>
    <row r="781" ht="15.75" customHeight="1">
      <c r="A781" s="7"/>
      <c r="B781" s="3"/>
      <c r="C781" s="3"/>
    </row>
    <row r="782" ht="15.75" customHeight="1">
      <c r="A782" s="7"/>
      <c r="B782" s="3"/>
      <c r="C782" s="3"/>
    </row>
    <row r="783" ht="15.75" customHeight="1">
      <c r="A783" s="7"/>
      <c r="B783" s="3"/>
      <c r="C783" s="3"/>
    </row>
    <row r="784" ht="15.75" customHeight="1">
      <c r="A784" s="6"/>
      <c r="B784" s="3"/>
      <c r="C784" s="3"/>
    </row>
    <row r="785" ht="15.75" customHeight="1">
      <c r="A785" s="7"/>
      <c r="B785" s="3"/>
      <c r="C785" s="3"/>
    </row>
    <row r="786" ht="15.75" customHeight="1">
      <c r="A786" s="7"/>
      <c r="B786" s="3"/>
      <c r="C786" s="3"/>
    </row>
    <row r="787" ht="15.75" customHeight="1">
      <c r="A787" s="7"/>
      <c r="B787" s="3"/>
      <c r="C787" s="3"/>
    </row>
    <row r="788" ht="15.75" customHeight="1">
      <c r="A788" s="7"/>
      <c r="B788" s="3"/>
      <c r="C788" s="3"/>
    </row>
    <row r="789" ht="15.75" customHeight="1">
      <c r="A789" s="6"/>
      <c r="B789" s="3"/>
      <c r="C789" s="3"/>
    </row>
    <row r="790" ht="15.75" customHeight="1">
      <c r="A790" s="7"/>
      <c r="B790" s="3"/>
      <c r="C790" s="3"/>
    </row>
    <row r="791" ht="15.75" customHeight="1">
      <c r="A791" s="7"/>
      <c r="B791" s="3"/>
      <c r="C791" s="3"/>
    </row>
    <row r="792" ht="15.75" customHeight="1">
      <c r="A792" s="7"/>
      <c r="B792" s="3"/>
      <c r="C792" s="3"/>
    </row>
    <row r="793" ht="15.75" customHeight="1">
      <c r="A793" s="7"/>
      <c r="B793" s="3"/>
      <c r="C793" s="3"/>
    </row>
    <row r="794" ht="15.75" customHeight="1">
      <c r="A794" s="6"/>
      <c r="B794" s="3"/>
      <c r="C794" s="3"/>
    </row>
    <row r="795" ht="15.75" customHeight="1">
      <c r="A795" s="6"/>
      <c r="B795" s="3"/>
      <c r="C795" s="3"/>
    </row>
    <row r="796" ht="15.75" customHeight="1">
      <c r="A796" s="7"/>
      <c r="B796" s="3"/>
      <c r="C796" s="3"/>
    </row>
    <row r="797" ht="15.75" customHeight="1">
      <c r="A797" s="7"/>
      <c r="B797" s="3"/>
      <c r="C797" s="3"/>
    </row>
    <row r="798" ht="15.75" customHeight="1">
      <c r="A798" s="7"/>
      <c r="B798" s="3"/>
      <c r="C798" s="3"/>
    </row>
    <row r="799" ht="15.75" customHeight="1">
      <c r="A799" s="7"/>
      <c r="B799" s="3"/>
      <c r="C799" s="3"/>
    </row>
    <row r="800" ht="15.75" customHeight="1">
      <c r="A800" s="6"/>
      <c r="B800" s="3"/>
      <c r="C800" s="3"/>
    </row>
    <row r="801" ht="15.75" customHeight="1">
      <c r="A801" s="7"/>
      <c r="B801" s="3"/>
      <c r="C801" s="3"/>
    </row>
    <row r="802" ht="15.75" customHeight="1">
      <c r="A802" s="7"/>
      <c r="B802" s="3"/>
      <c r="C802" s="3"/>
    </row>
    <row r="803" ht="15.75" customHeight="1">
      <c r="A803" s="7"/>
      <c r="B803" s="3"/>
      <c r="C803" s="3"/>
    </row>
    <row r="804" ht="15.75" customHeight="1">
      <c r="A804" s="7"/>
      <c r="B804" s="3"/>
      <c r="C804" s="3"/>
    </row>
    <row r="805" ht="15.75" customHeight="1">
      <c r="A805" s="6"/>
      <c r="B805" s="3"/>
      <c r="C805" s="3"/>
    </row>
    <row r="806" ht="15.75" customHeight="1">
      <c r="A806" s="7"/>
      <c r="B806" s="3"/>
      <c r="C806" s="3"/>
    </row>
    <row r="807" ht="15.75" customHeight="1">
      <c r="A807" s="7"/>
      <c r="B807" s="3"/>
      <c r="C807" s="3"/>
    </row>
    <row r="808" ht="15.75" customHeight="1">
      <c r="A808" s="7"/>
      <c r="B808" s="3"/>
      <c r="C808" s="3"/>
    </row>
    <row r="809" ht="15.75" customHeight="1">
      <c r="A809" s="7"/>
      <c r="B809" s="3"/>
      <c r="C809" s="3"/>
    </row>
    <row r="810" ht="15.75" customHeight="1">
      <c r="A810" s="6"/>
      <c r="B810" s="3"/>
      <c r="C810" s="3"/>
    </row>
    <row r="811" ht="15.75" customHeight="1">
      <c r="A811" s="7"/>
      <c r="B811" s="3"/>
      <c r="C811" s="3"/>
    </row>
    <row r="812" ht="15.75" customHeight="1">
      <c r="A812" s="7"/>
      <c r="B812" s="3"/>
      <c r="C812" s="3"/>
    </row>
    <row r="813" ht="15.75" customHeight="1">
      <c r="A813" s="7"/>
      <c r="B813" s="3"/>
      <c r="C813" s="3"/>
    </row>
    <row r="814" ht="15.75" customHeight="1">
      <c r="A814" s="7"/>
      <c r="B814" s="3"/>
      <c r="C814" s="3"/>
    </row>
    <row r="815" ht="15.75" customHeight="1">
      <c r="A815" s="6"/>
      <c r="B815" s="3"/>
      <c r="C815" s="3"/>
    </row>
    <row r="816" ht="15.75" customHeight="1">
      <c r="A816" s="7"/>
      <c r="B816" s="3"/>
      <c r="C816" s="3"/>
    </row>
    <row r="817" ht="15.75" customHeight="1">
      <c r="A817" s="7"/>
      <c r="B817" s="3"/>
      <c r="C817" s="3"/>
    </row>
    <row r="818" ht="15.75" customHeight="1">
      <c r="A818" s="7"/>
      <c r="B818" s="3"/>
      <c r="C818" s="3"/>
    </row>
    <row r="819" ht="15.75" customHeight="1">
      <c r="A819" s="7"/>
      <c r="B819" s="3"/>
      <c r="C819" s="3"/>
    </row>
    <row r="820" ht="15.75" customHeight="1">
      <c r="A820" s="6"/>
      <c r="B820" s="3"/>
      <c r="C820" s="3"/>
    </row>
    <row r="821" ht="15.75" customHeight="1">
      <c r="A821" s="7"/>
      <c r="B821" s="3"/>
      <c r="C821" s="3"/>
    </row>
    <row r="822" ht="15.75" customHeight="1">
      <c r="A822" s="7"/>
      <c r="B822" s="3"/>
      <c r="C822" s="3"/>
    </row>
    <row r="823" ht="15.75" customHeight="1">
      <c r="A823" s="7"/>
      <c r="B823" s="3"/>
      <c r="C823" s="3"/>
    </row>
    <row r="824" ht="15.75" customHeight="1">
      <c r="A824" s="6"/>
      <c r="B824" s="3"/>
      <c r="C824" s="3"/>
    </row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6" width="8.71"/>
  </cols>
  <sheetData>
    <row r="1">
      <c r="A1" s="1" t="s">
        <v>53</v>
      </c>
      <c r="B1" s="1" t="s">
        <v>54</v>
      </c>
      <c r="C1" s="1" t="s">
        <v>55</v>
      </c>
    </row>
    <row r="2">
      <c r="A2" s="2">
        <v>44573.5</v>
      </c>
      <c r="B2" s="1">
        <v>14.672</v>
      </c>
      <c r="C2" s="1">
        <v>98.307</v>
      </c>
    </row>
    <row r="3">
      <c r="A3" s="2">
        <v>44573.510416666664</v>
      </c>
      <c r="B3" s="1">
        <v>14.6642</v>
      </c>
      <c r="C3" s="1">
        <v>100.882</v>
      </c>
    </row>
    <row r="4">
      <c r="A4" s="2">
        <v>44573.520833333336</v>
      </c>
      <c r="B4" s="1">
        <v>14.6524</v>
      </c>
      <c r="C4" s="1">
        <v>102.29</v>
      </c>
    </row>
    <row r="5">
      <c r="A5" s="2">
        <v>44573.53125</v>
      </c>
      <c r="B5" s="1">
        <v>14.6429</v>
      </c>
      <c r="C5" s="1">
        <v>108.108</v>
      </c>
    </row>
    <row r="6">
      <c r="A6" s="2">
        <v>44573.541666666664</v>
      </c>
      <c r="B6" s="1">
        <v>14.6295</v>
      </c>
      <c r="C6" s="1">
        <v>96.361</v>
      </c>
    </row>
    <row r="7">
      <c r="A7" s="2">
        <v>44573.552083333336</v>
      </c>
      <c r="B7" s="1">
        <v>14.6276</v>
      </c>
      <c r="C7" s="1">
        <v>93.493</v>
      </c>
    </row>
    <row r="8">
      <c r="A8" s="2">
        <v>44573.5625</v>
      </c>
      <c r="B8" s="1">
        <v>14.6333</v>
      </c>
      <c r="C8" s="1">
        <v>89.384</v>
      </c>
    </row>
    <row r="9">
      <c r="A9" s="2">
        <v>44573.572916666664</v>
      </c>
      <c r="B9" s="1">
        <v>14.6408</v>
      </c>
      <c r="C9" s="1">
        <v>84.654</v>
      </c>
    </row>
    <row r="10">
      <c r="A10" s="2">
        <v>44573.583333333336</v>
      </c>
      <c r="B10" s="1">
        <v>14.659</v>
      </c>
      <c r="C10" s="1">
        <v>82.686</v>
      </c>
    </row>
    <row r="11">
      <c r="A11" s="2">
        <v>44573.59375</v>
      </c>
      <c r="B11" s="1">
        <v>14.6623</v>
      </c>
      <c r="C11" s="1">
        <v>81.621</v>
      </c>
    </row>
    <row r="12">
      <c r="A12" s="2">
        <v>44573.604166666664</v>
      </c>
      <c r="B12" s="1">
        <v>14.6704</v>
      </c>
      <c r="C12" s="1">
        <v>80.735</v>
      </c>
    </row>
    <row r="13">
      <c r="A13" s="2">
        <v>44573.614583333336</v>
      </c>
      <c r="B13" s="1">
        <v>14.6751</v>
      </c>
      <c r="C13" s="1">
        <v>80.735</v>
      </c>
    </row>
    <row r="14">
      <c r="A14" s="2">
        <v>44573.625</v>
      </c>
      <c r="B14" s="1">
        <v>14.6669</v>
      </c>
      <c r="C14" s="1">
        <v>79.853</v>
      </c>
    </row>
    <row r="15">
      <c r="A15" s="2">
        <v>44573.635416666664</v>
      </c>
      <c r="B15" s="1">
        <v>14.6445</v>
      </c>
      <c r="C15" s="1">
        <v>78.624</v>
      </c>
    </row>
    <row r="16">
      <c r="A16" s="2">
        <v>44573.645833333336</v>
      </c>
      <c r="B16" s="1">
        <v>14.6359</v>
      </c>
      <c r="C16" s="1">
        <v>77.4</v>
      </c>
    </row>
    <row r="17">
      <c r="A17" s="2">
        <v>44573.65625</v>
      </c>
      <c r="B17" s="1">
        <v>14.6336</v>
      </c>
      <c r="C17" s="1">
        <v>77.4</v>
      </c>
    </row>
    <row r="18">
      <c r="A18" s="2">
        <v>44573.666666666664</v>
      </c>
      <c r="B18" s="1">
        <v>14.6302</v>
      </c>
      <c r="C18" s="1">
        <v>76.703</v>
      </c>
    </row>
    <row r="19">
      <c r="A19" s="2">
        <v>44573.677083333336</v>
      </c>
      <c r="B19" s="1">
        <v>14.6326</v>
      </c>
      <c r="C19" s="1">
        <v>76.703</v>
      </c>
    </row>
    <row r="20">
      <c r="A20" s="2">
        <v>44573.6875</v>
      </c>
      <c r="B20" s="1">
        <v>14.6349</v>
      </c>
      <c r="C20" s="1">
        <v>76.703</v>
      </c>
    </row>
    <row r="21" ht="15.75" customHeight="1">
      <c r="A21" s="2">
        <v>44573.697916666664</v>
      </c>
      <c r="B21" s="1">
        <v>14.6523</v>
      </c>
      <c r="C21" s="1">
        <v>77.574</v>
      </c>
    </row>
    <row r="22" ht="15.75" customHeight="1">
      <c r="A22" s="2">
        <v>44573.708333333336</v>
      </c>
      <c r="B22" s="1">
        <v>14.6642</v>
      </c>
      <c r="C22" s="1">
        <v>77.749</v>
      </c>
    </row>
    <row r="23" ht="15.75" customHeight="1">
      <c r="A23" s="2">
        <v>44573.71875</v>
      </c>
      <c r="B23" s="1">
        <v>14.6584</v>
      </c>
      <c r="C23" s="1">
        <v>78.624</v>
      </c>
    </row>
    <row r="24" ht="15.75" customHeight="1">
      <c r="A24" s="2">
        <v>44573.729166666664</v>
      </c>
      <c r="B24" s="1">
        <v>14.6492</v>
      </c>
      <c r="C24" s="1">
        <v>82.33</v>
      </c>
    </row>
    <row r="25" ht="15.75" customHeight="1">
      <c r="A25" s="2">
        <v>44573.739583333336</v>
      </c>
      <c r="B25" s="1">
        <v>14.6469</v>
      </c>
      <c r="C25" s="1">
        <v>92.363</v>
      </c>
    </row>
    <row r="26" ht="15.75" customHeight="1">
      <c r="A26" s="2">
        <v>44573.75</v>
      </c>
      <c r="B26" s="1">
        <v>14.6495</v>
      </c>
      <c r="C26" s="1">
        <v>92.55</v>
      </c>
    </row>
    <row r="27" ht="15.75" customHeight="1">
      <c r="A27" s="2">
        <v>44573.760416666664</v>
      </c>
      <c r="B27" s="1">
        <v>14.6507</v>
      </c>
      <c r="C27" s="1">
        <v>110.046</v>
      </c>
    </row>
    <row r="28" ht="15.75" customHeight="1">
      <c r="A28" s="2">
        <v>44573.770833333336</v>
      </c>
      <c r="B28" s="1">
        <v>14.6403</v>
      </c>
      <c r="C28" s="1">
        <v>113.587</v>
      </c>
    </row>
    <row r="29" ht="15.75" customHeight="1">
      <c r="A29" s="2">
        <v>44573.78125</v>
      </c>
      <c r="B29" s="1">
        <v>14.6448</v>
      </c>
      <c r="C29" s="1">
        <v>116.33</v>
      </c>
    </row>
    <row r="30" ht="15.75" customHeight="1">
      <c r="A30" s="2">
        <v>44573.791666666664</v>
      </c>
      <c r="B30" s="1">
        <v>14.6265</v>
      </c>
      <c r="C30" s="1">
        <v>102.088</v>
      </c>
    </row>
    <row r="31" ht="15.75" customHeight="1">
      <c r="A31" s="2">
        <v>44573.802083333336</v>
      </c>
      <c r="B31" s="1">
        <v>14.6173</v>
      </c>
      <c r="C31" s="1">
        <v>89.569</v>
      </c>
    </row>
    <row r="32" ht="15.75" customHeight="1">
      <c r="A32" s="2">
        <v>44573.8125</v>
      </c>
      <c r="B32" s="1">
        <v>14.6302</v>
      </c>
      <c r="C32" s="1">
        <v>80.206</v>
      </c>
    </row>
    <row r="33" ht="15.75" customHeight="1">
      <c r="A33" s="2">
        <v>44573.822916666664</v>
      </c>
      <c r="B33" s="1">
        <v>14.6432</v>
      </c>
      <c r="C33" s="1">
        <v>79.502</v>
      </c>
    </row>
    <row r="34" ht="15.75" customHeight="1">
      <c r="A34" s="2">
        <v>44573.833333333336</v>
      </c>
      <c r="B34" s="1">
        <v>14.64</v>
      </c>
      <c r="C34" s="1">
        <v>78.8</v>
      </c>
    </row>
    <row r="35" ht="15.75" customHeight="1">
      <c r="A35" s="2">
        <v>44573.84375</v>
      </c>
      <c r="B35" s="1">
        <v>14.6349</v>
      </c>
      <c r="C35" s="1">
        <v>78.449</v>
      </c>
    </row>
    <row r="36" ht="15.75" customHeight="1">
      <c r="A36" s="2">
        <v>44573.854166666664</v>
      </c>
      <c r="B36" s="1">
        <v>14.634</v>
      </c>
      <c r="C36" s="1">
        <v>77.749</v>
      </c>
    </row>
    <row r="37" ht="15.75" customHeight="1">
      <c r="A37" s="2">
        <v>44573.864583333336</v>
      </c>
      <c r="B37" s="1">
        <v>14.6384</v>
      </c>
      <c r="C37" s="1">
        <v>77.574</v>
      </c>
    </row>
    <row r="38" ht="15.75" customHeight="1">
      <c r="A38" s="2">
        <v>44573.875</v>
      </c>
      <c r="B38" s="1">
        <v>14.6429</v>
      </c>
      <c r="C38" s="1">
        <v>77.4</v>
      </c>
    </row>
    <row r="39" ht="15.75" customHeight="1">
      <c r="A39" s="2">
        <v>44573.885416666664</v>
      </c>
      <c r="B39" s="1">
        <v>14.6411</v>
      </c>
      <c r="C39" s="1">
        <v>77.923</v>
      </c>
    </row>
    <row r="40" ht="15.75" customHeight="1">
      <c r="A40" s="2">
        <v>44573.895833333336</v>
      </c>
      <c r="B40" s="1">
        <v>14.6294</v>
      </c>
      <c r="C40" s="1">
        <v>77.749</v>
      </c>
    </row>
    <row r="41" ht="15.75" customHeight="1">
      <c r="A41" s="2">
        <v>44573.90625</v>
      </c>
      <c r="B41" s="1">
        <v>14.6243</v>
      </c>
      <c r="C41" s="1">
        <v>77.4</v>
      </c>
    </row>
    <row r="42" ht="15.75" customHeight="1">
      <c r="A42" s="2">
        <v>44573.916666666664</v>
      </c>
      <c r="B42" s="1">
        <v>14.6121</v>
      </c>
      <c r="C42" s="1">
        <v>77.05</v>
      </c>
    </row>
    <row r="43" ht="15.75" customHeight="1">
      <c r="A43" s="2">
        <v>44573.927083333336</v>
      </c>
      <c r="B43" s="1">
        <v>14.615</v>
      </c>
      <c r="C43" s="1">
        <v>77.4</v>
      </c>
    </row>
    <row r="44" ht="15.75" customHeight="1">
      <c r="A44" s="2">
        <v>44573.9375</v>
      </c>
      <c r="B44" s="1">
        <v>14.6244</v>
      </c>
      <c r="C44" s="1">
        <v>77.574</v>
      </c>
    </row>
    <row r="45" ht="15.75" customHeight="1">
      <c r="A45" s="2">
        <v>44573.947916666664</v>
      </c>
      <c r="B45" s="1">
        <v>14.6323</v>
      </c>
      <c r="C45" s="1">
        <v>78.274</v>
      </c>
    </row>
    <row r="46" ht="15.75" customHeight="1">
      <c r="A46" s="2">
        <v>44573.958333333336</v>
      </c>
      <c r="B46" s="1">
        <v>14.6369</v>
      </c>
      <c r="C46" s="1">
        <v>80.029</v>
      </c>
    </row>
    <row r="47" ht="15.75" customHeight="1">
      <c r="A47" s="2">
        <v>44573.96875</v>
      </c>
      <c r="B47" s="1">
        <v>14.6401</v>
      </c>
      <c r="C47" s="1">
        <v>84.115</v>
      </c>
    </row>
    <row r="48" ht="15.75" customHeight="1">
      <c r="A48" s="2">
        <v>44573.979166666664</v>
      </c>
      <c r="B48" s="1">
        <v>14.6392</v>
      </c>
      <c r="C48" s="1">
        <v>85.194</v>
      </c>
    </row>
    <row r="49" ht="15.75" customHeight="1">
      <c r="A49" s="2">
        <v>44573.989583333336</v>
      </c>
      <c r="B49" s="1">
        <v>14.6372</v>
      </c>
      <c r="C49" s="1">
        <v>88.833</v>
      </c>
    </row>
    <row r="50" ht="15.75" customHeight="1">
      <c r="A50" s="2">
        <v>44574.0</v>
      </c>
      <c r="B50" s="1">
        <v>14.6356</v>
      </c>
      <c r="C50" s="1">
        <v>98.897</v>
      </c>
    </row>
    <row r="51" ht="15.75" customHeight="1">
      <c r="A51" s="2">
        <v>44574.010416666664</v>
      </c>
      <c r="B51" s="1">
        <v>14.6226</v>
      </c>
      <c r="C51" s="1">
        <v>83.221</v>
      </c>
    </row>
    <row r="52" ht="15.75" customHeight="1">
      <c r="A52" s="2">
        <v>44574.020833333336</v>
      </c>
      <c r="B52" s="1">
        <v>14.6169</v>
      </c>
      <c r="C52" s="1">
        <v>85.915</v>
      </c>
    </row>
    <row r="53" ht="15.75" customHeight="1">
      <c r="A53" s="2">
        <v>44574.03125</v>
      </c>
      <c r="B53" s="1">
        <v>14.6088</v>
      </c>
      <c r="C53" s="1">
        <v>86.823</v>
      </c>
    </row>
    <row r="54" ht="15.75" customHeight="1">
      <c r="A54" s="2">
        <v>44574.041666666664</v>
      </c>
      <c r="B54" s="1">
        <v>14.6065</v>
      </c>
      <c r="C54" s="1">
        <v>83.399</v>
      </c>
    </row>
    <row r="55" ht="15.75" customHeight="1">
      <c r="A55" s="2">
        <v>44574.052083333336</v>
      </c>
      <c r="B55" s="1">
        <v>14.6118</v>
      </c>
      <c r="C55" s="1">
        <v>85.554</v>
      </c>
    </row>
    <row r="56" ht="15.75" customHeight="1">
      <c r="A56" s="2">
        <v>44574.0625</v>
      </c>
      <c r="B56" s="1">
        <v>14.623</v>
      </c>
      <c r="C56" s="1">
        <v>83.579</v>
      </c>
    </row>
    <row r="57" ht="15.75" customHeight="1">
      <c r="A57" s="2">
        <v>44574.072916666664</v>
      </c>
      <c r="B57" s="1">
        <v>14.6237</v>
      </c>
      <c r="C57" s="1">
        <v>80.559</v>
      </c>
    </row>
    <row r="58" ht="15.75" customHeight="1">
      <c r="A58" s="2">
        <v>44574.083333333336</v>
      </c>
      <c r="B58" s="1">
        <v>14.6407</v>
      </c>
      <c r="C58" s="1">
        <v>79.326</v>
      </c>
    </row>
    <row r="59" ht="15.75" customHeight="1">
      <c r="A59" s="2">
        <v>44574.09375</v>
      </c>
      <c r="B59" s="1">
        <v>14.6492</v>
      </c>
      <c r="C59" s="1">
        <v>78.8</v>
      </c>
    </row>
    <row r="60" ht="15.75" customHeight="1">
      <c r="A60" s="2">
        <v>44574.104166666664</v>
      </c>
      <c r="B60" s="1">
        <v>14.6488</v>
      </c>
      <c r="C60" s="1">
        <v>78.449</v>
      </c>
    </row>
    <row r="61" ht="15.75" customHeight="1">
      <c r="A61" s="2">
        <v>44574.114583333336</v>
      </c>
      <c r="B61" s="1">
        <v>14.6416</v>
      </c>
      <c r="C61" s="1">
        <v>78.274</v>
      </c>
    </row>
    <row r="62" ht="15.75" customHeight="1">
      <c r="A62" s="2">
        <v>44574.125</v>
      </c>
      <c r="B62" s="1">
        <v>14.6391</v>
      </c>
      <c r="C62" s="1">
        <v>78.098</v>
      </c>
    </row>
    <row r="63" ht="15.75" customHeight="1">
      <c r="A63" s="2">
        <v>44574.135416666664</v>
      </c>
      <c r="B63" s="1">
        <v>14.63</v>
      </c>
      <c r="C63" s="1">
        <v>78.274</v>
      </c>
    </row>
    <row r="64" ht="15.75" customHeight="1">
      <c r="A64" s="2">
        <v>44574.145833333336</v>
      </c>
      <c r="B64" s="1">
        <v>14.6237</v>
      </c>
      <c r="C64" s="1">
        <v>78.8</v>
      </c>
    </row>
    <row r="65" ht="15.75" customHeight="1">
      <c r="A65" s="2">
        <v>44574.15625</v>
      </c>
      <c r="B65" s="1">
        <v>14.6163</v>
      </c>
      <c r="C65" s="1">
        <v>78.449</v>
      </c>
    </row>
    <row r="66" ht="15.75" customHeight="1">
      <c r="A66" s="2">
        <v>44574.166666666664</v>
      </c>
      <c r="B66" s="1">
        <v>14.6137</v>
      </c>
      <c r="C66" s="1">
        <v>78.274</v>
      </c>
    </row>
    <row r="67" ht="15.75" customHeight="1">
      <c r="A67" s="2">
        <v>44574.177083333336</v>
      </c>
      <c r="B67" s="1">
        <v>14.6155</v>
      </c>
      <c r="C67" s="1">
        <v>77.749</v>
      </c>
    </row>
    <row r="68" ht="15.75" customHeight="1">
      <c r="A68" s="2">
        <v>44574.1875</v>
      </c>
      <c r="B68" s="1">
        <v>14.6272</v>
      </c>
      <c r="C68" s="1">
        <v>77.923</v>
      </c>
    </row>
    <row r="69" ht="15.75" customHeight="1">
      <c r="A69" s="2">
        <v>44574.197916666664</v>
      </c>
      <c r="B69" s="1">
        <v>14.6423</v>
      </c>
      <c r="C69" s="1">
        <v>78.8</v>
      </c>
    </row>
    <row r="70" ht="15.75" customHeight="1">
      <c r="A70" s="2">
        <v>44574.208333333336</v>
      </c>
      <c r="B70" s="1">
        <v>14.6392</v>
      </c>
      <c r="C70" s="1">
        <v>78.274</v>
      </c>
    </row>
    <row r="71" ht="15.75" customHeight="1">
      <c r="A71" s="2">
        <v>44574.21875</v>
      </c>
      <c r="B71" s="1">
        <v>14.6362</v>
      </c>
      <c r="C71" s="1">
        <v>79.502</v>
      </c>
    </row>
    <row r="72" ht="15.75" customHeight="1">
      <c r="A72" s="2">
        <v>44574.229166666664</v>
      </c>
      <c r="B72" s="1">
        <v>14.6356</v>
      </c>
      <c r="C72" s="1">
        <v>84.295</v>
      </c>
    </row>
    <row r="73" ht="15.75" customHeight="1">
      <c r="A73" s="2">
        <v>44574.239583333336</v>
      </c>
      <c r="B73" s="1">
        <v>14.6297</v>
      </c>
      <c r="C73" s="1">
        <v>88.466</v>
      </c>
    </row>
    <row r="74" ht="15.75" customHeight="1">
      <c r="A74" s="2">
        <v>44574.25</v>
      </c>
      <c r="B74" s="1">
        <v>14.626</v>
      </c>
      <c r="C74" s="1">
        <v>82.33</v>
      </c>
    </row>
    <row r="75" ht="15.75" customHeight="1">
      <c r="A75" s="2">
        <v>44574.260416666664</v>
      </c>
      <c r="B75" s="1">
        <v>14.6166</v>
      </c>
      <c r="C75" s="1">
        <v>85.735</v>
      </c>
    </row>
    <row r="76" ht="15.75" customHeight="1">
      <c r="A76" s="2">
        <v>44574.270833333336</v>
      </c>
      <c r="B76" s="1">
        <v>14.6179</v>
      </c>
      <c r="C76" s="1">
        <v>101.082</v>
      </c>
    </row>
    <row r="77" ht="15.75" customHeight="1">
      <c r="A77" s="2">
        <v>44574.28125</v>
      </c>
      <c r="B77" s="1">
        <v>14.6102</v>
      </c>
      <c r="C77" s="1">
        <v>108.108</v>
      </c>
    </row>
    <row r="78" ht="15.75" customHeight="1">
      <c r="A78" s="2">
        <v>44574.291666666664</v>
      </c>
      <c r="B78" s="1">
        <v>14.5936</v>
      </c>
      <c r="C78" s="1">
        <v>89.2</v>
      </c>
    </row>
    <row r="79" ht="15.75" customHeight="1">
      <c r="A79" s="2">
        <v>44574.302083333336</v>
      </c>
      <c r="B79" s="1">
        <v>14.5866</v>
      </c>
      <c r="C79" s="1">
        <v>87.552</v>
      </c>
    </row>
    <row r="80" ht="15.75" customHeight="1">
      <c r="A80" s="2">
        <v>44574.3125</v>
      </c>
      <c r="B80" s="1">
        <v>14.5925</v>
      </c>
      <c r="C80" s="1">
        <v>83.399</v>
      </c>
    </row>
    <row r="81" ht="15.75" customHeight="1">
      <c r="A81" s="2">
        <v>44574.322916666664</v>
      </c>
      <c r="B81" s="1">
        <v>14.6011</v>
      </c>
      <c r="C81" s="1">
        <v>81.09</v>
      </c>
    </row>
    <row r="82" ht="15.75" customHeight="1">
      <c r="A82" s="2">
        <v>44574.333333333336</v>
      </c>
      <c r="B82" s="1">
        <v>14.6069</v>
      </c>
      <c r="C82" s="1">
        <v>80.206</v>
      </c>
    </row>
    <row r="83" ht="15.75" customHeight="1">
      <c r="A83" s="2">
        <v>44574.34375</v>
      </c>
      <c r="B83" s="1">
        <v>14.6153</v>
      </c>
      <c r="C83" s="1">
        <v>79.502</v>
      </c>
    </row>
    <row r="84" ht="15.75" customHeight="1">
      <c r="A84" s="2">
        <v>44574.354166666664</v>
      </c>
      <c r="B84" s="1">
        <v>14.6172</v>
      </c>
      <c r="C84" s="1">
        <v>79.151</v>
      </c>
    </row>
    <row r="85" ht="15.75" customHeight="1">
      <c r="A85" s="2">
        <v>44574.364583333336</v>
      </c>
      <c r="B85" s="1">
        <v>14.6253</v>
      </c>
      <c r="C85" s="1">
        <v>78.274</v>
      </c>
    </row>
    <row r="86" ht="15.75" customHeight="1">
      <c r="A86" s="2">
        <v>44574.375</v>
      </c>
      <c r="B86" s="1">
        <v>14.6178</v>
      </c>
      <c r="C86" s="1">
        <v>77.749</v>
      </c>
    </row>
    <row r="87" ht="15.75" customHeight="1">
      <c r="A87" s="2">
        <v>44574.385416666664</v>
      </c>
      <c r="B87" s="1">
        <v>14.6033</v>
      </c>
      <c r="C87" s="1">
        <v>77.4</v>
      </c>
    </row>
    <row r="88" ht="15.75" customHeight="1">
      <c r="A88" s="2">
        <v>44574.395833333336</v>
      </c>
      <c r="B88" s="1">
        <v>14.5911</v>
      </c>
      <c r="C88" s="1">
        <v>76.876</v>
      </c>
    </row>
    <row r="89" ht="15.75" customHeight="1">
      <c r="A89" s="2">
        <v>44574.40625</v>
      </c>
      <c r="B89" s="1">
        <v>14.5838</v>
      </c>
      <c r="C89" s="1">
        <v>76.703</v>
      </c>
    </row>
    <row r="90" ht="15.75" customHeight="1">
      <c r="A90" s="2">
        <v>44574.416666666664</v>
      </c>
      <c r="B90" s="1">
        <v>14.5857</v>
      </c>
      <c r="C90" s="1">
        <v>76.354</v>
      </c>
    </row>
    <row r="91" ht="15.75" customHeight="1">
      <c r="A91" s="2">
        <v>44574.427083333336</v>
      </c>
      <c r="B91" s="1">
        <v>14.5982</v>
      </c>
      <c r="C91" s="1">
        <v>77.05</v>
      </c>
    </row>
    <row r="92" ht="15.75" customHeight="1">
      <c r="A92" s="2">
        <v>44574.4375</v>
      </c>
      <c r="B92" s="1">
        <v>14.6043</v>
      </c>
      <c r="C92" s="1">
        <v>76.354</v>
      </c>
    </row>
    <row r="93" ht="15.75" customHeight="1">
      <c r="A93" s="2">
        <v>44574.447916666664</v>
      </c>
      <c r="B93" s="1">
        <v>14.6098</v>
      </c>
      <c r="C93" s="1">
        <v>77.05</v>
      </c>
    </row>
    <row r="94" ht="15.75" customHeight="1">
      <c r="A94" s="2">
        <v>44574.458333333336</v>
      </c>
      <c r="B94" s="1">
        <v>14.611</v>
      </c>
      <c r="C94" s="1">
        <v>79.678</v>
      </c>
    </row>
    <row r="95" ht="15.75" customHeight="1">
      <c r="A95" s="2">
        <v>44574.46875</v>
      </c>
      <c r="B95" s="1">
        <v>14.6124</v>
      </c>
      <c r="C95" s="1">
        <v>84.295</v>
      </c>
    </row>
    <row r="96" ht="15.75" customHeight="1">
      <c r="A96" s="2">
        <v>44574.479166666664</v>
      </c>
      <c r="B96" s="1">
        <v>14.6091</v>
      </c>
      <c r="C96" s="1">
        <v>83.579</v>
      </c>
    </row>
    <row r="97" ht="15.75" customHeight="1">
      <c r="A97" s="2">
        <v>44574.489583333336</v>
      </c>
      <c r="B97" s="1">
        <v>14.6081</v>
      </c>
      <c r="C97" s="1">
        <v>86.277</v>
      </c>
    </row>
    <row r="98" ht="15.75" customHeight="1">
      <c r="A98" s="2">
        <v>44574.5</v>
      </c>
      <c r="B98" s="1">
        <v>14.6066</v>
      </c>
      <c r="C98" s="1">
        <v>107.258</v>
      </c>
    </row>
    <row r="99" ht="15.75" customHeight="1">
      <c r="A99" s="2">
        <v>44574.510416666664</v>
      </c>
      <c r="B99" s="1">
        <v>14.6028</v>
      </c>
      <c r="C99" s="1">
        <v>113.587</v>
      </c>
    </row>
    <row r="100" ht="15.75" customHeight="1">
      <c r="A100" s="2">
        <v>44574.520833333336</v>
      </c>
      <c r="B100" s="1">
        <v>14.6101</v>
      </c>
      <c r="C100" s="1">
        <v>116.562</v>
      </c>
    </row>
    <row r="101" ht="15.75" customHeight="1">
      <c r="A101" s="2">
        <v>44574.53125</v>
      </c>
      <c r="B101" s="1">
        <v>14.5886</v>
      </c>
      <c r="C101" s="1">
        <v>109.18</v>
      </c>
    </row>
    <row r="102" ht="15.75" customHeight="1">
      <c r="A102" s="2">
        <v>44574.540972222225</v>
      </c>
      <c r="B102" s="1">
        <v>14.5833</v>
      </c>
      <c r="C102" s="1">
        <v>105.786</v>
      </c>
    </row>
    <row r="103" ht="15.75" customHeight="1">
      <c r="A103" s="2">
        <v>44574.55138888889</v>
      </c>
      <c r="B103" s="1">
        <v>14.5744</v>
      </c>
      <c r="C103" s="1">
        <v>95.4</v>
      </c>
    </row>
    <row r="104" ht="15.75" customHeight="1">
      <c r="A104" s="2">
        <v>44574.56180555555</v>
      </c>
      <c r="B104" s="1">
        <v>14.5824</v>
      </c>
      <c r="C104" s="1">
        <v>91.24</v>
      </c>
    </row>
    <row r="105" ht="15.75" customHeight="1">
      <c r="A105" s="2">
        <v>44574.572222222225</v>
      </c>
      <c r="B105" s="1">
        <v>14.5818</v>
      </c>
      <c r="C105" s="1">
        <v>85.735</v>
      </c>
    </row>
    <row r="106" ht="15.75" customHeight="1">
      <c r="A106" s="2">
        <v>44574.58263888889</v>
      </c>
      <c r="B106" s="1">
        <v>14.5872</v>
      </c>
      <c r="C106" s="1">
        <v>82.864</v>
      </c>
    </row>
    <row r="107" ht="15.75" customHeight="1">
      <c r="A107" s="2">
        <v>44574.59305555555</v>
      </c>
      <c r="B107" s="1">
        <v>14.6037</v>
      </c>
      <c r="C107" s="1">
        <v>79.502</v>
      </c>
    </row>
    <row r="108" ht="15.75" customHeight="1">
      <c r="A108" s="2">
        <v>44574.603472222225</v>
      </c>
      <c r="B108" s="1">
        <v>14.6307</v>
      </c>
      <c r="C108" s="1">
        <v>78.8</v>
      </c>
    </row>
    <row r="109" ht="15.75" customHeight="1">
      <c r="A109" s="2">
        <v>44574.61388888889</v>
      </c>
      <c r="B109" s="1">
        <v>14.6047</v>
      </c>
      <c r="C109" s="1">
        <v>78.449</v>
      </c>
    </row>
    <row r="110" ht="15.75" customHeight="1">
      <c r="A110" s="2">
        <v>44574.62430555555</v>
      </c>
      <c r="B110" s="1">
        <v>14.6052</v>
      </c>
      <c r="C110" s="1">
        <v>78.8</v>
      </c>
    </row>
    <row r="111" ht="15.75" customHeight="1">
      <c r="A111" s="2">
        <v>44574.634722222225</v>
      </c>
      <c r="B111" s="1">
        <v>14.5933</v>
      </c>
      <c r="C111" s="1">
        <v>78.624</v>
      </c>
    </row>
    <row r="112" ht="15.75" customHeight="1">
      <c r="A112" s="2">
        <v>44574.64513888889</v>
      </c>
      <c r="B112" s="1">
        <v>14.5808</v>
      </c>
      <c r="C112" s="1">
        <v>77.923</v>
      </c>
    </row>
    <row r="113" ht="15.75" customHeight="1">
      <c r="A113" s="2">
        <v>44574.65555555555</v>
      </c>
      <c r="B113" s="1">
        <v>14.5685</v>
      </c>
      <c r="C113" s="1">
        <v>77.4</v>
      </c>
    </row>
    <row r="114" ht="15.75" customHeight="1">
      <c r="A114" s="2">
        <v>44574.665972222225</v>
      </c>
      <c r="B114" s="1">
        <v>14.5653</v>
      </c>
      <c r="C114" s="1">
        <v>76.703</v>
      </c>
    </row>
    <row r="115" ht="15.75" customHeight="1">
      <c r="A115" s="2">
        <v>44574.67638888889</v>
      </c>
      <c r="B115" s="1">
        <v>14.5651</v>
      </c>
      <c r="C115" s="1">
        <v>76.528</v>
      </c>
    </row>
    <row r="116" ht="15.75" customHeight="1">
      <c r="A116" s="2">
        <v>44574.68680555555</v>
      </c>
      <c r="B116" s="1">
        <v>14.5725</v>
      </c>
      <c r="C116" s="1">
        <v>76.876</v>
      </c>
    </row>
    <row r="117" ht="15.75" customHeight="1">
      <c r="A117" s="2">
        <v>44574.697222222225</v>
      </c>
      <c r="B117" s="1">
        <v>14.5854</v>
      </c>
      <c r="C117" s="1">
        <v>77.923</v>
      </c>
    </row>
    <row r="118" ht="15.75" customHeight="1">
      <c r="A118" s="2">
        <v>44574.70763888889</v>
      </c>
      <c r="B118" s="1">
        <v>14.5953</v>
      </c>
      <c r="C118" s="1">
        <v>80.206</v>
      </c>
    </row>
    <row r="119" ht="15.75" customHeight="1">
      <c r="A119" s="2">
        <v>44574.71805555555</v>
      </c>
      <c r="B119" s="1">
        <v>14.597</v>
      </c>
      <c r="C119" s="1">
        <v>83.221</v>
      </c>
    </row>
    <row r="120" ht="15.75" customHeight="1">
      <c r="A120" s="2">
        <v>44574.728472222225</v>
      </c>
      <c r="B120" s="1">
        <v>14.5946</v>
      </c>
      <c r="C120" s="1">
        <v>84.834</v>
      </c>
    </row>
    <row r="121" ht="15.75" customHeight="1">
      <c r="A121" s="2">
        <v>44574.73888888889</v>
      </c>
      <c r="B121" s="1">
        <v>14.5936</v>
      </c>
      <c r="C121" s="1">
        <v>87.552</v>
      </c>
    </row>
    <row r="122" ht="15.75" customHeight="1">
      <c r="A122" s="2">
        <v>44574.74930555555</v>
      </c>
      <c r="B122" s="1">
        <v>14.5966</v>
      </c>
      <c r="C122" s="1">
        <v>106.835</v>
      </c>
    </row>
    <row r="123" ht="15.75" customHeight="1">
      <c r="A123" s="2">
        <v>44574.759722222225</v>
      </c>
      <c r="B123" s="1">
        <v>14.5927</v>
      </c>
      <c r="C123" s="1">
        <v>113.137</v>
      </c>
    </row>
    <row r="124" ht="15.75" customHeight="1">
      <c r="A124" s="2">
        <v>44574.77013888889</v>
      </c>
      <c r="B124" s="1">
        <v>14.5973</v>
      </c>
      <c r="C124" s="1">
        <v>115.867</v>
      </c>
    </row>
    <row r="125" ht="15.75" customHeight="1">
      <c r="A125" s="2">
        <v>44574.78055555555</v>
      </c>
      <c r="B125" s="1">
        <v>14.588</v>
      </c>
      <c r="C125" s="1">
        <v>118.679</v>
      </c>
    </row>
    <row r="126" ht="15.75" customHeight="1">
      <c r="A126" s="2">
        <v>44574.790972222225</v>
      </c>
      <c r="B126" s="1">
        <v>14.5702</v>
      </c>
      <c r="C126" s="1">
        <v>106.414</v>
      </c>
    </row>
    <row r="127" ht="15.75" customHeight="1">
      <c r="A127" s="2">
        <v>44574.80138888889</v>
      </c>
      <c r="B127" s="1">
        <v>14.5532</v>
      </c>
      <c r="C127" s="1">
        <v>96.748</v>
      </c>
    </row>
    <row r="128" ht="15.75" customHeight="1">
      <c r="A128" s="2">
        <v>44574.81180555555</v>
      </c>
      <c r="B128" s="1">
        <v>14.5582</v>
      </c>
      <c r="C128" s="1">
        <v>88.833</v>
      </c>
    </row>
    <row r="129" ht="15.75" customHeight="1">
      <c r="A129" s="2">
        <v>44574.822222222225</v>
      </c>
      <c r="B129" s="1">
        <v>14.5669</v>
      </c>
      <c r="C129" s="1">
        <v>85.014</v>
      </c>
    </row>
    <row r="130" ht="15.75" customHeight="1">
      <c r="A130" s="2">
        <v>44574.83263888889</v>
      </c>
      <c r="B130" s="1">
        <v>14.5751</v>
      </c>
      <c r="C130" s="1">
        <v>82.508</v>
      </c>
    </row>
    <row r="131" ht="15.75" customHeight="1">
      <c r="A131" s="2">
        <v>44574.84305555555</v>
      </c>
      <c r="B131" s="1">
        <v>14.5828</v>
      </c>
      <c r="C131" s="1">
        <v>81.266</v>
      </c>
    </row>
    <row r="132" ht="15.75" customHeight="1">
      <c r="A132" s="2">
        <v>44574.853472222225</v>
      </c>
      <c r="B132" s="1">
        <v>14.586</v>
      </c>
      <c r="C132" s="1">
        <v>80.206</v>
      </c>
    </row>
    <row r="133" ht="15.75" customHeight="1">
      <c r="A133" s="2">
        <v>44574.86388888889</v>
      </c>
      <c r="B133" s="1">
        <v>14.587</v>
      </c>
      <c r="C133" s="1">
        <v>79.151</v>
      </c>
    </row>
    <row r="134" ht="15.75" customHeight="1">
      <c r="A134" s="2">
        <v>44574.87430555555</v>
      </c>
      <c r="B134" s="1">
        <v>14.5843</v>
      </c>
      <c r="C134" s="1">
        <v>78.8</v>
      </c>
    </row>
    <row r="135" ht="15.75" customHeight="1">
      <c r="A135" s="2">
        <v>44574.884722222225</v>
      </c>
      <c r="B135" s="1">
        <v>14.5747</v>
      </c>
      <c r="C135" s="1">
        <v>78.624</v>
      </c>
    </row>
    <row r="136" ht="15.75" customHeight="1">
      <c r="A136" s="2">
        <v>44574.89513888889</v>
      </c>
      <c r="B136" s="1">
        <v>14.5657</v>
      </c>
      <c r="C136" s="1">
        <v>78.8</v>
      </c>
    </row>
    <row r="137" ht="15.75" customHeight="1">
      <c r="A137" s="2">
        <v>44574.90555555555</v>
      </c>
      <c r="B137" s="1">
        <v>14.5538</v>
      </c>
      <c r="C137" s="1">
        <v>78.624</v>
      </c>
    </row>
    <row r="138" ht="15.75" customHeight="1">
      <c r="A138" s="2">
        <v>44574.915972222225</v>
      </c>
      <c r="B138" s="1">
        <v>14.5561</v>
      </c>
      <c r="C138" s="1">
        <v>78.624</v>
      </c>
    </row>
    <row r="139" ht="15.75" customHeight="1">
      <c r="A139" s="2">
        <v>44574.92638888889</v>
      </c>
      <c r="B139" s="1">
        <v>14.5629</v>
      </c>
      <c r="C139" s="1">
        <v>78.449</v>
      </c>
    </row>
    <row r="140" ht="15.75" customHeight="1">
      <c r="A140" s="2">
        <v>44574.93680555555</v>
      </c>
      <c r="B140" s="1">
        <v>14.5666</v>
      </c>
      <c r="C140" s="1">
        <v>77.749</v>
      </c>
    </row>
    <row r="141" ht="15.75" customHeight="1">
      <c r="A141" s="2">
        <v>44574.947222222225</v>
      </c>
      <c r="B141" s="1">
        <v>14.5761</v>
      </c>
      <c r="C141" s="1">
        <v>77.923</v>
      </c>
    </row>
    <row r="142" ht="15.75" customHeight="1">
      <c r="A142" s="2">
        <v>44574.95763888889</v>
      </c>
      <c r="B142" s="1">
        <v>14.5817</v>
      </c>
      <c r="C142" s="1">
        <v>80.382</v>
      </c>
    </row>
    <row r="143" ht="15.75" customHeight="1">
      <c r="A143" s="2">
        <v>44574.96805555555</v>
      </c>
      <c r="B143" s="1">
        <v>14.5917</v>
      </c>
      <c r="C143" s="1">
        <v>84.474</v>
      </c>
    </row>
    <row r="144" ht="15.75" customHeight="1">
      <c r="A144" s="2">
        <v>44574.978472222225</v>
      </c>
      <c r="B144" s="1">
        <v>14.5918</v>
      </c>
      <c r="C144" s="1">
        <v>86.277</v>
      </c>
    </row>
    <row r="145" ht="15.75" customHeight="1">
      <c r="A145" s="2">
        <v>44574.98888888889</v>
      </c>
      <c r="B145" s="1">
        <v>14.5911</v>
      </c>
      <c r="C145" s="1">
        <v>92.363</v>
      </c>
    </row>
    <row r="146" ht="15.75" customHeight="1">
      <c r="A146" s="2">
        <v>44574.99930555555</v>
      </c>
      <c r="B146" s="1">
        <v>14.5908</v>
      </c>
      <c r="C146" s="1">
        <v>101.685</v>
      </c>
    </row>
    <row r="147" ht="15.75" customHeight="1">
      <c r="A147" s="2">
        <v>44575.009722222225</v>
      </c>
      <c r="B147" s="1">
        <v>14.5821</v>
      </c>
      <c r="C147" s="1">
        <v>102.088</v>
      </c>
    </row>
    <row r="148" ht="15.75" customHeight="1">
      <c r="A148" s="2">
        <v>44575.02013888889</v>
      </c>
      <c r="B148" s="1">
        <v>14.5795</v>
      </c>
      <c r="C148" s="1">
        <v>110.701</v>
      </c>
    </row>
    <row r="149" ht="15.75" customHeight="1">
      <c r="A149" s="2">
        <v>44575.03055555555</v>
      </c>
      <c r="B149" s="1">
        <v>14.5776</v>
      </c>
      <c r="C149" s="1">
        <v>109.612</v>
      </c>
    </row>
    <row r="150" ht="15.75" customHeight="1">
      <c r="A150" s="2">
        <v>44575.040972222225</v>
      </c>
      <c r="B150" s="1">
        <v>14.5667</v>
      </c>
      <c r="C150" s="1">
        <v>102.697</v>
      </c>
    </row>
    <row r="151" ht="15.75" customHeight="1">
      <c r="A151" s="2">
        <v>44575.05138888889</v>
      </c>
      <c r="B151" s="1">
        <v>14.5532</v>
      </c>
      <c r="C151" s="1">
        <v>91.987</v>
      </c>
    </row>
    <row r="152" ht="15.75" customHeight="1">
      <c r="A152" s="2">
        <v>44575.06180555555</v>
      </c>
      <c r="B152" s="1">
        <v>14.5615</v>
      </c>
      <c r="C152" s="1">
        <v>89.569</v>
      </c>
    </row>
    <row r="153" ht="15.75" customHeight="1">
      <c r="A153" s="2">
        <v>44575.072222222225</v>
      </c>
      <c r="B153" s="1">
        <v>14.5634</v>
      </c>
      <c r="C153" s="1">
        <v>85.915</v>
      </c>
    </row>
    <row r="154" ht="15.75" customHeight="1">
      <c r="A154" s="2">
        <v>44575.08263888889</v>
      </c>
      <c r="B154" s="1">
        <v>14.5696</v>
      </c>
      <c r="C154" s="1">
        <v>83.579</v>
      </c>
    </row>
    <row r="155" ht="15.75" customHeight="1">
      <c r="A155" s="2">
        <v>44575.09305555555</v>
      </c>
      <c r="B155" s="1">
        <v>14.577</v>
      </c>
      <c r="C155" s="1">
        <v>82.152</v>
      </c>
    </row>
    <row r="156" ht="15.75" customHeight="1">
      <c r="A156" s="2">
        <v>44575.103472222225</v>
      </c>
      <c r="B156" s="1">
        <v>14.5828</v>
      </c>
      <c r="C156" s="1">
        <v>81.266</v>
      </c>
    </row>
    <row r="157" ht="15.75" customHeight="1">
      <c r="A157" s="2">
        <v>44575.11388888889</v>
      </c>
      <c r="B157" s="1">
        <v>14.5851</v>
      </c>
      <c r="C157" s="1">
        <v>81.266</v>
      </c>
    </row>
    <row r="158" ht="15.75" customHeight="1">
      <c r="A158" s="2">
        <v>44575.12430555555</v>
      </c>
      <c r="B158" s="1">
        <v>14.5837</v>
      </c>
      <c r="C158" s="1">
        <v>80.206</v>
      </c>
    </row>
    <row r="159" ht="15.75" customHeight="1">
      <c r="A159" s="2">
        <v>44575.134722222225</v>
      </c>
      <c r="B159" s="1">
        <v>14.5783</v>
      </c>
      <c r="C159" s="1">
        <v>79.678</v>
      </c>
    </row>
    <row r="160" ht="15.75" customHeight="1">
      <c r="A160" s="2">
        <v>44575.14513888889</v>
      </c>
      <c r="B160" s="1">
        <v>14.5643</v>
      </c>
      <c r="C160" s="1">
        <v>79.502</v>
      </c>
    </row>
    <row r="161" ht="15.75" customHeight="1">
      <c r="A161" s="2">
        <v>44575.15555555555</v>
      </c>
      <c r="B161" s="1">
        <v>14.5508</v>
      </c>
      <c r="C161" s="1">
        <v>79.853</v>
      </c>
    </row>
    <row r="162" ht="15.75" customHeight="1">
      <c r="A162" s="2">
        <v>44575.165972222225</v>
      </c>
      <c r="B162" s="1">
        <v>14.5392</v>
      </c>
      <c r="C162" s="1">
        <v>79.853</v>
      </c>
    </row>
    <row r="163" ht="15.75" customHeight="1">
      <c r="A163" s="2">
        <v>44575.17638888889</v>
      </c>
      <c r="B163" s="1">
        <v>14.5521</v>
      </c>
      <c r="C163" s="1">
        <v>80.911</v>
      </c>
    </row>
    <row r="164" ht="15.75" customHeight="1">
      <c r="A164" s="2">
        <v>44575.18680555555</v>
      </c>
      <c r="B164" s="1">
        <v>14.5603</v>
      </c>
      <c r="C164" s="1">
        <v>80.029</v>
      </c>
    </row>
    <row r="165" ht="15.75" customHeight="1">
      <c r="A165" s="2">
        <v>44575.197222222225</v>
      </c>
      <c r="B165" s="1">
        <v>14.5674</v>
      </c>
      <c r="C165" s="1">
        <v>80.206</v>
      </c>
    </row>
    <row r="166" ht="15.75" customHeight="1">
      <c r="A166" s="2">
        <v>44575.20763888889</v>
      </c>
      <c r="B166" s="1">
        <v>14.5689</v>
      </c>
      <c r="C166" s="1">
        <v>83.043</v>
      </c>
    </row>
    <row r="167" ht="15.75" customHeight="1">
      <c r="A167" s="2">
        <v>44575.21805555555</v>
      </c>
      <c r="B167" s="1">
        <v>14.5666</v>
      </c>
      <c r="C167" s="1">
        <v>84.834</v>
      </c>
    </row>
    <row r="168" ht="15.75" customHeight="1">
      <c r="A168" s="2">
        <v>44575.228472222225</v>
      </c>
      <c r="B168" s="1">
        <v>14.5747</v>
      </c>
      <c r="C168" s="1">
        <v>87.368</v>
      </c>
    </row>
    <row r="169" ht="15.75" customHeight="1">
      <c r="A169" s="2">
        <v>44575.23888888889</v>
      </c>
      <c r="B169" s="1">
        <v>14.5763</v>
      </c>
      <c r="C169" s="1">
        <v>93.493</v>
      </c>
    </row>
    <row r="170" ht="15.75" customHeight="1">
      <c r="A170" s="2">
        <v>44575.24930555555</v>
      </c>
      <c r="B170" s="1">
        <v>14.5753</v>
      </c>
      <c r="C170" s="1">
        <v>95.976</v>
      </c>
    </row>
    <row r="171" ht="15.75" customHeight="1">
      <c r="A171" s="2">
        <v>44575.259722222225</v>
      </c>
      <c r="B171" s="1">
        <v>14.5621</v>
      </c>
      <c r="C171" s="1">
        <v>93.304</v>
      </c>
    </row>
    <row r="172" ht="15.75" customHeight="1">
      <c r="A172" s="2">
        <v>44575.27013888889</v>
      </c>
      <c r="B172" s="1">
        <v>14.5585</v>
      </c>
      <c r="C172" s="1">
        <v>97.137</v>
      </c>
    </row>
    <row r="173" ht="15.75" customHeight="1">
      <c r="A173" s="2">
        <v>44575.28055555555</v>
      </c>
      <c r="B173" s="1">
        <v>14.5506</v>
      </c>
      <c r="C173" s="1">
        <v>95.016</v>
      </c>
    </row>
    <row r="174" ht="15.75" customHeight="1">
      <c r="A174" s="2">
        <v>44575.290972222225</v>
      </c>
      <c r="B174" s="1">
        <v>14.546</v>
      </c>
      <c r="C174" s="1">
        <v>91.8</v>
      </c>
    </row>
    <row r="175" ht="15.75" customHeight="1">
      <c r="A175" s="2">
        <v>44575.30138888889</v>
      </c>
      <c r="B175" s="1">
        <v>14.5492</v>
      </c>
      <c r="C175" s="1">
        <v>92.363</v>
      </c>
    </row>
    <row r="176" ht="15.75" customHeight="1">
      <c r="A176" s="2">
        <v>44575.31180555555</v>
      </c>
      <c r="B176" s="1">
        <v>14.547</v>
      </c>
      <c r="C176" s="1">
        <v>87.552</v>
      </c>
    </row>
    <row r="177" ht="15.75" customHeight="1">
      <c r="A177" s="2">
        <v>44575.322222222225</v>
      </c>
      <c r="B177" s="1">
        <v>14.5553</v>
      </c>
      <c r="C177" s="1">
        <v>85.014</v>
      </c>
    </row>
    <row r="178" ht="15.75" customHeight="1">
      <c r="A178" s="2">
        <v>44575.33263888889</v>
      </c>
      <c r="B178" s="1">
        <v>14.5634</v>
      </c>
      <c r="C178" s="1">
        <v>84.115</v>
      </c>
    </row>
    <row r="179" ht="15.75" customHeight="1">
      <c r="A179" s="2">
        <v>44575.34305555555</v>
      </c>
      <c r="B179" s="1">
        <v>14.5743</v>
      </c>
      <c r="C179" s="1">
        <v>83.579</v>
      </c>
    </row>
    <row r="180" ht="15.75" customHeight="1">
      <c r="A180" s="2">
        <v>44575.353472222225</v>
      </c>
      <c r="B180" s="1">
        <v>14.5763</v>
      </c>
      <c r="C180" s="1">
        <v>83.399</v>
      </c>
    </row>
    <row r="181" ht="15.75" customHeight="1">
      <c r="A181" s="2">
        <v>44575.36388888889</v>
      </c>
      <c r="B181" s="1">
        <v>14.5759</v>
      </c>
      <c r="C181" s="1">
        <v>83.043</v>
      </c>
    </row>
    <row r="182" ht="15.75" customHeight="1">
      <c r="A182" s="2">
        <v>44575.37430555555</v>
      </c>
      <c r="B182" s="1">
        <v>14.5751</v>
      </c>
      <c r="C182" s="1">
        <v>82.508</v>
      </c>
    </row>
    <row r="183" ht="15.75" customHeight="1">
      <c r="A183" s="2">
        <v>44575.384722222225</v>
      </c>
      <c r="B183" s="1">
        <v>14.5577</v>
      </c>
      <c r="C183" s="1">
        <v>81.621</v>
      </c>
    </row>
    <row r="184" ht="15.75" customHeight="1">
      <c r="A184" s="2">
        <v>44575.39513888889</v>
      </c>
      <c r="B184" s="1">
        <v>14.5538</v>
      </c>
      <c r="C184" s="1">
        <v>82.152</v>
      </c>
    </row>
    <row r="185" ht="15.75" customHeight="1">
      <c r="A185" s="2">
        <v>44575.40555555555</v>
      </c>
      <c r="B185" s="1">
        <v>14.5538</v>
      </c>
      <c r="C185" s="1">
        <v>82.152</v>
      </c>
    </row>
    <row r="186" ht="15.75" customHeight="1">
      <c r="A186" s="2">
        <v>44575.415972222225</v>
      </c>
      <c r="B186" s="1">
        <v>14.548</v>
      </c>
      <c r="C186" s="1">
        <v>81.266</v>
      </c>
    </row>
    <row r="187" ht="15.75" customHeight="1">
      <c r="A187" s="2">
        <v>44575.42638888889</v>
      </c>
      <c r="B187" s="1">
        <v>14.5493</v>
      </c>
      <c r="C187" s="1">
        <v>82.33</v>
      </c>
    </row>
    <row r="188" ht="15.75" customHeight="1">
      <c r="A188" s="2">
        <v>44575.43680555555</v>
      </c>
      <c r="B188" s="1">
        <v>14.5596</v>
      </c>
      <c r="C188" s="1">
        <v>79.502</v>
      </c>
    </row>
    <row r="189" ht="15.75" customHeight="1">
      <c r="A189" s="2">
        <v>44575.447222222225</v>
      </c>
      <c r="B189" s="1">
        <v>14.5763</v>
      </c>
      <c r="C189" s="1">
        <v>79.853</v>
      </c>
    </row>
    <row r="190" ht="15.75" customHeight="1">
      <c r="A190" s="2">
        <v>44575.45763888889</v>
      </c>
      <c r="B190" s="1">
        <v>14.5777</v>
      </c>
      <c r="C190" s="1">
        <v>82.686</v>
      </c>
    </row>
    <row r="191" ht="15.75" customHeight="1">
      <c r="A191" s="2">
        <v>44575.46805555555</v>
      </c>
      <c r="B191" s="1">
        <v>14.576</v>
      </c>
      <c r="C191" s="1">
        <v>86.641</v>
      </c>
    </row>
    <row r="192" ht="15.75" customHeight="1">
      <c r="A192" s="2">
        <v>44575.478472222225</v>
      </c>
      <c r="B192" s="1">
        <v>14.5796</v>
      </c>
      <c r="C192" s="1">
        <v>89.2</v>
      </c>
    </row>
    <row r="193" ht="15.75" customHeight="1">
      <c r="A193" s="2">
        <v>44575.48888888889</v>
      </c>
      <c r="B193" s="1">
        <v>14.5846</v>
      </c>
      <c r="C193" s="1">
        <v>92.737</v>
      </c>
    </row>
    <row r="194" ht="15.75" customHeight="1">
      <c r="A194" s="2">
        <v>44575.49930555555</v>
      </c>
      <c r="B194" s="1">
        <v>14.5805</v>
      </c>
      <c r="C194" s="1">
        <v>102.493</v>
      </c>
    </row>
    <row r="195" ht="15.75" customHeight="1">
      <c r="A195" s="2">
        <v>44575.509722222225</v>
      </c>
      <c r="B195" s="1">
        <v>14.5769</v>
      </c>
      <c r="C195" s="1">
        <v>104.747</v>
      </c>
    </row>
    <row r="196" ht="15.75" customHeight="1">
      <c r="A196" s="2">
        <v>44575.52013888889</v>
      </c>
      <c r="B196" s="1">
        <v>14.5566</v>
      </c>
      <c r="C196" s="1">
        <v>89.384</v>
      </c>
    </row>
    <row r="197" ht="15.75" customHeight="1">
      <c r="A197" s="2">
        <v>44575.53055555555</v>
      </c>
      <c r="B197" s="1">
        <v>14.5592</v>
      </c>
      <c r="C197" s="1">
        <v>106.835</v>
      </c>
    </row>
    <row r="198" ht="15.75" customHeight="1">
      <c r="A198" s="2">
        <v>44575.540972222225</v>
      </c>
      <c r="B198" s="1">
        <v>14.556</v>
      </c>
      <c r="C198" s="1">
        <v>103.307</v>
      </c>
    </row>
    <row r="199" ht="15.75" customHeight="1">
      <c r="A199" s="2">
        <v>44575.55138888889</v>
      </c>
      <c r="B199" s="1">
        <v>14.5506</v>
      </c>
      <c r="C199" s="1">
        <v>95.016</v>
      </c>
    </row>
    <row r="200" ht="15.75" customHeight="1">
      <c r="A200" s="2">
        <v>44575.56180555555</v>
      </c>
      <c r="B200" s="1">
        <v>14.5532</v>
      </c>
      <c r="C200" s="1">
        <v>90.309</v>
      </c>
    </row>
    <row r="201" ht="15.75" customHeight="1">
      <c r="A201" s="2">
        <v>44575.572222222225</v>
      </c>
      <c r="B201" s="1">
        <v>14.5554</v>
      </c>
      <c r="C201" s="1">
        <v>86.823</v>
      </c>
    </row>
    <row r="202" ht="15.75" customHeight="1">
      <c r="A202" s="2">
        <v>44575.58263888889</v>
      </c>
      <c r="B202" s="1">
        <v>14.5648</v>
      </c>
      <c r="C202" s="1">
        <v>85.194</v>
      </c>
    </row>
    <row r="203" ht="15.75" customHeight="1">
      <c r="A203" s="2">
        <v>44575.59305555555</v>
      </c>
      <c r="B203" s="1">
        <v>14.5663</v>
      </c>
      <c r="C203" s="1">
        <v>82.864</v>
      </c>
    </row>
    <row r="204" ht="15.75" customHeight="1">
      <c r="A204" s="2">
        <v>44575.603472222225</v>
      </c>
      <c r="B204" s="1">
        <v>14.5721</v>
      </c>
      <c r="C204" s="1">
        <v>81.975</v>
      </c>
    </row>
    <row r="205" ht="15.75" customHeight="1">
      <c r="A205" s="2">
        <v>44575.61388888889</v>
      </c>
      <c r="B205" s="1">
        <v>14.5717</v>
      </c>
      <c r="C205" s="1">
        <v>81.621</v>
      </c>
    </row>
    <row r="206" ht="15.75" customHeight="1">
      <c r="A206" s="2">
        <v>44575.62430555555</v>
      </c>
      <c r="B206" s="1">
        <v>14.5735</v>
      </c>
      <c r="C206" s="1">
        <v>81.266</v>
      </c>
    </row>
    <row r="207" ht="15.75" customHeight="1">
      <c r="A207" s="2">
        <v>44575.634722222225</v>
      </c>
      <c r="B207" s="1">
        <v>14.5596</v>
      </c>
      <c r="C207" s="1">
        <v>79.502</v>
      </c>
    </row>
    <row r="208" ht="15.75" customHeight="1">
      <c r="A208" s="2">
        <v>44575.64513888889</v>
      </c>
      <c r="B208" s="1">
        <v>14.8256</v>
      </c>
      <c r="C208" s="1">
        <v>78.624</v>
      </c>
    </row>
    <row r="209" ht="15.75" customHeight="1">
      <c r="A209" s="2">
        <v>44575.65555555555</v>
      </c>
      <c r="B209" s="1">
        <v>14.5838</v>
      </c>
      <c r="C209" s="1">
        <v>78.449</v>
      </c>
    </row>
    <row r="210" ht="15.75" customHeight="1">
      <c r="A210" s="2">
        <v>44575.665972222225</v>
      </c>
      <c r="B210" s="1">
        <v>14.5654</v>
      </c>
      <c r="C210" s="1">
        <v>78.624</v>
      </c>
    </row>
    <row r="211" ht="15.75" customHeight="1">
      <c r="A211" s="2">
        <v>44575.67638888889</v>
      </c>
      <c r="B211" s="1">
        <v>14.5592</v>
      </c>
      <c r="C211" s="1">
        <v>79.151</v>
      </c>
    </row>
    <row r="212" ht="15.75" customHeight="1">
      <c r="A212" s="2">
        <v>44575.68680555555</v>
      </c>
      <c r="B212" s="1">
        <v>14.5728</v>
      </c>
      <c r="C212" s="1">
        <v>78.975</v>
      </c>
    </row>
    <row r="213" ht="15.75" customHeight="1">
      <c r="A213" s="2">
        <v>44575.697222222225</v>
      </c>
      <c r="B213" s="1">
        <v>14.5891</v>
      </c>
      <c r="C213" s="1">
        <v>78.975</v>
      </c>
    </row>
    <row r="214" ht="15.75" customHeight="1">
      <c r="A214" s="2">
        <v>44575.70763888889</v>
      </c>
      <c r="B214" s="1">
        <v>14.5886</v>
      </c>
      <c r="C214" s="1">
        <v>80.382</v>
      </c>
    </row>
    <row r="215" ht="15.75" customHeight="1">
      <c r="A215" s="2">
        <v>44575.71805555555</v>
      </c>
      <c r="B215" s="1">
        <v>14.5967</v>
      </c>
      <c r="C215" s="1">
        <v>81.266</v>
      </c>
    </row>
    <row r="216" ht="15.75" customHeight="1">
      <c r="A216" s="2">
        <v>44575.728472222225</v>
      </c>
      <c r="B216" s="1">
        <v>14.607</v>
      </c>
      <c r="C216" s="1">
        <v>83.757</v>
      </c>
    </row>
    <row r="217" ht="15.75" customHeight="1">
      <c r="A217" s="2">
        <v>44575.73888888889</v>
      </c>
      <c r="B217" s="1">
        <v>14.6021</v>
      </c>
      <c r="C217" s="1">
        <v>88.65</v>
      </c>
    </row>
    <row r="218" ht="15.75" customHeight="1">
      <c r="A218" s="2">
        <v>44575.74930555555</v>
      </c>
      <c r="B218" s="1">
        <v>14.6036</v>
      </c>
      <c r="C218" s="1">
        <v>96.168</v>
      </c>
    </row>
    <row r="219" ht="15.75" customHeight="1">
      <c r="A219" s="2">
        <v>44575.759722222225</v>
      </c>
      <c r="B219" s="1">
        <v>14.6004</v>
      </c>
      <c r="C219" s="1">
        <v>95.59</v>
      </c>
    </row>
    <row r="220" ht="15.75" customHeight="1">
      <c r="A220" s="2">
        <v>44575.77013888889</v>
      </c>
      <c r="B220" s="1">
        <v>14.6097</v>
      </c>
      <c r="C220" s="1">
        <v>98.699</v>
      </c>
    </row>
    <row r="221" ht="15.75" customHeight="1">
      <c r="A221" s="2">
        <v>44575.78055555555</v>
      </c>
      <c r="B221" s="1">
        <v>14.593</v>
      </c>
      <c r="C221" s="1">
        <v>93.682</v>
      </c>
    </row>
    <row r="222" ht="15.75" customHeight="1">
      <c r="A222" s="2">
        <v>44575.790972222225</v>
      </c>
      <c r="B222" s="1">
        <v>14.5889</v>
      </c>
      <c r="C222" s="1">
        <v>92.55</v>
      </c>
    </row>
    <row r="223" ht="15.75" customHeight="1">
      <c r="A223" s="2">
        <v>44575.80138888889</v>
      </c>
      <c r="B223" s="1">
        <v>14.5893</v>
      </c>
      <c r="C223" s="1">
        <v>89.569</v>
      </c>
    </row>
    <row r="224" ht="15.75" customHeight="1">
      <c r="A224" s="2">
        <v>44575.81180555555</v>
      </c>
      <c r="B224" s="1">
        <v>14.5922</v>
      </c>
      <c r="C224" s="1">
        <v>84.834</v>
      </c>
    </row>
    <row r="225" ht="15.75" customHeight="1">
      <c r="A225" s="2">
        <v>44575.822222222225</v>
      </c>
      <c r="B225" s="1">
        <v>14.5951</v>
      </c>
      <c r="C225" s="1">
        <v>81.797</v>
      </c>
    </row>
    <row r="226" ht="15.75" customHeight="1">
      <c r="A226" s="2">
        <v>44575.83263888889</v>
      </c>
      <c r="B226" s="1">
        <v>14.6088</v>
      </c>
      <c r="C226" s="1">
        <v>79.853</v>
      </c>
    </row>
    <row r="227" ht="15.75" customHeight="1">
      <c r="A227" s="2">
        <v>44575.84305555555</v>
      </c>
      <c r="B227" s="1">
        <v>14.6168</v>
      </c>
      <c r="C227" s="1">
        <v>78.8</v>
      </c>
    </row>
    <row r="228" ht="15.75" customHeight="1">
      <c r="A228" s="2">
        <v>44575.853472222225</v>
      </c>
      <c r="B228" s="1">
        <v>14.623</v>
      </c>
      <c r="C228" s="1">
        <v>78.274</v>
      </c>
    </row>
    <row r="229" ht="15.75" customHeight="1">
      <c r="A229" s="2">
        <v>44575.86388888889</v>
      </c>
      <c r="B229" s="1">
        <v>14.63</v>
      </c>
      <c r="C229" s="1">
        <v>78.274</v>
      </c>
    </row>
    <row r="230" ht="15.75" customHeight="1">
      <c r="A230" s="2">
        <v>44575.87430555555</v>
      </c>
      <c r="B230" s="1">
        <v>14.6271</v>
      </c>
      <c r="C230" s="1">
        <v>77.749</v>
      </c>
    </row>
    <row r="231" ht="15.75" customHeight="1">
      <c r="A231" s="2">
        <v>44575.884722222225</v>
      </c>
      <c r="B231" s="1">
        <v>14.6194</v>
      </c>
      <c r="C231" s="1">
        <v>77.225</v>
      </c>
    </row>
    <row r="232" ht="15.75" customHeight="1">
      <c r="A232" s="2">
        <v>44575.89513888889</v>
      </c>
      <c r="B232" s="1">
        <v>14.612</v>
      </c>
      <c r="C232" s="1">
        <v>76.876</v>
      </c>
    </row>
    <row r="233" ht="15.75" customHeight="1">
      <c r="A233" s="2">
        <v>44575.90555555555</v>
      </c>
      <c r="B233" s="1">
        <v>14.6047</v>
      </c>
      <c r="C233" s="1">
        <v>76.703</v>
      </c>
    </row>
    <row r="234" ht="15.75" customHeight="1">
      <c r="A234" s="2">
        <v>44575.915972222225</v>
      </c>
      <c r="B234" s="1">
        <v>14.6046</v>
      </c>
      <c r="C234" s="1">
        <v>76.528</v>
      </c>
    </row>
    <row r="235" ht="15.75" customHeight="1">
      <c r="A235" s="2">
        <v>44575.92638888889</v>
      </c>
      <c r="B235" s="1">
        <v>14.6112</v>
      </c>
      <c r="C235" s="1">
        <v>76.354</v>
      </c>
    </row>
    <row r="236" ht="15.75" customHeight="1">
      <c r="A236" s="2">
        <v>44575.93680555555</v>
      </c>
      <c r="B236" s="1">
        <v>14.6069</v>
      </c>
      <c r="C236" s="1">
        <v>76.528</v>
      </c>
    </row>
    <row r="237" ht="15.75" customHeight="1">
      <c r="A237" s="2">
        <v>44575.947222222225</v>
      </c>
      <c r="B237" s="1">
        <v>14.6144</v>
      </c>
      <c r="C237" s="1">
        <v>77.05</v>
      </c>
    </row>
    <row r="238" ht="15.75" customHeight="1">
      <c r="A238" s="2">
        <v>44575.95763888889</v>
      </c>
      <c r="B238" s="1">
        <v>14.6185</v>
      </c>
      <c r="C238" s="1">
        <v>80.206</v>
      </c>
    </row>
    <row r="239" ht="15.75" customHeight="1">
      <c r="A239" s="2">
        <v>44575.96805555555</v>
      </c>
      <c r="B239" s="1">
        <v>14.6221</v>
      </c>
      <c r="C239" s="1">
        <v>82.864</v>
      </c>
    </row>
    <row r="240" ht="15.75" customHeight="1">
      <c r="A240" s="2">
        <v>44575.978472222225</v>
      </c>
      <c r="B240" s="1">
        <v>14.6234</v>
      </c>
      <c r="C240" s="1">
        <v>85.554</v>
      </c>
    </row>
    <row r="241" ht="15.75" customHeight="1">
      <c r="A241" s="2">
        <v>44575.98888888889</v>
      </c>
      <c r="B241" s="1">
        <v>14.6265</v>
      </c>
      <c r="C241" s="1">
        <v>91.053</v>
      </c>
    </row>
    <row r="242" ht="15.75" customHeight="1">
      <c r="A242" s="2">
        <v>44575.99930555555</v>
      </c>
      <c r="B242" s="1">
        <v>14.6256</v>
      </c>
      <c r="C242" s="1">
        <v>96.942</v>
      </c>
    </row>
    <row r="243" ht="15.75" customHeight="1">
      <c r="A243" s="2">
        <v>44576.009722222225</v>
      </c>
      <c r="B243" s="1">
        <v>14.6226</v>
      </c>
      <c r="C243" s="1">
        <v>101.082</v>
      </c>
    </row>
    <row r="244" ht="15.75" customHeight="1">
      <c r="A244" s="2">
        <v>44576.02013888889</v>
      </c>
      <c r="B244" s="1">
        <v>14.6059</v>
      </c>
      <c r="C244" s="1">
        <v>100.882</v>
      </c>
    </row>
    <row r="245" ht="15.75" customHeight="1">
      <c r="A245" s="2">
        <v>44576.03055555555</v>
      </c>
      <c r="B245" s="1">
        <v>14.6159</v>
      </c>
      <c r="C245" s="1">
        <v>108.75</v>
      </c>
    </row>
    <row r="246" ht="15.75" customHeight="1">
      <c r="A246" s="2">
        <v>44576.040972222225</v>
      </c>
      <c r="B246" s="1">
        <v>14.6024</v>
      </c>
      <c r="C246" s="1">
        <v>100.083</v>
      </c>
    </row>
    <row r="247" ht="15.75" customHeight="1">
      <c r="A247" s="2">
        <v>44576.05138888889</v>
      </c>
      <c r="B247" s="1">
        <v>14.5994</v>
      </c>
      <c r="C247" s="1">
        <v>93.304</v>
      </c>
    </row>
    <row r="248" ht="15.75" customHeight="1">
      <c r="A248" s="2">
        <v>44576.06180555555</v>
      </c>
      <c r="B248" s="1">
        <v>14.5998</v>
      </c>
      <c r="C248" s="1">
        <v>87.004</v>
      </c>
    </row>
    <row r="249" ht="15.75" customHeight="1">
      <c r="A249" s="2">
        <v>44576.072222222225</v>
      </c>
      <c r="B249" s="1">
        <v>14.6112</v>
      </c>
      <c r="C249" s="1">
        <v>83.399</v>
      </c>
    </row>
    <row r="250" ht="15.75" customHeight="1">
      <c r="A250" s="2">
        <v>44576.08263888889</v>
      </c>
      <c r="B250" s="1">
        <v>14.6176</v>
      </c>
      <c r="C250" s="1">
        <v>81.266</v>
      </c>
    </row>
    <row r="251" ht="15.75" customHeight="1">
      <c r="A251" s="2">
        <v>44576.09305555555</v>
      </c>
      <c r="B251" s="1">
        <v>14.6256</v>
      </c>
      <c r="C251" s="1">
        <v>80.206</v>
      </c>
    </row>
    <row r="252" ht="15.75" customHeight="1">
      <c r="A252" s="2">
        <v>44576.103472222225</v>
      </c>
      <c r="B252" s="1">
        <v>14.6334</v>
      </c>
      <c r="C252" s="1">
        <v>79.151</v>
      </c>
    </row>
    <row r="253" ht="15.75" customHeight="1">
      <c r="A253" s="2">
        <v>44576.11388888889</v>
      </c>
      <c r="B253" s="1">
        <v>14.6346</v>
      </c>
      <c r="C253" s="1">
        <v>78.274</v>
      </c>
    </row>
    <row r="254" ht="15.75" customHeight="1">
      <c r="A254" s="2">
        <v>44576.12430555555</v>
      </c>
      <c r="B254" s="1">
        <v>14.6313</v>
      </c>
      <c r="C254" s="1">
        <v>77.4</v>
      </c>
    </row>
    <row r="255" ht="15.75" customHeight="1">
      <c r="A255" s="2">
        <v>44576.134722222225</v>
      </c>
      <c r="B255" s="1">
        <v>14.6217</v>
      </c>
      <c r="C255" s="1">
        <v>77.225</v>
      </c>
    </row>
    <row r="256" ht="15.75" customHeight="1">
      <c r="A256" s="2">
        <v>44576.14513888889</v>
      </c>
      <c r="B256" s="1">
        <v>14.6117</v>
      </c>
      <c r="C256" s="1">
        <v>76.703</v>
      </c>
    </row>
    <row r="257" ht="15.75" customHeight="1">
      <c r="A257" s="2">
        <v>44576.15555555555</v>
      </c>
      <c r="B257" s="1">
        <v>14.6047</v>
      </c>
      <c r="C257" s="1">
        <v>76.703</v>
      </c>
    </row>
    <row r="258" ht="15.75" customHeight="1">
      <c r="A258" s="2">
        <v>44576.165972222225</v>
      </c>
      <c r="B258" s="1">
        <v>14.602</v>
      </c>
      <c r="C258" s="1">
        <v>76.354</v>
      </c>
    </row>
    <row r="259" ht="15.75" customHeight="1">
      <c r="A259" s="2">
        <v>44576.17638888889</v>
      </c>
      <c r="B259" s="1">
        <v>14.6085</v>
      </c>
      <c r="C259" s="1">
        <v>76.006</v>
      </c>
    </row>
    <row r="260" ht="15.75" customHeight="1">
      <c r="A260" s="2">
        <v>44576.18680555555</v>
      </c>
      <c r="B260" s="1">
        <v>14.6195</v>
      </c>
      <c r="C260" s="1">
        <v>75.484</v>
      </c>
    </row>
    <row r="261" ht="15.75" customHeight="1">
      <c r="A261" s="2">
        <v>44576.197222222225</v>
      </c>
      <c r="B261" s="1">
        <v>14.6271</v>
      </c>
      <c r="C261" s="1">
        <v>76.006</v>
      </c>
    </row>
    <row r="262" ht="15.75" customHeight="1">
      <c r="A262" s="2">
        <v>44576.20763888889</v>
      </c>
      <c r="B262" s="1">
        <v>14.6318</v>
      </c>
      <c r="C262" s="1">
        <v>77.923</v>
      </c>
    </row>
    <row r="263" ht="15.75" customHeight="1">
      <c r="A263" s="2">
        <v>44576.21805555555</v>
      </c>
      <c r="B263" s="1">
        <v>14.6408</v>
      </c>
      <c r="C263" s="1">
        <v>81.266</v>
      </c>
    </row>
    <row r="264" ht="15.75" customHeight="1">
      <c r="A264" s="2">
        <v>44576.228472222225</v>
      </c>
      <c r="B264" s="1">
        <v>14.6376</v>
      </c>
      <c r="C264" s="1">
        <v>84.115</v>
      </c>
    </row>
    <row r="265" ht="15.75" customHeight="1">
      <c r="A265" s="2">
        <v>44576.23888888889</v>
      </c>
      <c r="B265" s="1">
        <v>14.6423</v>
      </c>
      <c r="C265" s="1">
        <v>92.363</v>
      </c>
    </row>
    <row r="266" ht="15.75" customHeight="1">
      <c r="A266" s="2">
        <v>44576.24930555555</v>
      </c>
      <c r="B266" s="1">
        <v>14.6479</v>
      </c>
      <c r="C266" s="1">
        <v>108.322</v>
      </c>
    </row>
    <row r="267" ht="15.75" customHeight="1">
      <c r="A267" s="2">
        <v>44576.259722222225</v>
      </c>
      <c r="B267" s="1">
        <v>14.6416</v>
      </c>
      <c r="C267" s="1">
        <v>104.333</v>
      </c>
    </row>
    <row r="268" ht="15.75" customHeight="1">
      <c r="A268" s="2">
        <v>44576.27013888889</v>
      </c>
      <c r="B268" s="1">
        <v>14.6434</v>
      </c>
      <c r="C268" s="1">
        <v>112.69</v>
      </c>
    </row>
    <row r="269" ht="15.75" customHeight="1">
      <c r="A269" s="2">
        <v>44576.28055555555</v>
      </c>
      <c r="B269" s="1">
        <v>14.6374</v>
      </c>
      <c r="C269" s="1">
        <v>116.1</v>
      </c>
    </row>
    <row r="270" ht="15.75" customHeight="1">
      <c r="A270" s="2">
        <v>44576.290972222225</v>
      </c>
      <c r="B270" s="1">
        <v>14.6243</v>
      </c>
      <c r="C270" s="1">
        <v>105.161</v>
      </c>
    </row>
    <row r="271" ht="15.75" customHeight="1">
      <c r="A271" s="2">
        <v>44576.30138888889</v>
      </c>
      <c r="B271" s="1">
        <v>14.6184</v>
      </c>
      <c r="C271" s="1">
        <v>96.748</v>
      </c>
    </row>
    <row r="272" ht="15.75" customHeight="1">
      <c r="A272" s="2">
        <v>44576.31180555555</v>
      </c>
      <c r="B272" s="1">
        <v>14.6233</v>
      </c>
      <c r="C272" s="1">
        <v>90.495</v>
      </c>
    </row>
    <row r="273" ht="15.75" customHeight="1">
      <c r="A273" s="2">
        <v>44576.322222222225</v>
      </c>
      <c r="B273" s="1">
        <v>14.6339</v>
      </c>
      <c r="C273" s="1">
        <v>86.459</v>
      </c>
    </row>
    <row r="274" ht="15.75" customHeight="1">
      <c r="A274" s="2">
        <v>44576.33263888889</v>
      </c>
      <c r="B274" s="1">
        <v>14.6401</v>
      </c>
      <c r="C274" s="1">
        <v>84.115</v>
      </c>
    </row>
    <row r="275" ht="15.75" customHeight="1">
      <c r="A275" s="2">
        <v>44576.34305555555</v>
      </c>
      <c r="B275" s="1">
        <v>14.6446</v>
      </c>
      <c r="C275" s="1">
        <v>82.33</v>
      </c>
    </row>
    <row r="276" ht="15.75" customHeight="1">
      <c r="A276" s="2">
        <v>44576.353472222225</v>
      </c>
      <c r="B276" s="1">
        <v>14.652</v>
      </c>
      <c r="C276" s="1">
        <v>80.911</v>
      </c>
    </row>
    <row r="277" ht="15.75" customHeight="1">
      <c r="A277" s="2">
        <v>44576.36388888889</v>
      </c>
      <c r="B277" s="1">
        <v>14.6507</v>
      </c>
      <c r="C277" s="1">
        <v>79.853</v>
      </c>
    </row>
    <row r="278" ht="15.75" customHeight="1">
      <c r="A278" s="2">
        <v>44576.37430555555</v>
      </c>
      <c r="B278" s="1">
        <v>14.6453</v>
      </c>
      <c r="C278" s="1">
        <v>79.326</v>
      </c>
    </row>
    <row r="279" ht="15.75" customHeight="1">
      <c r="A279" s="2">
        <v>44576.384722222225</v>
      </c>
      <c r="B279" s="1">
        <v>14.6407</v>
      </c>
      <c r="C279" s="1">
        <v>79.326</v>
      </c>
    </row>
    <row r="280" ht="15.75" customHeight="1">
      <c r="A280" s="2">
        <v>44576.39513888889</v>
      </c>
      <c r="B280" s="1">
        <v>14.6268</v>
      </c>
      <c r="C280" s="1">
        <v>79.326</v>
      </c>
    </row>
    <row r="281" ht="15.75" customHeight="1">
      <c r="A281" s="2">
        <v>44576.40555555555</v>
      </c>
      <c r="B281" s="1">
        <v>14.6215</v>
      </c>
      <c r="C281" s="1">
        <v>78.975</v>
      </c>
    </row>
    <row r="282" ht="15.75" customHeight="1">
      <c r="A282" s="2">
        <v>44576.415972222225</v>
      </c>
      <c r="B282" s="1">
        <v>14.6276</v>
      </c>
      <c r="C282" s="1">
        <v>78.274</v>
      </c>
    </row>
    <row r="283" ht="15.75" customHeight="1">
      <c r="A283" s="2">
        <v>44576.42638888889</v>
      </c>
      <c r="B283" s="1">
        <v>14.6314</v>
      </c>
      <c r="C283" s="1">
        <v>77.574</v>
      </c>
    </row>
    <row r="284" ht="15.75" customHeight="1">
      <c r="A284" s="2">
        <v>44576.43680555555</v>
      </c>
      <c r="B284" s="1">
        <v>14.6429</v>
      </c>
      <c r="C284" s="1">
        <v>77.4</v>
      </c>
    </row>
    <row r="285" ht="15.75" customHeight="1">
      <c r="A285" s="2">
        <v>44576.447222222225</v>
      </c>
      <c r="B285" s="1">
        <v>14.6546</v>
      </c>
      <c r="C285" s="1">
        <v>77.574</v>
      </c>
    </row>
    <row r="286" ht="15.75" customHeight="1">
      <c r="A286" s="2">
        <v>44576.45763888889</v>
      </c>
      <c r="B286" s="1">
        <v>14.6659</v>
      </c>
      <c r="C286" s="1">
        <v>80.911</v>
      </c>
    </row>
    <row r="287" ht="15.75" customHeight="1">
      <c r="A287" s="2">
        <v>44576.46805555555</v>
      </c>
      <c r="B287" s="1">
        <v>14.6627</v>
      </c>
      <c r="C287" s="1">
        <v>81.975</v>
      </c>
    </row>
    <row r="288" ht="15.75" customHeight="1">
      <c r="A288" s="2">
        <v>44576.478472222225</v>
      </c>
      <c r="B288" s="1">
        <v>14.6651</v>
      </c>
      <c r="C288" s="1">
        <v>85.374</v>
      </c>
    </row>
    <row r="289" ht="15.75" customHeight="1">
      <c r="A289" s="2">
        <v>44576.48888888889</v>
      </c>
      <c r="B289" s="1">
        <v>14.6629</v>
      </c>
      <c r="C289" s="1">
        <v>87.186</v>
      </c>
    </row>
    <row r="290" ht="15.75" customHeight="1">
      <c r="A290" s="2">
        <v>44576.49930555555</v>
      </c>
      <c r="B290" s="1">
        <v>14.6595</v>
      </c>
      <c r="C290" s="1">
        <v>91.425</v>
      </c>
    </row>
    <row r="291" ht="15.75" customHeight="1">
      <c r="A291" s="2">
        <v>44576.509722222225</v>
      </c>
      <c r="B291" s="1">
        <v>14.6507</v>
      </c>
      <c r="C291" s="1">
        <v>98.11</v>
      </c>
    </row>
    <row r="292" ht="15.75" customHeight="1">
      <c r="A292" s="2">
        <v>44576.52013888889</v>
      </c>
      <c r="B292" s="1">
        <v>14.6539</v>
      </c>
      <c r="C292" s="1">
        <v>107.683</v>
      </c>
    </row>
    <row r="293" ht="15.75" customHeight="1">
      <c r="A293" s="2">
        <v>44576.53055555555</v>
      </c>
      <c r="B293" s="1">
        <v>14.6479</v>
      </c>
      <c r="C293" s="1">
        <v>114.039</v>
      </c>
    </row>
    <row r="294" ht="15.75" customHeight="1">
      <c r="A294" s="2">
        <v>44576.540972222225</v>
      </c>
      <c r="B294" s="1">
        <v>14.6394</v>
      </c>
      <c r="C294" s="1">
        <v>99.885</v>
      </c>
    </row>
    <row r="295" ht="15.75" customHeight="1">
      <c r="A295" s="2">
        <v>44576.55138888889</v>
      </c>
      <c r="B295" s="1">
        <v>14.6394</v>
      </c>
      <c r="C295" s="1">
        <v>95.207</v>
      </c>
    </row>
    <row r="296" ht="15.75" customHeight="1">
      <c r="A296" s="2">
        <v>44576.56180555555</v>
      </c>
      <c r="B296" s="1">
        <v>14.6421</v>
      </c>
      <c r="C296" s="1">
        <v>89.017</v>
      </c>
    </row>
    <row r="297" ht="15.75" customHeight="1">
      <c r="A297" s="2">
        <v>44576.572222222225</v>
      </c>
      <c r="B297" s="1">
        <v>14.6452</v>
      </c>
      <c r="C297" s="1">
        <v>84.474</v>
      </c>
    </row>
    <row r="298" ht="15.75" customHeight="1">
      <c r="A298" s="2">
        <v>44576.58263888889</v>
      </c>
      <c r="B298" s="1">
        <v>14.6558</v>
      </c>
      <c r="C298" s="1">
        <v>81.975</v>
      </c>
    </row>
    <row r="299" ht="15.75" customHeight="1">
      <c r="A299" s="2">
        <v>44576.59305555555</v>
      </c>
      <c r="B299" s="1">
        <v>14.6613</v>
      </c>
      <c r="C299" s="1">
        <v>80.911</v>
      </c>
    </row>
    <row r="300" ht="15.75" customHeight="1">
      <c r="A300" s="2">
        <v>44576.603472222225</v>
      </c>
      <c r="B300" s="1">
        <v>14.6701</v>
      </c>
      <c r="C300" s="1">
        <v>80.559</v>
      </c>
    </row>
    <row r="301" ht="15.75" customHeight="1">
      <c r="A301" s="2">
        <v>44576.61388888889</v>
      </c>
      <c r="B301" s="1">
        <v>14.6736</v>
      </c>
      <c r="C301" s="1">
        <v>79.678</v>
      </c>
    </row>
    <row r="302" ht="15.75" customHeight="1">
      <c r="A302" s="2">
        <v>44576.62430555555</v>
      </c>
      <c r="B302" s="1">
        <v>14.6616</v>
      </c>
      <c r="C302" s="1">
        <v>79.326</v>
      </c>
    </row>
    <row r="303" ht="15.75" customHeight="1">
      <c r="A303" s="2">
        <v>44576.634722222225</v>
      </c>
      <c r="B303" s="1">
        <v>14.6516</v>
      </c>
      <c r="C303" s="1">
        <v>78.8</v>
      </c>
    </row>
    <row r="304" ht="15.75" customHeight="1">
      <c r="A304" s="2">
        <v>44576.64513888889</v>
      </c>
      <c r="B304" s="1">
        <v>14.6439</v>
      </c>
      <c r="C304" s="1">
        <v>78.274</v>
      </c>
    </row>
    <row r="305" ht="15.75" customHeight="1">
      <c r="A305" s="2">
        <v>44576.65555555555</v>
      </c>
      <c r="B305" s="1">
        <v>14.6345</v>
      </c>
      <c r="C305" s="1">
        <v>78.098</v>
      </c>
    </row>
    <row r="306" ht="15.75" customHeight="1">
      <c r="A306" s="2">
        <v>44576.665972222225</v>
      </c>
      <c r="B306" s="1">
        <v>14.6368</v>
      </c>
      <c r="C306" s="1">
        <v>78.098</v>
      </c>
    </row>
    <row r="307" ht="15.75" customHeight="1">
      <c r="A307" s="2">
        <v>44576.67638888889</v>
      </c>
      <c r="B307" s="1">
        <v>14.6388</v>
      </c>
      <c r="C307" s="1">
        <v>77.923</v>
      </c>
    </row>
    <row r="308" ht="15.75" customHeight="1">
      <c r="A308" s="2">
        <v>44576.68680555555</v>
      </c>
      <c r="B308" s="1">
        <v>14.6503</v>
      </c>
      <c r="C308" s="1">
        <v>77.749</v>
      </c>
    </row>
    <row r="309" ht="15.75" customHeight="1">
      <c r="A309" s="2">
        <v>44576.697222222225</v>
      </c>
      <c r="B309" s="1">
        <v>14.6532</v>
      </c>
      <c r="C309" s="1">
        <v>78.274</v>
      </c>
    </row>
    <row r="310" ht="15.75" customHeight="1">
      <c r="A310" s="2">
        <v>44576.70763888889</v>
      </c>
      <c r="B310" s="1">
        <v>14.6606</v>
      </c>
      <c r="C310" s="1">
        <v>80.382</v>
      </c>
    </row>
    <row r="311" ht="15.75" customHeight="1">
      <c r="A311" s="2">
        <v>44576.71805555555</v>
      </c>
      <c r="B311" s="1">
        <v>14.6607</v>
      </c>
      <c r="C311" s="1">
        <v>82.152</v>
      </c>
    </row>
    <row r="312" ht="15.75" customHeight="1">
      <c r="A312" s="2">
        <v>44576.728472222225</v>
      </c>
      <c r="B312" s="1">
        <v>14.6608</v>
      </c>
      <c r="C312" s="1">
        <v>85.735</v>
      </c>
    </row>
    <row r="313" ht="15.75" customHeight="1">
      <c r="A313" s="2">
        <v>44576.73888888889</v>
      </c>
      <c r="B313" s="1">
        <v>14.6597</v>
      </c>
      <c r="C313" s="1">
        <v>88.282</v>
      </c>
    </row>
    <row r="314" ht="15.75" customHeight="1">
      <c r="A314" s="2">
        <v>44576.74930555555</v>
      </c>
      <c r="B314" s="1">
        <v>14.6588</v>
      </c>
      <c r="C314" s="1">
        <v>95.783</v>
      </c>
    </row>
    <row r="315" ht="15.75" customHeight="1">
      <c r="A315" s="2">
        <v>44576.759722222225</v>
      </c>
      <c r="B315" s="1">
        <v>14.6593</v>
      </c>
      <c r="C315" s="1">
        <v>106.624</v>
      </c>
    </row>
    <row r="316" ht="15.75" customHeight="1">
      <c r="A316" s="2">
        <v>44576.77013888889</v>
      </c>
      <c r="B316" s="1">
        <v>14.6574</v>
      </c>
      <c r="C316" s="1">
        <v>112.69</v>
      </c>
    </row>
    <row r="317" ht="15.75" customHeight="1">
      <c r="A317" s="2">
        <v>44576.78055555555</v>
      </c>
      <c r="B317" s="1">
        <v>14.6569</v>
      </c>
      <c r="C317" s="1">
        <v>117.968</v>
      </c>
    </row>
    <row r="318" ht="15.75" customHeight="1">
      <c r="A318" s="2">
        <v>44576.790972222225</v>
      </c>
      <c r="B318" s="1">
        <v>14.6429</v>
      </c>
      <c r="C318" s="1">
        <v>105.161</v>
      </c>
    </row>
    <row r="319" ht="15.75" customHeight="1">
      <c r="A319" s="2">
        <v>44576.80138888889</v>
      </c>
      <c r="B319" s="1">
        <v>14.6376</v>
      </c>
      <c r="C319" s="1">
        <v>97.137</v>
      </c>
    </row>
    <row r="320" ht="15.75" customHeight="1">
      <c r="A320" s="2">
        <v>44576.81180555555</v>
      </c>
      <c r="B320" s="1">
        <v>14.6484</v>
      </c>
      <c r="C320" s="1">
        <v>90.124</v>
      </c>
    </row>
    <row r="321" ht="15.75" customHeight="1">
      <c r="A321" s="2">
        <v>44576.822222222225</v>
      </c>
      <c r="B321" s="1">
        <v>14.6506</v>
      </c>
      <c r="C321" s="1">
        <v>85.014</v>
      </c>
    </row>
    <row r="322" ht="15.75" customHeight="1">
      <c r="A322" s="2">
        <v>44576.83263888889</v>
      </c>
      <c r="B322" s="1">
        <v>14.6581</v>
      </c>
      <c r="C322" s="1">
        <v>81.975</v>
      </c>
    </row>
    <row r="323" ht="15.75" customHeight="1">
      <c r="A323" s="2">
        <v>44576.84305555555</v>
      </c>
      <c r="B323" s="1">
        <v>14.6611</v>
      </c>
      <c r="C323" s="1">
        <v>80.735</v>
      </c>
    </row>
    <row r="324" ht="15.75" customHeight="1">
      <c r="A324" s="2">
        <v>44576.853472222225</v>
      </c>
      <c r="B324" s="1">
        <v>14.6648</v>
      </c>
      <c r="C324" s="1">
        <v>80.029</v>
      </c>
    </row>
    <row r="325" ht="15.75" customHeight="1">
      <c r="A325" s="2">
        <v>44576.86388888889</v>
      </c>
      <c r="B325" s="1">
        <v>14.6693</v>
      </c>
      <c r="C325" s="1">
        <v>79.853</v>
      </c>
    </row>
    <row r="326" ht="15.75" customHeight="1">
      <c r="A326" s="2">
        <v>44576.87430555555</v>
      </c>
      <c r="B326" s="1">
        <v>14.6616</v>
      </c>
      <c r="C326" s="1">
        <v>79.326</v>
      </c>
    </row>
    <row r="327" ht="15.75" customHeight="1">
      <c r="A327" s="2">
        <v>44576.884722222225</v>
      </c>
      <c r="B327" s="1">
        <v>14.6523</v>
      </c>
      <c r="C327" s="1">
        <v>79.326</v>
      </c>
    </row>
    <row r="328" ht="15.75" customHeight="1">
      <c r="A328" s="2">
        <v>44576.89513888889</v>
      </c>
      <c r="B328" s="1">
        <v>14.642</v>
      </c>
      <c r="C328" s="1">
        <v>78.624</v>
      </c>
    </row>
    <row r="329" ht="15.75" customHeight="1">
      <c r="A329" s="2">
        <v>44576.90555555555</v>
      </c>
      <c r="B329" s="1">
        <v>14.635</v>
      </c>
      <c r="C329" s="1">
        <v>78.624</v>
      </c>
    </row>
    <row r="330" ht="15.75" customHeight="1">
      <c r="A330" s="2">
        <v>44576.915972222225</v>
      </c>
      <c r="B330" s="1">
        <v>14.6323</v>
      </c>
      <c r="C330" s="1">
        <v>78.274</v>
      </c>
    </row>
    <row r="331" ht="15.75" customHeight="1">
      <c r="A331" s="2">
        <v>44576.92638888889</v>
      </c>
      <c r="B331" s="1">
        <v>14.6337</v>
      </c>
      <c r="C331" s="1">
        <v>77.574</v>
      </c>
    </row>
    <row r="332" ht="15.75" customHeight="1">
      <c r="A332" s="2">
        <v>44576.93680555555</v>
      </c>
      <c r="B332" s="1">
        <v>14.641</v>
      </c>
      <c r="C332" s="1">
        <v>77.749</v>
      </c>
    </row>
    <row r="333" ht="15.75" customHeight="1">
      <c r="A333" s="2">
        <v>44576.947222222225</v>
      </c>
      <c r="B333" s="1">
        <v>14.6577</v>
      </c>
      <c r="C333" s="1">
        <v>78.098</v>
      </c>
    </row>
    <row r="334" ht="15.75" customHeight="1">
      <c r="A334" s="2">
        <v>44576.95763888889</v>
      </c>
      <c r="B334" s="1">
        <v>14.6671</v>
      </c>
      <c r="C334" s="1">
        <v>80.029</v>
      </c>
    </row>
    <row r="335" ht="15.75" customHeight="1">
      <c r="A335" s="2">
        <v>44576.96805555555</v>
      </c>
      <c r="B335" s="1">
        <v>14.6777</v>
      </c>
      <c r="C335" s="1">
        <v>77.4</v>
      </c>
    </row>
    <row r="336" ht="15.75" customHeight="1">
      <c r="A336" s="2">
        <v>44576.978472222225</v>
      </c>
      <c r="B336" s="1">
        <v>14.6577</v>
      </c>
      <c r="C336" s="1">
        <v>79.853</v>
      </c>
    </row>
    <row r="337" ht="15.75" customHeight="1">
      <c r="A337" s="2">
        <v>44576.98888888889</v>
      </c>
      <c r="B337" s="1">
        <v>14.652</v>
      </c>
      <c r="C337" s="1">
        <v>79.151</v>
      </c>
    </row>
    <row r="338" ht="15.75" customHeight="1">
      <c r="A338" s="2">
        <v>44576.99930555555</v>
      </c>
      <c r="B338" s="1">
        <v>14.6517</v>
      </c>
      <c r="C338" s="1">
        <v>89.2</v>
      </c>
    </row>
    <row r="339" ht="15.75" customHeight="1">
      <c r="A339" s="2">
        <v>44577.009722222225</v>
      </c>
      <c r="B339" s="1">
        <v>14.6651</v>
      </c>
      <c r="C339" s="1">
        <v>102.9</v>
      </c>
    </row>
    <row r="340" ht="15.75" customHeight="1">
      <c r="A340" s="2">
        <v>44577.02013888889</v>
      </c>
      <c r="B340" s="1">
        <v>14.6623</v>
      </c>
      <c r="C340" s="1">
        <v>93.304</v>
      </c>
    </row>
    <row r="341" ht="15.75" customHeight="1">
      <c r="A341" s="2">
        <v>44577.03055555555</v>
      </c>
      <c r="B341" s="1">
        <v>14.6523</v>
      </c>
      <c r="C341" s="1">
        <v>81.09</v>
      </c>
    </row>
    <row r="342" ht="15.75" customHeight="1">
      <c r="A342" s="2">
        <v>44577.040972222225</v>
      </c>
      <c r="B342" s="1">
        <v>14.6514</v>
      </c>
      <c r="C342" s="1">
        <v>89.017</v>
      </c>
    </row>
    <row r="343" ht="15.75" customHeight="1">
      <c r="A343" s="2">
        <v>44577.05138888889</v>
      </c>
      <c r="B343" s="1">
        <v>14.651</v>
      </c>
      <c r="C343" s="1">
        <v>88.65</v>
      </c>
    </row>
    <row r="344" ht="15.75" customHeight="1">
      <c r="A344" s="2">
        <v>44577.06180555555</v>
      </c>
      <c r="B344" s="1">
        <v>14.6519</v>
      </c>
      <c r="C344" s="1">
        <v>84.295</v>
      </c>
    </row>
    <row r="345" ht="15.75" customHeight="1">
      <c r="A345" s="2">
        <v>44577.072222222225</v>
      </c>
      <c r="B345" s="1">
        <v>14.6635</v>
      </c>
      <c r="C345" s="1">
        <v>80.735</v>
      </c>
    </row>
    <row r="346" ht="15.75" customHeight="1">
      <c r="A346" s="2">
        <v>44577.08263888889</v>
      </c>
      <c r="B346" s="1">
        <v>14.6774</v>
      </c>
      <c r="C346" s="1">
        <v>78.975</v>
      </c>
    </row>
    <row r="347" ht="15.75" customHeight="1">
      <c r="A347" s="2">
        <v>44577.09305555555</v>
      </c>
      <c r="B347" s="1">
        <v>14.683</v>
      </c>
      <c r="C347" s="1">
        <v>77.923</v>
      </c>
    </row>
    <row r="348" ht="15.75" customHeight="1">
      <c r="A348" s="2">
        <v>44577.103472222225</v>
      </c>
      <c r="B348" s="1">
        <v>14.6894</v>
      </c>
      <c r="C348" s="1">
        <v>77.574</v>
      </c>
    </row>
    <row r="349" ht="15.75" customHeight="1">
      <c r="A349" s="2">
        <v>44577.11388888889</v>
      </c>
      <c r="B349" s="1">
        <v>14.6936</v>
      </c>
      <c r="C349" s="1">
        <v>77.225</v>
      </c>
    </row>
    <row r="350" ht="15.75" customHeight="1">
      <c r="A350" s="2">
        <v>44577.12430555555</v>
      </c>
      <c r="B350" s="1">
        <v>14.6958</v>
      </c>
      <c r="C350" s="1">
        <v>77.05</v>
      </c>
    </row>
    <row r="351" ht="15.75" customHeight="1">
      <c r="A351" s="2">
        <v>44577.134722222225</v>
      </c>
      <c r="B351" s="1">
        <v>14.6839</v>
      </c>
      <c r="C351" s="1">
        <v>76.876</v>
      </c>
    </row>
    <row r="352" ht="15.75" customHeight="1">
      <c r="A352" s="2">
        <v>44577.14513888889</v>
      </c>
      <c r="B352" s="1">
        <v>14.6722</v>
      </c>
      <c r="C352" s="1">
        <v>76.703</v>
      </c>
    </row>
    <row r="353" ht="15.75" customHeight="1">
      <c r="A353" s="2">
        <v>44577.15555555555</v>
      </c>
      <c r="B353" s="1">
        <v>14.6671</v>
      </c>
      <c r="C353" s="1">
        <v>76.354</v>
      </c>
    </row>
    <row r="354" ht="15.75" customHeight="1">
      <c r="A354" s="2">
        <v>44577.165972222225</v>
      </c>
      <c r="B354" s="1">
        <v>14.6671</v>
      </c>
      <c r="C354" s="1">
        <v>76.354</v>
      </c>
    </row>
    <row r="355" ht="15.75" customHeight="1">
      <c r="A355" s="2">
        <v>44577.17638888889</v>
      </c>
      <c r="B355" s="1">
        <v>14.6729</v>
      </c>
      <c r="C355" s="1">
        <v>75.484</v>
      </c>
    </row>
    <row r="356" ht="15.75" customHeight="1">
      <c r="A356" s="2">
        <v>44577.18680555555</v>
      </c>
      <c r="B356" s="1">
        <v>14.6749</v>
      </c>
      <c r="C356" s="1">
        <v>75.312</v>
      </c>
    </row>
    <row r="357" ht="15.75" customHeight="1">
      <c r="A357" s="2">
        <v>44577.197222222225</v>
      </c>
      <c r="B357" s="1">
        <v>14.6922</v>
      </c>
      <c r="C357" s="1">
        <v>76.006</v>
      </c>
    </row>
    <row r="358" ht="15.75" customHeight="1">
      <c r="A358" s="2">
        <v>44577.20763888889</v>
      </c>
      <c r="B358" s="1">
        <v>14.706</v>
      </c>
      <c r="C358" s="1">
        <v>77.749</v>
      </c>
    </row>
    <row r="359" ht="15.75" customHeight="1">
      <c r="A359" s="2">
        <v>44577.21805555555</v>
      </c>
      <c r="B359" s="1">
        <v>14.7115</v>
      </c>
      <c r="C359" s="1">
        <v>78.449</v>
      </c>
    </row>
    <row r="360" ht="15.75" customHeight="1">
      <c r="A360" s="2">
        <v>44577.228472222225</v>
      </c>
      <c r="B360" s="1">
        <v>14.7103</v>
      </c>
      <c r="C360" s="1">
        <v>75.659</v>
      </c>
    </row>
    <row r="361" ht="15.75" customHeight="1">
      <c r="A361" s="2">
        <v>44577.23888888889</v>
      </c>
      <c r="B361" s="1">
        <v>14.7115</v>
      </c>
      <c r="C361" s="1">
        <v>78.449</v>
      </c>
    </row>
    <row r="362" ht="15.75" customHeight="1">
      <c r="A362" s="2">
        <v>44577.24930555555</v>
      </c>
      <c r="B362" s="1">
        <v>14.7113</v>
      </c>
      <c r="C362" s="1">
        <v>91.8</v>
      </c>
    </row>
    <row r="363" ht="15.75" customHeight="1">
      <c r="A363" s="2">
        <v>44577.259722222225</v>
      </c>
      <c r="B363" s="1">
        <v>14.7055</v>
      </c>
      <c r="C363" s="1">
        <v>100.483</v>
      </c>
    </row>
    <row r="364" ht="15.75" customHeight="1">
      <c r="A364" s="2">
        <v>44577.27013888889</v>
      </c>
      <c r="B364" s="1">
        <v>14.6909</v>
      </c>
      <c r="C364" s="1">
        <v>80.382</v>
      </c>
    </row>
    <row r="365" ht="15.75" customHeight="1">
      <c r="A365" s="2">
        <v>44577.28055555555</v>
      </c>
      <c r="B365" s="1">
        <v>14.6897</v>
      </c>
      <c r="C365" s="1">
        <v>77.749</v>
      </c>
    </row>
    <row r="366" ht="15.75" customHeight="1">
      <c r="A366" s="2">
        <v>44577.290972222225</v>
      </c>
      <c r="B366" s="1">
        <v>14.8115</v>
      </c>
      <c r="C366" s="1">
        <v>76.703</v>
      </c>
    </row>
    <row r="367" ht="15.75" customHeight="1">
      <c r="A367" s="2">
        <v>44577.30138888889</v>
      </c>
      <c r="B367" s="1">
        <v>14.7807</v>
      </c>
      <c r="C367" s="1">
        <v>76.181</v>
      </c>
    </row>
    <row r="368" ht="15.75" customHeight="1">
      <c r="A368" s="2">
        <v>44577.31180555555</v>
      </c>
      <c r="B368" s="1">
        <v>14.6881</v>
      </c>
      <c r="C368" s="1">
        <v>76.528</v>
      </c>
    </row>
    <row r="369" ht="15.75" customHeight="1">
      <c r="A369" s="2">
        <v>44577.322222222225</v>
      </c>
      <c r="B369" s="1">
        <v>14.7</v>
      </c>
      <c r="C369" s="1">
        <v>76.703</v>
      </c>
    </row>
    <row r="370" ht="15.75" customHeight="1">
      <c r="A370" s="2">
        <v>44577.33263888889</v>
      </c>
      <c r="B370" s="1">
        <v>14.7061</v>
      </c>
      <c r="C370" s="1">
        <v>76.006</v>
      </c>
    </row>
    <row r="371" ht="15.75" customHeight="1">
      <c r="A371" s="2">
        <v>44577.34305555555</v>
      </c>
      <c r="B371" s="1">
        <v>14.7173</v>
      </c>
      <c r="C371" s="1">
        <v>75.659</v>
      </c>
    </row>
    <row r="372" ht="15.75" customHeight="1">
      <c r="A372" s="2">
        <v>44577.353472222225</v>
      </c>
      <c r="B372" s="1">
        <v>14.7221</v>
      </c>
      <c r="C372" s="1">
        <v>75.832</v>
      </c>
    </row>
    <row r="373" ht="15.75" customHeight="1">
      <c r="A373" s="2">
        <v>44577.36388888889</v>
      </c>
      <c r="B373" s="1">
        <v>14.7248</v>
      </c>
      <c r="C373" s="1">
        <v>76.181</v>
      </c>
    </row>
    <row r="374" ht="15.75" customHeight="1">
      <c r="A374" s="2">
        <v>44577.37430555555</v>
      </c>
      <c r="B374" s="1">
        <v>14.7206</v>
      </c>
      <c r="C374" s="1">
        <v>76.528</v>
      </c>
    </row>
    <row r="375" ht="15.75" customHeight="1">
      <c r="A375" s="2">
        <v>44577.384722222225</v>
      </c>
      <c r="B375" s="1">
        <v>14.7081</v>
      </c>
      <c r="C375" s="1">
        <v>75.832</v>
      </c>
    </row>
    <row r="376" ht="15.75" customHeight="1">
      <c r="A376" s="2">
        <v>44577.39513888889</v>
      </c>
      <c r="B376" s="1">
        <v>14.6991</v>
      </c>
      <c r="C376" s="1">
        <v>76.006</v>
      </c>
    </row>
    <row r="377" ht="15.75" customHeight="1">
      <c r="A377" s="2">
        <v>44577.40555555555</v>
      </c>
      <c r="B377" s="1">
        <v>14.6945</v>
      </c>
      <c r="C377" s="1">
        <v>76.006</v>
      </c>
    </row>
    <row r="378" ht="15.75" customHeight="1">
      <c r="A378" s="2">
        <v>44577.415972222225</v>
      </c>
      <c r="B378" s="1">
        <v>14.6961</v>
      </c>
      <c r="C378" s="1">
        <v>75.484</v>
      </c>
    </row>
    <row r="379" ht="15.75" customHeight="1">
      <c r="A379" s="2">
        <v>44577.42638888889</v>
      </c>
      <c r="B379" s="1">
        <v>14.6932</v>
      </c>
      <c r="C379" s="1">
        <v>74.964</v>
      </c>
    </row>
    <row r="380" ht="15.75" customHeight="1">
      <c r="A380" s="2">
        <v>44577.43680555555</v>
      </c>
      <c r="B380" s="1">
        <v>14.7025</v>
      </c>
      <c r="C380" s="1">
        <v>74.964</v>
      </c>
    </row>
    <row r="381" ht="15.75" customHeight="1">
      <c r="A381" s="2">
        <v>44577.447222222225</v>
      </c>
      <c r="B381" s="1">
        <v>14.7118</v>
      </c>
      <c r="C381" s="1">
        <v>74.964</v>
      </c>
    </row>
    <row r="382" ht="15.75" customHeight="1">
      <c r="A382" s="2">
        <v>44577.45763888889</v>
      </c>
      <c r="B382" s="1">
        <v>14.7186</v>
      </c>
      <c r="C382" s="1">
        <v>76.703</v>
      </c>
    </row>
    <row r="383" ht="15.75" customHeight="1">
      <c r="A383" s="2">
        <v>44577.46805555555</v>
      </c>
      <c r="B383" s="1">
        <v>14.7283</v>
      </c>
      <c r="C383" s="1">
        <v>78.8</v>
      </c>
    </row>
    <row r="384" ht="15.75" customHeight="1">
      <c r="A384" s="2">
        <v>44577.478472222225</v>
      </c>
      <c r="B384" s="1">
        <v>14.7263</v>
      </c>
      <c r="C384" s="1">
        <v>82.508</v>
      </c>
    </row>
    <row r="385" ht="15.75" customHeight="1">
      <c r="A385" s="2">
        <v>44577.48888888889</v>
      </c>
      <c r="B385" s="1">
        <v>14.7287</v>
      </c>
      <c r="C385" s="1">
        <v>89.384</v>
      </c>
    </row>
    <row r="386" ht="15.75" customHeight="1">
      <c r="A386" s="2">
        <v>44577.49930555555</v>
      </c>
      <c r="B386" s="1">
        <v>14.7284</v>
      </c>
      <c r="C386" s="1">
        <v>97.137</v>
      </c>
    </row>
    <row r="387" ht="15.75" customHeight="1">
      <c r="A387" s="2">
        <v>44577.509722222225</v>
      </c>
      <c r="B387" s="1">
        <v>14.7174</v>
      </c>
      <c r="C387" s="1">
        <v>95.976</v>
      </c>
    </row>
    <row r="388" ht="15.75" customHeight="1">
      <c r="A388" s="2">
        <v>44577.52013888889</v>
      </c>
      <c r="B388" s="1">
        <v>14.7125</v>
      </c>
      <c r="C388" s="1">
        <v>97.331</v>
      </c>
    </row>
    <row r="389" ht="15.75" customHeight="1">
      <c r="A389" s="2">
        <v>44577.53055555555</v>
      </c>
      <c r="B389" s="1">
        <v>14.7042</v>
      </c>
      <c r="C389" s="1">
        <v>90.124</v>
      </c>
    </row>
    <row r="390" ht="15.75" customHeight="1">
      <c r="A390" s="2">
        <v>44577.540972222225</v>
      </c>
      <c r="B390" s="1">
        <v>14.6942</v>
      </c>
      <c r="C390" s="1">
        <v>86.277</v>
      </c>
    </row>
    <row r="391" ht="15.75" customHeight="1">
      <c r="A391" s="2">
        <v>44577.55138888889</v>
      </c>
      <c r="B391" s="1">
        <v>14.6933</v>
      </c>
      <c r="C391" s="1">
        <v>87.368</v>
      </c>
    </row>
    <row r="392" ht="15.75" customHeight="1">
      <c r="A392" s="2">
        <v>44577.56180555555</v>
      </c>
      <c r="B392" s="1">
        <v>14.6946</v>
      </c>
      <c r="C392" s="1">
        <v>83.221</v>
      </c>
    </row>
    <row r="393" ht="15.75" customHeight="1">
      <c r="A393" s="2">
        <v>44577.572222222225</v>
      </c>
      <c r="B393" s="1">
        <v>14.6997</v>
      </c>
      <c r="C393" s="1">
        <v>80.029</v>
      </c>
    </row>
    <row r="394" ht="15.75" customHeight="1">
      <c r="A394" s="2">
        <v>44577.58263888889</v>
      </c>
      <c r="B394" s="1">
        <v>14.7136</v>
      </c>
      <c r="C394" s="1">
        <v>78.274</v>
      </c>
    </row>
    <row r="395" ht="15.75" customHeight="1">
      <c r="A395" s="2">
        <v>44577.59305555555</v>
      </c>
      <c r="B395" s="1">
        <v>14.7164</v>
      </c>
      <c r="C395" s="1">
        <v>76.876</v>
      </c>
    </row>
    <row r="396" ht="15.75" customHeight="1">
      <c r="A396" s="2">
        <v>44577.603472222225</v>
      </c>
      <c r="B396" s="1">
        <v>14.7232</v>
      </c>
      <c r="C396" s="1">
        <v>76.703</v>
      </c>
    </row>
    <row r="397" ht="15.75" customHeight="1">
      <c r="A397" s="2">
        <v>44577.61388888889</v>
      </c>
      <c r="B397" s="1">
        <v>14.7286</v>
      </c>
      <c r="C397" s="1">
        <v>77.225</v>
      </c>
    </row>
    <row r="398" ht="15.75" customHeight="1">
      <c r="A398" s="2">
        <v>44577.62430555555</v>
      </c>
      <c r="B398" s="1">
        <v>14.7229</v>
      </c>
      <c r="C398" s="1">
        <v>76.528</v>
      </c>
    </row>
    <row r="399" ht="15.75" customHeight="1">
      <c r="A399" s="2">
        <v>44577.634722222225</v>
      </c>
      <c r="B399" s="1">
        <v>14.7158</v>
      </c>
      <c r="C399" s="1">
        <v>76.354</v>
      </c>
    </row>
    <row r="400" ht="15.75" customHeight="1">
      <c r="A400" s="2">
        <v>44577.64513888889</v>
      </c>
      <c r="B400" s="1">
        <v>14.7025</v>
      </c>
      <c r="C400" s="1">
        <v>74.964</v>
      </c>
    </row>
    <row r="401" ht="15.75" customHeight="1">
      <c r="A401" s="2">
        <v>44577.65555555555</v>
      </c>
      <c r="B401" s="1">
        <v>14.688</v>
      </c>
      <c r="C401" s="1">
        <v>74.619</v>
      </c>
    </row>
    <row r="402" ht="15.75" customHeight="1">
      <c r="A402" s="2">
        <v>44577.665972222225</v>
      </c>
      <c r="B402" s="1">
        <v>14.6897</v>
      </c>
      <c r="C402" s="1">
        <v>74.098</v>
      </c>
    </row>
    <row r="403" ht="15.75" customHeight="1">
      <c r="A403" s="2">
        <v>44577.67638888889</v>
      </c>
      <c r="B403" s="1">
        <v>14.6896</v>
      </c>
      <c r="C403" s="1">
        <v>73.926</v>
      </c>
    </row>
    <row r="404" ht="15.75" customHeight="1">
      <c r="A404" s="2">
        <v>44577.68680555555</v>
      </c>
      <c r="B404" s="1">
        <v>14.6928</v>
      </c>
      <c r="C404" s="1">
        <v>74.619</v>
      </c>
    </row>
    <row r="405" ht="15.75" customHeight="1">
      <c r="A405" s="2">
        <v>44577.697222222225</v>
      </c>
      <c r="B405" s="1">
        <v>14.7035</v>
      </c>
      <c r="C405" s="1">
        <v>75.832</v>
      </c>
    </row>
    <row r="406" ht="15.75" customHeight="1">
      <c r="A406" s="2">
        <v>44577.70763888889</v>
      </c>
      <c r="B406" s="1">
        <v>14.7109</v>
      </c>
      <c r="C406" s="1">
        <v>77.923</v>
      </c>
    </row>
    <row r="407" ht="15.75" customHeight="1">
      <c r="A407" s="2">
        <v>44577.71805555555</v>
      </c>
      <c r="B407" s="1">
        <v>14.7087</v>
      </c>
      <c r="C407" s="1">
        <v>79.853</v>
      </c>
    </row>
    <row r="408" ht="15.75" customHeight="1">
      <c r="A408" s="2">
        <v>44577.728472222225</v>
      </c>
      <c r="B408" s="1">
        <v>14.7123</v>
      </c>
      <c r="C408" s="1">
        <v>82.508</v>
      </c>
    </row>
    <row r="409" ht="15.75" customHeight="1">
      <c r="A409" s="2">
        <v>44577.73888888889</v>
      </c>
      <c r="B409" s="1">
        <v>14.7135</v>
      </c>
      <c r="C409" s="1">
        <v>90.124</v>
      </c>
    </row>
    <row r="410" ht="15.75" customHeight="1">
      <c r="A410" s="2">
        <v>44577.74930555555</v>
      </c>
      <c r="B410" s="1">
        <v>14.7123</v>
      </c>
      <c r="C410" s="1">
        <v>103.307</v>
      </c>
    </row>
    <row r="411" ht="15.75" customHeight="1">
      <c r="A411" s="2">
        <v>44577.759722222225</v>
      </c>
      <c r="B411" s="1">
        <v>14.7067</v>
      </c>
      <c r="C411" s="1">
        <v>108.536</v>
      </c>
    </row>
    <row r="412" ht="15.75" customHeight="1">
      <c r="A412" s="2">
        <v>44577.77013888889</v>
      </c>
      <c r="B412" s="1">
        <v>14.6929</v>
      </c>
      <c r="C412" s="1">
        <v>104.333</v>
      </c>
    </row>
    <row r="413" ht="15.75" customHeight="1">
      <c r="A413" s="2">
        <v>44577.78055555555</v>
      </c>
      <c r="B413" s="1">
        <v>14.6929</v>
      </c>
      <c r="C413" s="1">
        <v>111.58</v>
      </c>
    </row>
    <row r="414" ht="15.75" customHeight="1">
      <c r="A414" s="2">
        <v>44577.790972222225</v>
      </c>
      <c r="B414" s="1">
        <v>14.679</v>
      </c>
      <c r="C414" s="1">
        <v>102.9</v>
      </c>
    </row>
    <row r="415" ht="15.75" customHeight="1">
      <c r="A415" s="2">
        <v>44577.80138888889</v>
      </c>
      <c r="B415" s="1">
        <v>14.673</v>
      </c>
      <c r="C415" s="1">
        <v>92.737</v>
      </c>
    </row>
    <row r="416" ht="15.75" customHeight="1">
      <c r="A416" s="2">
        <v>44577.81180555555</v>
      </c>
      <c r="B416" s="1">
        <v>14.6794</v>
      </c>
      <c r="C416" s="1">
        <v>87.368</v>
      </c>
    </row>
    <row r="417" ht="15.75" customHeight="1">
      <c r="A417" s="2">
        <v>44577.822222222225</v>
      </c>
      <c r="B417" s="1">
        <v>14.6861</v>
      </c>
      <c r="C417" s="1">
        <v>83.757</v>
      </c>
    </row>
    <row r="418" ht="15.75" customHeight="1">
      <c r="A418" s="2">
        <v>44577.83263888889</v>
      </c>
      <c r="B418" s="1">
        <v>14.6962</v>
      </c>
      <c r="C418" s="1">
        <v>80.911</v>
      </c>
    </row>
    <row r="419" ht="15.75" customHeight="1">
      <c r="A419" s="2">
        <v>44577.84305555555</v>
      </c>
      <c r="B419" s="1">
        <v>14.701</v>
      </c>
      <c r="C419" s="1">
        <v>79.326</v>
      </c>
    </row>
    <row r="420" ht="15.75" customHeight="1">
      <c r="A420" s="2">
        <v>44577.853472222225</v>
      </c>
      <c r="B420" s="1">
        <v>14.7094</v>
      </c>
      <c r="C420" s="1">
        <v>78.624</v>
      </c>
    </row>
    <row r="421" ht="15.75" customHeight="1">
      <c r="A421" s="2">
        <v>44577.86388888889</v>
      </c>
      <c r="B421" s="1">
        <v>14.716</v>
      </c>
      <c r="C421" s="1">
        <v>78.274</v>
      </c>
    </row>
    <row r="422" ht="15.75" customHeight="1">
      <c r="A422" s="2">
        <v>44577.87430555555</v>
      </c>
      <c r="B422" s="1">
        <v>14.711</v>
      </c>
      <c r="C422" s="1">
        <v>78.098</v>
      </c>
    </row>
    <row r="423" ht="15.75" customHeight="1">
      <c r="A423" s="2">
        <v>44577.884722222225</v>
      </c>
      <c r="B423" s="1">
        <v>14.7013</v>
      </c>
      <c r="C423" s="1">
        <v>77.749</v>
      </c>
    </row>
    <row r="424" ht="15.75" customHeight="1">
      <c r="A424" s="2">
        <v>44577.89513888889</v>
      </c>
      <c r="B424" s="1">
        <v>14.689</v>
      </c>
      <c r="C424" s="1">
        <v>77.225</v>
      </c>
    </row>
    <row r="425" ht="15.75" customHeight="1">
      <c r="A425" s="2">
        <v>44577.90555555555</v>
      </c>
      <c r="B425" s="1">
        <v>14.6835</v>
      </c>
      <c r="C425" s="1">
        <v>76.528</v>
      </c>
    </row>
    <row r="426" ht="15.75" customHeight="1">
      <c r="A426" s="2">
        <v>44577.915972222225</v>
      </c>
      <c r="B426" s="1">
        <v>14.681</v>
      </c>
      <c r="C426" s="1">
        <v>76.354</v>
      </c>
    </row>
    <row r="427" ht="15.75" customHeight="1">
      <c r="A427" s="2">
        <v>44577.92638888889</v>
      </c>
      <c r="B427" s="1">
        <v>14.6736</v>
      </c>
      <c r="C427" s="1">
        <v>76.006</v>
      </c>
    </row>
    <row r="428" ht="15.75" customHeight="1">
      <c r="A428" s="2">
        <v>44577.93680555555</v>
      </c>
      <c r="B428" s="1">
        <v>14.6775</v>
      </c>
      <c r="C428" s="1">
        <v>75.484</v>
      </c>
    </row>
    <row r="429" ht="15.75" customHeight="1">
      <c r="A429" s="2">
        <v>44577.947222222225</v>
      </c>
      <c r="B429" s="1">
        <v>14.6894</v>
      </c>
      <c r="C429" s="1">
        <v>75.659</v>
      </c>
    </row>
    <row r="430" ht="15.75" customHeight="1">
      <c r="A430" s="2">
        <v>44577.95763888889</v>
      </c>
      <c r="B430" s="1">
        <v>14.6894</v>
      </c>
      <c r="C430" s="1">
        <v>75.659</v>
      </c>
    </row>
    <row r="431" ht="15.75" customHeight="1">
      <c r="A431" s="2">
        <v>44577.96805555555</v>
      </c>
      <c r="B431" s="1">
        <v>14.6945</v>
      </c>
      <c r="C431" s="1">
        <v>79.678</v>
      </c>
    </row>
    <row r="432" ht="15.75" customHeight="1">
      <c r="A432" s="2">
        <v>44577.978472222225</v>
      </c>
      <c r="B432" s="1">
        <v>14.6913</v>
      </c>
      <c r="C432" s="1">
        <v>82.508</v>
      </c>
    </row>
    <row r="433" ht="15.75" customHeight="1">
      <c r="A433" s="2">
        <v>44577.98888888889</v>
      </c>
      <c r="B433" s="1">
        <v>14.6907</v>
      </c>
      <c r="C433" s="1">
        <v>87.186</v>
      </c>
    </row>
    <row r="434" ht="15.75" customHeight="1">
      <c r="A434" s="2">
        <v>44577.99930555555</v>
      </c>
      <c r="B434" s="1">
        <v>14.6907</v>
      </c>
      <c r="C434" s="1">
        <v>99.885</v>
      </c>
    </row>
    <row r="435" ht="15.75" customHeight="1">
      <c r="A435" s="2">
        <v>44578.009722222225</v>
      </c>
      <c r="B435" s="1">
        <v>14.6833</v>
      </c>
      <c r="C435" s="1">
        <v>98.11</v>
      </c>
    </row>
    <row r="436" ht="15.75" customHeight="1">
      <c r="A436" s="2">
        <v>44578.02013888889</v>
      </c>
      <c r="B436" s="1">
        <v>14.6671</v>
      </c>
      <c r="C436" s="1">
        <v>95.016</v>
      </c>
    </row>
    <row r="437" ht="15.75" customHeight="1">
      <c r="A437" s="2">
        <v>44578.03055555555</v>
      </c>
      <c r="B437" s="1">
        <v>14.6691</v>
      </c>
      <c r="C437" s="1">
        <v>99.489</v>
      </c>
    </row>
    <row r="438" ht="15.75" customHeight="1">
      <c r="A438" s="2">
        <v>44578.040972222225</v>
      </c>
      <c r="B438" s="1">
        <v>14.6594</v>
      </c>
      <c r="C438" s="1">
        <v>88.099</v>
      </c>
    </row>
    <row r="439" ht="15.75" customHeight="1">
      <c r="A439" s="2">
        <v>44578.05138888889</v>
      </c>
      <c r="B439" s="1">
        <v>14.649</v>
      </c>
      <c r="C439" s="1">
        <v>80.382</v>
      </c>
    </row>
    <row r="440" ht="15.75" customHeight="1">
      <c r="A440" s="2">
        <v>44578.06180555555</v>
      </c>
      <c r="B440" s="1">
        <v>14.6539</v>
      </c>
      <c r="C440" s="1">
        <v>82.33</v>
      </c>
    </row>
    <row r="441" ht="15.75" customHeight="1">
      <c r="A441" s="2">
        <v>44578.072222222225</v>
      </c>
      <c r="B441" s="1">
        <v>14.6619</v>
      </c>
      <c r="C441" s="1">
        <v>79.502</v>
      </c>
    </row>
    <row r="442" ht="15.75" customHeight="1">
      <c r="A442" s="2">
        <v>44578.08263888889</v>
      </c>
      <c r="B442" s="1">
        <v>14.6667</v>
      </c>
      <c r="C442" s="1">
        <v>77.923</v>
      </c>
    </row>
    <row r="443" ht="15.75" customHeight="1">
      <c r="A443" s="2">
        <v>44578.09305555555</v>
      </c>
      <c r="B443" s="1">
        <v>14.673</v>
      </c>
      <c r="C443" s="1">
        <v>77.4</v>
      </c>
    </row>
    <row r="444" ht="15.75" customHeight="1">
      <c r="A444" s="2">
        <v>44578.103472222225</v>
      </c>
      <c r="B444" s="1">
        <v>14.6726</v>
      </c>
      <c r="C444" s="1">
        <v>77.05</v>
      </c>
    </row>
    <row r="445" ht="15.75" customHeight="1">
      <c r="A445" s="2">
        <v>44578.11388888889</v>
      </c>
      <c r="B445" s="1">
        <v>14.6768</v>
      </c>
      <c r="C445" s="1">
        <v>76.703</v>
      </c>
    </row>
    <row r="446" ht="15.75" customHeight="1">
      <c r="A446" s="2">
        <v>44578.12430555555</v>
      </c>
      <c r="B446" s="1">
        <v>14.6672</v>
      </c>
      <c r="C446" s="1">
        <v>76.528</v>
      </c>
    </row>
    <row r="447" ht="15.75" customHeight="1">
      <c r="A447" s="2">
        <v>44578.134722222225</v>
      </c>
      <c r="B447" s="1">
        <v>14.6629</v>
      </c>
      <c r="C447" s="1">
        <v>76.703</v>
      </c>
    </row>
    <row r="448" ht="15.75" customHeight="1">
      <c r="A448" s="2">
        <v>44578.14513888889</v>
      </c>
      <c r="B448" s="1">
        <v>14.6854</v>
      </c>
      <c r="C448" s="1">
        <v>76.181</v>
      </c>
    </row>
    <row r="449" ht="15.75" customHeight="1">
      <c r="A449" s="2">
        <v>44578.15555555555</v>
      </c>
      <c r="B449" s="1">
        <v>14.796</v>
      </c>
      <c r="C449" s="1">
        <v>75.484</v>
      </c>
    </row>
    <row r="450" ht="15.75" customHeight="1">
      <c r="A450" s="2">
        <v>44578.165972222225</v>
      </c>
      <c r="B450" s="1">
        <v>14.6638</v>
      </c>
      <c r="C450" s="1">
        <v>75.659</v>
      </c>
    </row>
    <row r="451" ht="15.75" customHeight="1">
      <c r="A451" s="2">
        <v>44578.17638888889</v>
      </c>
      <c r="B451" s="1">
        <v>14.6424</v>
      </c>
      <c r="C451" s="1">
        <v>75.312</v>
      </c>
    </row>
    <row r="452" ht="15.75" customHeight="1">
      <c r="A452" s="2">
        <v>44578.18680555555</v>
      </c>
      <c r="B452" s="1">
        <v>14.6485</v>
      </c>
      <c r="C452" s="1">
        <v>74.619</v>
      </c>
    </row>
    <row r="453" ht="15.75" customHeight="1">
      <c r="A453" s="2">
        <v>44578.197222222225</v>
      </c>
      <c r="B453" s="1">
        <v>14.6606</v>
      </c>
      <c r="C453" s="1">
        <v>74.964</v>
      </c>
    </row>
    <row r="454" ht="15.75" customHeight="1">
      <c r="A454" s="2">
        <v>44578.20763888889</v>
      </c>
      <c r="B454" s="1">
        <v>14.6685</v>
      </c>
      <c r="C454" s="1">
        <v>77.574</v>
      </c>
    </row>
    <row r="455" ht="15.75" customHeight="1">
      <c r="A455" s="2">
        <v>44578.21805555555</v>
      </c>
      <c r="B455" s="1">
        <v>14.6769</v>
      </c>
      <c r="C455" s="1">
        <v>80.382</v>
      </c>
    </row>
    <row r="456" ht="15.75" customHeight="1">
      <c r="A456" s="2">
        <v>44578.228472222225</v>
      </c>
      <c r="B456" s="1">
        <v>14.6751</v>
      </c>
      <c r="C456" s="1">
        <v>82.508</v>
      </c>
    </row>
    <row r="457" ht="15.75" customHeight="1">
      <c r="A457" s="2">
        <v>44578.23888888889</v>
      </c>
      <c r="B457" s="1">
        <v>14.6713</v>
      </c>
      <c r="C457" s="1">
        <v>84.834</v>
      </c>
    </row>
    <row r="458" ht="15.75" customHeight="1">
      <c r="A458" s="2">
        <v>44578.24930555555</v>
      </c>
      <c r="B458" s="1">
        <v>14.6706</v>
      </c>
      <c r="C458" s="1">
        <v>91.053</v>
      </c>
    </row>
    <row r="459" ht="15.75" customHeight="1">
      <c r="A459" s="2">
        <v>44578.259722222225</v>
      </c>
      <c r="B459" s="1">
        <v>14.6627</v>
      </c>
      <c r="C459" s="1">
        <v>83.757</v>
      </c>
    </row>
    <row r="460" ht="15.75" customHeight="1">
      <c r="A460" s="2">
        <v>44578.27013888889</v>
      </c>
      <c r="B460" s="1">
        <v>14.6566</v>
      </c>
      <c r="C460" s="1">
        <v>82.686</v>
      </c>
    </row>
    <row r="461" ht="15.75" customHeight="1">
      <c r="A461" s="2">
        <v>44578.28055555555</v>
      </c>
      <c r="B461" s="1">
        <v>14.652</v>
      </c>
      <c r="C461" s="1">
        <v>94.253</v>
      </c>
    </row>
    <row r="462" ht="15.75" customHeight="1">
      <c r="A462" s="2">
        <v>44578.290972222225</v>
      </c>
      <c r="B462" s="1">
        <v>14.6424</v>
      </c>
      <c r="C462" s="1">
        <v>87.552</v>
      </c>
    </row>
    <row r="463" ht="15.75" customHeight="1">
      <c r="A463" s="2">
        <v>44578.30138888889</v>
      </c>
      <c r="B463" s="1">
        <v>14.6388</v>
      </c>
      <c r="C463" s="1">
        <v>83.221</v>
      </c>
    </row>
    <row r="464" ht="15.75" customHeight="1">
      <c r="A464" s="2">
        <v>44578.31180555555</v>
      </c>
      <c r="B464" s="1">
        <v>14.6449</v>
      </c>
      <c r="C464" s="1">
        <v>80.735</v>
      </c>
    </row>
    <row r="465" ht="15.75" customHeight="1">
      <c r="A465" s="2">
        <v>44578.322222222225</v>
      </c>
      <c r="B465" s="1">
        <v>14.6532</v>
      </c>
      <c r="C465" s="1">
        <v>78.274</v>
      </c>
    </row>
    <row r="466" ht="15.75" customHeight="1">
      <c r="A466" s="2">
        <v>44578.33263888889</v>
      </c>
      <c r="B466" s="1">
        <v>14.663</v>
      </c>
      <c r="C466" s="1">
        <v>76.876</v>
      </c>
    </row>
    <row r="467" ht="15.75" customHeight="1">
      <c r="A467" s="2">
        <v>44578.34305555555</v>
      </c>
      <c r="B467" s="1">
        <v>14.6746</v>
      </c>
      <c r="C467" s="1">
        <v>76.876</v>
      </c>
    </row>
    <row r="468" ht="15.75" customHeight="1">
      <c r="A468" s="2">
        <v>44578.353472222225</v>
      </c>
      <c r="B468" s="1">
        <v>14.6751</v>
      </c>
      <c r="C468" s="1">
        <v>77.225</v>
      </c>
    </row>
    <row r="469" ht="15.75" customHeight="1">
      <c r="A469" s="2">
        <v>44578.36388888889</v>
      </c>
      <c r="B469" s="1">
        <v>14.678</v>
      </c>
      <c r="C469" s="1">
        <v>75.832</v>
      </c>
    </row>
    <row r="470" ht="15.75" customHeight="1">
      <c r="A470" s="2">
        <v>44578.37430555555</v>
      </c>
      <c r="B470" s="1">
        <v>14.6687</v>
      </c>
      <c r="C470" s="1">
        <v>75.832</v>
      </c>
    </row>
    <row r="471" ht="15.75" customHeight="1">
      <c r="A471" s="2">
        <v>44578.384722222225</v>
      </c>
      <c r="B471" s="1">
        <v>14.6645</v>
      </c>
      <c r="C471" s="1">
        <v>76.181</v>
      </c>
    </row>
    <row r="472" ht="15.75" customHeight="1">
      <c r="A472" s="2">
        <v>44578.39513888889</v>
      </c>
      <c r="B472" s="1">
        <v>14.6455</v>
      </c>
      <c r="C472" s="1">
        <v>75.832</v>
      </c>
    </row>
    <row r="473" ht="15.75" customHeight="1">
      <c r="A473" s="2">
        <v>44578.40555555555</v>
      </c>
      <c r="B473" s="1">
        <v>14.6463</v>
      </c>
      <c r="C473" s="1">
        <v>76.528</v>
      </c>
    </row>
    <row r="474" ht="15.75" customHeight="1">
      <c r="A474" s="2">
        <v>44578.415972222225</v>
      </c>
      <c r="B474" s="1">
        <v>14.6421</v>
      </c>
      <c r="C474" s="1">
        <v>76.876</v>
      </c>
    </row>
    <row r="475" ht="15.75" customHeight="1">
      <c r="A475" s="2">
        <v>44578.42638888889</v>
      </c>
      <c r="B475" s="1">
        <v>14.6417</v>
      </c>
      <c r="C475" s="1">
        <v>76.528</v>
      </c>
    </row>
    <row r="476" ht="15.75" customHeight="1">
      <c r="A476" s="2">
        <v>44578.43680555555</v>
      </c>
      <c r="B476" s="1">
        <v>14.6432</v>
      </c>
      <c r="C476" s="1">
        <v>75.832</v>
      </c>
    </row>
    <row r="477" ht="15.75" customHeight="1">
      <c r="A477" s="2">
        <v>44578.447222222225</v>
      </c>
      <c r="B477" s="1">
        <v>14.6533</v>
      </c>
      <c r="C477" s="1">
        <v>76.528</v>
      </c>
    </row>
    <row r="478" ht="15.75" customHeight="1">
      <c r="A478" s="2">
        <v>44578.45763888889</v>
      </c>
      <c r="B478" s="1">
        <v>14.6662</v>
      </c>
      <c r="C478" s="1">
        <v>79.326</v>
      </c>
    </row>
    <row r="479" ht="15.75" customHeight="1">
      <c r="A479" s="2">
        <v>44578.46805555555</v>
      </c>
      <c r="B479" s="1">
        <v>14.6743</v>
      </c>
      <c r="C479" s="1">
        <v>81.975</v>
      </c>
    </row>
    <row r="480" ht="15.75" customHeight="1">
      <c r="A480" s="2">
        <v>44578.478472222225</v>
      </c>
      <c r="B480" s="1">
        <v>14.6739</v>
      </c>
      <c r="C480" s="1">
        <v>83.399</v>
      </c>
    </row>
    <row r="481" ht="15.75" customHeight="1">
      <c r="A481" s="2">
        <v>44578.48888888889</v>
      </c>
      <c r="B481" s="1">
        <v>14.6745</v>
      </c>
      <c r="C481" s="1">
        <v>85.554</v>
      </c>
    </row>
    <row r="482" ht="15.75" customHeight="1">
      <c r="A482" s="2">
        <v>44578.49930555555</v>
      </c>
      <c r="B482" s="1">
        <v>14.6671</v>
      </c>
      <c r="C482" s="1">
        <v>80.029</v>
      </c>
    </row>
    <row r="483" ht="15.75" customHeight="1">
      <c r="A483" s="2">
        <v>44578.509722222225</v>
      </c>
      <c r="B483" s="1">
        <v>14.6594</v>
      </c>
      <c r="C483" s="1">
        <v>81.266</v>
      </c>
    </row>
    <row r="484" ht="15.75" customHeight="1">
      <c r="A484" s="2">
        <v>44578.52013888889</v>
      </c>
      <c r="B484" s="1">
        <v>14.6539</v>
      </c>
      <c r="C484" s="1">
        <v>80.559</v>
      </c>
    </row>
    <row r="485" ht="15.75" customHeight="1">
      <c r="A485" s="2">
        <v>44578.53055555555</v>
      </c>
      <c r="B485" s="1">
        <v>14.655</v>
      </c>
      <c r="C485" s="1">
        <v>77.923</v>
      </c>
    </row>
    <row r="486" ht="15.75" customHeight="1">
      <c r="A486" s="2">
        <v>44578.540972222225</v>
      </c>
      <c r="B486" s="1">
        <v>14.6426</v>
      </c>
      <c r="C486" s="1">
        <v>78.975</v>
      </c>
    </row>
    <row r="487" ht="15.75" customHeight="1">
      <c r="A487" s="2">
        <v>44578.55138888889</v>
      </c>
      <c r="B487" s="1">
        <v>14.6418</v>
      </c>
      <c r="C487" s="1">
        <v>78.449</v>
      </c>
    </row>
    <row r="488" ht="15.75" customHeight="1">
      <c r="A488" s="2">
        <v>44578.56180555555</v>
      </c>
      <c r="B488" s="1">
        <v>14.6481</v>
      </c>
      <c r="C488" s="1">
        <v>77.923</v>
      </c>
    </row>
    <row r="489" ht="15.75" customHeight="1">
      <c r="A489" s="2">
        <v>44578.572222222225</v>
      </c>
      <c r="B489" s="1">
        <v>14.6606</v>
      </c>
      <c r="C489" s="1">
        <v>76.703</v>
      </c>
    </row>
    <row r="490" ht="15.75" customHeight="1">
      <c r="A490" s="2">
        <v>44578.58263888889</v>
      </c>
      <c r="B490" s="1">
        <v>14.6667</v>
      </c>
      <c r="C490" s="1">
        <v>76.006</v>
      </c>
    </row>
    <row r="491" ht="15.75" customHeight="1">
      <c r="A491" s="2">
        <v>44578.59305555555</v>
      </c>
      <c r="B491" s="1">
        <v>14.6729</v>
      </c>
      <c r="C491" s="1">
        <v>75.484</v>
      </c>
    </row>
    <row r="492" ht="15.75" customHeight="1">
      <c r="A492" s="2">
        <v>44578.603472222225</v>
      </c>
      <c r="B492" s="1">
        <v>14.6822</v>
      </c>
      <c r="C492" s="1">
        <v>75.484</v>
      </c>
    </row>
    <row r="493" ht="15.75" customHeight="1">
      <c r="A493" s="2">
        <v>44578.61388888889</v>
      </c>
      <c r="B493" s="1">
        <v>14.6778</v>
      </c>
      <c r="C493" s="1">
        <v>75.659</v>
      </c>
    </row>
    <row r="494" ht="15.75" customHeight="1">
      <c r="A494" s="2">
        <v>44578.62430555555</v>
      </c>
      <c r="B494" s="1">
        <v>14.6749</v>
      </c>
      <c r="C494" s="1">
        <v>75.312</v>
      </c>
    </row>
    <row r="495" ht="15.75" customHeight="1">
      <c r="A495" s="2">
        <v>44578.634722222225</v>
      </c>
      <c r="B495" s="1">
        <v>14.6684</v>
      </c>
      <c r="C495" s="1">
        <v>75.659</v>
      </c>
    </row>
    <row r="496" ht="15.75" customHeight="1">
      <c r="A496" s="2">
        <v>44578.64513888889</v>
      </c>
      <c r="B496" s="1">
        <v>14.8081</v>
      </c>
      <c r="C496" s="1">
        <v>75.832</v>
      </c>
    </row>
    <row r="497" ht="15.75" customHeight="1">
      <c r="A497" s="2">
        <v>44578.65555555555</v>
      </c>
      <c r="B497" s="1">
        <v>14.6497</v>
      </c>
      <c r="C497" s="1">
        <v>75.484</v>
      </c>
    </row>
    <row r="498" ht="15.75" customHeight="1">
      <c r="A498" s="2">
        <v>44578.665972222225</v>
      </c>
      <c r="B498" s="1">
        <v>14.6494</v>
      </c>
      <c r="C498" s="1">
        <v>75.312</v>
      </c>
    </row>
    <row r="499" ht="15.75" customHeight="1">
      <c r="A499" s="2">
        <v>44578.67638888889</v>
      </c>
      <c r="B499" s="1">
        <v>14.6564</v>
      </c>
      <c r="C499" s="1">
        <v>75.312</v>
      </c>
    </row>
    <row r="500" ht="15.75" customHeight="1">
      <c r="A500" s="2">
        <v>44578.68680555555</v>
      </c>
      <c r="B500" s="1">
        <v>14.6658</v>
      </c>
      <c r="C500" s="1">
        <v>73.58</v>
      </c>
    </row>
    <row r="501" ht="15.75" customHeight="1">
      <c r="A501" s="2">
        <v>44578.697222222225</v>
      </c>
      <c r="B501" s="1">
        <v>14.6694</v>
      </c>
      <c r="C501" s="1">
        <v>74.619</v>
      </c>
    </row>
    <row r="502" ht="15.75" customHeight="1">
      <c r="A502" s="2">
        <v>44578.70763888889</v>
      </c>
      <c r="B502" s="1">
        <v>14.6838</v>
      </c>
      <c r="C502" s="1">
        <v>73.062</v>
      </c>
    </row>
    <row r="503" ht="15.75" customHeight="1">
      <c r="A503" s="2">
        <v>44578.71805555555</v>
      </c>
      <c r="B503" s="1">
        <v>14.6648</v>
      </c>
      <c r="C503" s="1">
        <v>74.619</v>
      </c>
    </row>
    <row r="504" ht="15.75" customHeight="1">
      <c r="A504" s="2">
        <v>44578.728472222225</v>
      </c>
      <c r="B504" s="1">
        <v>14.6677</v>
      </c>
      <c r="C504" s="1">
        <v>76.876</v>
      </c>
    </row>
    <row r="505" ht="15.75" customHeight="1">
      <c r="A505" s="2">
        <v>44578.73888888889</v>
      </c>
      <c r="B505" s="1">
        <v>14.6716</v>
      </c>
      <c r="C505" s="1">
        <v>79.853</v>
      </c>
    </row>
    <row r="506" ht="15.75" customHeight="1">
      <c r="A506" s="2">
        <v>44578.74930555555</v>
      </c>
      <c r="B506" s="1">
        <v>14.6696</v>
      </c>
      <c r="C506" s="1">
        <v>88.65</v>
      </c>
    </row>
    <row r="507" ht="15.75" customHeight="1">
      <c r="A507" s="2">
        <v>44578.759722222225</v>
      </c>
      <c r="B507" s="1">
        <v>14.6648</v>
      </c>
      <c r="C507" s="1">
        <v>95.016</v>
      </c>
    </row>
    <row r="508" ht="15.75" customHeight="1">
      <c r="A508" s="2">
        <v>44578.77013888889</v>
      </c>
      <c r="B508" s="1">
        <v>14.6606</v>
      </c>
      <c r="C508" s="1">
        <v>98.503</v>
      </c>
    </row>
    <row r="509" ht="15.75" customHeight="1">
      <c r="A509" s="2">
        <v>44578.78055555555</v>
      </c>
      <c r="B509" s="1">
        <v>14.6539</v>
      </c>
      <c r="C509" s="1">
        <v>92.363</v>
      </c>
    </row>
    <row r="510" ht="15.75" customHeight="1">
      <c r="A510" s="2">
        <v>44578.790972222225</v>
      </c>
      <c r="B510" s="1">
        <v>14.6523</v>
      </c>
      <c r="C510" s="1">
        <v>86.277</v>
      </c>
    </row>
    <row r="511" ht="15.75" customHeight="1">
      <c r="A511" s="2">
        <v>44578.80138888889</v>
      </c>
      <c r="B511" s="1">
        <v>14.6535</v>
      </c>
      <c r="C511" s="1">
        <v>80.206</v>
      </c>
    </row>
    <row r="512" ht="15.75" customHeight="1">
      <c r="A512" s="2">
        <v>44578.81180555555</v>
      </c>
      <c r="B512" s="1">
        <v>14.6491</v>
      </c>
      <c r="C512" s="1">
        <v>78.624</v>
      </c>
    </row>
    <row r="513" ht="15.75" customHeight="1">
      <c r="A513" s="2">
        <v>44578.822222222225</v>
      </c>
      <c r="B513" s="1">
        <v>14.6642</v>
      </c>
      <c r="C513" s="1">
        <v>77.749</v>
      </c>
    </row>
    <row r="514" ht="15.75" customHeight="1">
      <c r="A514" s="2">
        <v>44578.83263888889</v>
      </c>
      <c r="B514" s="1">
        <v>14.6675</v>
      </c>
      <c r="C514" s="1">
        <v>76.703</v>
      </c>
    </row>
    <row r="515" ht="15.75" customHeight="1">
      <c r="A515" s="2">
        <v>44578.84305555555</v>
      </c>
      <c r="B515" s="1">
        <v>14.6717</v>
      </c>
      <c r="C515" s="1">
        <v>76.354</v>
      </c>
    </row>
    <row r="516" ht="15.75" customHeight="1">
      <c r="A516" s="2">
        <v>44578.853472222225</v>
      </c>
      <c r="B516" s="1">
        <v>14.6854</v>
      </c>
      <c r="C516" s="1">
        <v>76.181</v>
      </c>
    </row>
    <row r="517" ht="15.75" customHeight="1">
      <c r="A517" s="2">
        <v>44578.86388888889</v>
      </c>
      <c r="B517" s="1">
        <v>14.7992</v>
      </c>
      <c r="C517" s="1">
        <v>76.181</v>
      </c>
    </row>
    <row r="518" ht="15.75" customHeight="1">
      <c r="A518" s="2">
        <v>44578.87430555555</v>
      </c>
      <c r="B518" s="1">
        <v>14.6919</v>
      </c>
      <c r="C518" s="1">
        <v>75.832</v>
      </c>
    </row>
    <row r="519" ht="15.75" customHeight="1">
      <c r="A519" s="2">
        <v>44578.884722222225</v>
      </c>
      <c r="B519" s="1">
        <v>14.6783</v>
      </c>
      <c r="C519" s="1">
        <v>76.006</v>
      </c>
    </row>
    <row r="520" ht="15.75" customHeight="1">
      <c r="A520" s="2">
        <v>44578.89513888889</v>
      </c>
      <c r="B520" s="1">
        <v>14.6687</v>
      </c>
      <c r="C520" s="1">
        <v>75.832</v>
      </c>
    </row>
    <row r="521" ht="15.75" customHeight="1">
      <c r="A521" s="2">
        <v>44578.90555555555</v>
      </c>
      <c r="B521" s="1">
        <v>14.6594</v>
      </c>
      <c r="C521" s="1">
        <v>75.832</v>
      </c>
    </row>
    <row r="522" ht="15.75" customHeight="1">
      <c r="A522" s="2">
        <v>44578.915972222225</v>
      </c>
      <c r="B522" s="1">
        <v>14.6803</v>
      </c>
      <c r="C522" s="1">
        <v>75.832</v>
      </c>
    </row>
    <row r="523" ht="15.75" customHeight="1">
      <c r="A523" s="2">
        <v>44578.92638888889</v>
      </c>
      <c r="B523" s="1">
        <v>14.6636</v>
      </c>
      <c r="C523" s="1">
        <v>75.484</v>
      </c>
    </row>
    <row r="524" ht="15.75" customHeight="1">
      <c r="A524" s="2">
        <v>44578.93680555555</v>
      </c>
      <c r="B524" s="1">
        <v>14.668</v>
      </c>
      <c r="C524" s="1">
        <v>75.312</v>
      </c>
    </row>
    <row r="525" ht="15.75" customHeight="1">
      <c r="A525" s="2">
        <v>44578.947222222225</v>
      </c>
      <c r="B525" s="1">
        <v>14.6772</v>
      </c>
      <c r="C525" s="1">
        <v>75.312</v>
      </c>
    </row>
    <row r="526" ht="15.75" customHeight="1">
      <c r="A526" s="2">
        <v>44578.95763888889</v>
      </c>
      <c r="B526" s="1">
        <v>14.6852</v>
      </c>
      <c r="C526" s="1">
        <v>76.006</v>
      </c>
    </row>
    <row r="527" ht="15.75" customHeight="1">
      <c r="A527" s="2">
        <v>44578.96805555555</v>
      </c>
      <c r="B527" s="1">
        <v>14.6973</v>
      </c>
      <c r="C527" s="1">
        <v>76.354</v>
      </c>
    </row>
    <row r="528" ht="15.75" customHeight="1">
      <c r="A528" s="2">
        <v>44578.978472222225</v>
      </c>
      <c r="B528" s="1">
        <v>14.6955</v>
      </c>
      <c r="C528" s="1">
        <v>76.876</v>
      </c>
    </row>
    <row r="529" ht="15.75" customHeight="1">
      <c r="A529" s="2">
        <v>44578.98888888889</v>
      </c>
      <c r="B529" s="1">
        <v>14.6877</v>
      </c>
      <c r="C529" s="1">
        <v>76.181</v>
      </c>
    </row>
    <row r="530" ht="15.75" customHeight="1">
      <c r="A530" s="2">
        <v>44578.99930555555</v>
      </c>
      <c r="B530" s="1">
        <v>14.6833</v>
      </c>
      <c r="C530" s="1">
        <v>76.354</v>
      </c>
    </row>
    <row r="531" ht="15.75" customHeight="1">
      <c r="A531" s="2">
        <v>44579.009722222225</v>
      </c>
      <c r="B531" s="1">
        <v>14.6797</v>
      </c>
      <c r="C531" s="1">
        <v>77.225</v>
      </c>
    </row>
    <row r="532" ht="15.75" customHeight="1">
      <c r="A532" s="2">
        <v>44579.02013888889</v>
      </c>
      <c r="B532" s="1">
        <v>14.6746</v>
      </c>
      <c r="C532" s="1">
        <v>78.624</v>
      </c>
    </row>
    <row r="533" ht="15.75" customHeight="1">
      <c r="A533" s="2">
        <v>44579.03055555555</v>
      </c>
      <c r="B533" s="1">
        <v>14.6607</v>
      </c>
      <c r="C533" s="1">
        <v>82.152</v>
      </c>
    </row>
    <row r="534" ht="15.75" customHeight="1">
      <c r="A534" s="2">
        <v>44579.040972222225</v>
      </c>
      <c r="B534" s="1">
        <v>14.653</v>
      </c>
      <c r="C534" s="1">
        <v>81.621</v>
      </c>
    </row>
    <row r="535" ht="15.75" customHeight="1">
      <c r="A535" s="2">
        <v>44579.05138888889</v>
      </c>
      <c r="B535" s="1">
        <v>14.6507</v>
      </c>
      <c r="C535" s="1">
        <v>79.853</v>
      </c>
    </row>
    <row r="536" ht="15.75" customHeight="1">
      <c r="A536" s="2">
        <v>44579.06180555555</v>
      </c>
      <c r="B536" s="1">
        <v>14.6584</v>
      </c>
      <c r="C536" s="1">
        <v>78.624</v>
      </c>
    </row>
    <row r="537" ht="15.75" customHeight="1">
      <c r="A537" s="2">
        <v>44579.072222222225</v>
      </c>
      <c r="B537" s="1">
        <v>14.6703</v>
      </c>
      <c r="C537" s="1">
        <v>77.05</v>
      </c>
    </row>
    <row r="538" ht="15.75" customHeight="1">
      <c r="A538" s="2">
        <v>44579.08263888889</v>
      </c>
      <c r="B538" s="1">
        <v>14.6784</v>
      </c>
      <c r="C538" s="1">
        <v>76.181</v>
      </c>
    </row>
    <row r="539" ht="15.75" customHeight="1">
      <c r="A539" s="2">
        <v>44579.09305555555</v>
      </c>
      <c r="B539" s="1">
        <v>14.6919</v>
      </c>
      <c r="C539" s="1">
        <v>75.832</v>
      </c>
    </row>
    <row r="540" ht="15.75" customHeight="1">
      <c r="A540" s="2">
        <v>44579.103472222225</v>
      </c>
      <c r="B540" s="1">
        <v>14.7031</v>
      </c>
      <c r="C540" s="1">
        <v>75.484</v>
      </c>
    </row>
    <row r="541" ht="15.75" customHeight="1">
      <c r="A541" s="2">
        <v>44579.11388888889</v>
      </c>
      <c r="B541" s="1">
        <v>14.7049</v>
      </c>
      <c r="C541" s="1">
        <v>75.139</v>
      </c>
    </row>
    <row r="542" ht="15.75" customHeight="1">
      <c r="A542" s="2">
        <v>44579.12430555555</v>
      </c>
      <c r="B542" s="1">
        <v>14.7052</v>
      </c>
      <c r="C542" s="1">
        <v>75.312</v>
      </c>
    </row>
    <row r="543" ht="15.75" customHeight="1">
      <c r="A543" s="2">
        <v>44579.134722222225</v>
      </c>
      <c r="B543" s="1">
        <v>14.7016</v>
      </c>
      <c r="C543" s="1">
        <v>74.271</v>
      </c>
    </row>
    <row r="544" ht="15.75" customHeight="1">
      <c r="A544" s="2">
        <v>44579.14513888889</v>
      </c>
      <c r="B544" s="1">
        <v>14.7238</v>
      </c>
      <c r="C544" s="1">
        <v>75.312</v>
      </c>
    </row>
    <row r="545" ht="15.75" customHeight="1">
      <c r="A545" s="2">
        <v>44579.15555555555</v>
      </c>
      <c r="B545" s="1">
        <v>14.6809</v>
      </c>
      <c r="C545" s="1">
        <v>74.446</v>
      </c>
    </row>
    <row r="546" ht="15.75" customHeight="1">
      <c r="A546" s="2">
        <v>44579.165972222225</v>
      </c>
      <c r="B546" s="1">
        <v>14.6829</v>
      </c>
      <c r="C546" s="1">
        <v>74.271</v>
      </c>
    </row>
    <row r="547" ht="15.75" customHeight="1">
      <c r="A547" s="2">
        <v>44579.17638888889</v>
      </c>
      <c r="B547" s="1">
        <v>14.6857</v>
      </c>
      <c r="C547" s="1">
        <v>74.619</v>
      </c>
    </row>
    <row r="548" ht="15.75" customHeight="1">
      <c r="A548" s="2">
        <v>44579.18680555555</v>
      </c>
      <c r="B548" s="1">
        <v>14.6904</v>
      </c>
      <c r="C548" s="1">
        <v>74.619</v>
      </c>
    </row>
    <row r="549" ht="15.75" customHeight="1">
      <c r="A549" s="2">
        <v>44579.197222222225</v>
      </c>
      <c r="B549" s="1">
        <v>14.7006</v>
      </c>
      <c r="C549" s="1">
        <v>75.312</v>
      </c>
    </row>
    <row r="550" ht="15.75" customHeight="1">
      <c r="A550" s="2">
        <v>44579.20763888889</v>
      </c>
      <c r="B550" s="1">
        <v>14.7052</v>
      </c>
      <c r="C550" s="1">
        <v>77.225</v>
      </c>
    </row>
    <row r="551" ht="15.75" customHeight="1">
      <c r="A551" s="2">
        <v>44579.21805555555</v>
      </c>
      <c r="B551" s="1">
        <v>14.7097</v>
      </c>
      <c r="C551" s="1">
        <v>78.8</v>
      </c>
    </row>
    <row r="552" ht="15.75" customHeight="1">
      <c r="A552" s="2">
        <v>44579.228472222225</v>
      </c>
      <c r="B552" s="1">
        <v>14.7106</v>
      </c>
      <c r="C552" s="1">
        <v>81.266</v>
      </c>
    </row>
    <row r="553" ht="15.75" customHeight="1">
      <c r="A553" s="2">
        <v>44579.23888888889</v>
      </c>
      <c r="B553" s="1">
        <v>14.706</v>
      </c>
      <c r="C553" s="1">
        <v>83.043</v>
      </c>
    </row>
    <row r="554" ht="15.75" customHeight="1">
      <c r="A554" s="2">
        <v>44579.24930555555</v>
      </c>
      <c r="B554" s="1">
        <v>14.6999</v>
      </c>
      <c r="C554" s="1">
        <v>87.004</v>
      </c>
    </row>
    <row r="555" ht="15.75" customHeight="1">
      <c r="A555" s="2">
        <v>44579.259722222225</v>
      </c>
      <c r="B555" s="1">
        <v>14.6954</v>
      </c>
      <c r="C555" s="1">
        <v>90.495</v>
      </c>
    </row>
    <row r="556" ht="15.75" customHeight="1">
      <c r="A556" s="2">
        <v>44579.27013888889</v>
      </c>
      <c r="B556" s="1">
        <v>14.6917</v>
      </c>
      <c r="C556" s="1">
        <v>87.915</v>
      </c>
    </row>
    <row r="557" ht="15.75" customHeight="1">
      <c r="A557" s="2">
        <v>44579.28055555555</v>
      </c>
      <c r="B557" s="1">
        <v>14.6906</v>
      </c>
      <c r="C557" s="1">
        <v>91.987</v>
      </c>
    </row>
    <row r="558" ht="15.75" customHeight="1">
      <c r="A558" s="2">
        <v>44579.290972222225</v>
      </c>
      <c r="B558" s="1">
        <v>14.683</v>
      </c>
      <c r="C558" s="1">
        <v>88.282</v>
      </c>
    </row>
    <row r="559" ht="15.75" customHeight="1">
      <c r="A559" s="2">
        <v>44579.30138888889</v>
      </c>
      <c r="B559" s="1">
        <v>14.6832</v>
      </c>
      <c r="C559" s="1">
        <v>85.014</v>
      </c>
    </row>
    <row r="560" ht="15.75" customHeight="1">
      <c r="A560" s="2">
        <v>44579.31180555555</v>
      </c>
      <c r="B560" s="1">
        <v>14.6854</v>
      </c>
      <c r="C560" s="1">
        <v>83.221</v>
      </c>
    </row>
    <row r="561" ht="15.75" customHeight="1">
      <c r="A561" s="2">
        <v>44579.322222222225</v>
      </c>
      <c r="B561" s="1">
        <v>14.6901</v>
      </c>
      <c r="C561" s="1">
        <v>79.853</v>
      </c>
    </row>
    <row r="562" ht="15.75" customHeight="1">
      <c r="A562" s="2">
        <v>44579.33263888889</v>
      </c>
      <c r="B562" s="1">
        <v>14.6948</v>
      </c>
      <c r="C562" s="1">
        <v>78.098</v>
      </c>
    </row>
    <row r="563" ht="15.75" customHeight="1">
      <c r="A563" s="2">
        <v>44579.34305555555</v>
      </c>
      <c r="B563" s="1">
        <v>14.7029</v>
      </c>
      <c r="C563" s="1">
        <v>77.225</v>
      </c>
    </row>
    <row r="564" ht="15.75" customHeight="1">
      <c r="A564" s="2">
        <v>44579.353472222225</v>
      </c>
      <c r="B564" s="1">
        <v>14.7144</v>
      </c>
      <c r="C564" s="1">
        <v>77.05</v>
      </c>
    </row>
    <row r="565" ht="15.75" customHeight="1">
      <c r="A565" s="2">
        <v>44579.36388888889</v>
      </c>
      <c r="B565" s="1">
        <v>14.7144</v>
      </c>
      <c r="C565" s="1">
        <v>77.05</v>
      </c>
    </row>
    <row r="566" ht="15.75" customHeight="1">
      <c r="A566" s="2">
        <v>44579.37430555555</v>
      </c>
      <c r="B566" s="1">
        <v>14.7116</v>
      </c>
      <c r="C566" s="1">
        <v>76.703</v>
      </c>
    </row>
    <row r="567" ht="15.75" customHeight="1">
      <c r="A567" s="2">
        <v>44579.384722222225</v>
      </c>
      <c r="B567" s="1">
        <v>14.7044</v>
      </c>
      <c r="C567" s="1">
        <v>76.528</v>
      </c>
    </row>
    <row r="568" ht="15.75" customHeight="1">
      <c r="A568" s="2">
        <v>44579.39513888889</v>
      </c>
      <c r="B568" s="1">
        <v>14.6928</v>
      </c>
      <c r="C568" s="1">
        <v>76.528</v>
      </c>
    </row>
    <row r="569" ht="15.75" customHeight="1">
      <c r="A569" s="2">
        <v>44579.40555555555</v>
      </c>
      <c r="B569" s="1">
        <v>14.6881</v>
      </c>
      <c r="C569" s="1">
        <v>76.528</v>
      </c>
    </row>
    <row r="570" ht="15.75" customHeight="1">
      <c r="A570" s="2">
        <v>44579.415972222225</v>
      </c>
      <c r="B570" s="1">
        <v>14.681</v>
      </c>
      <c r="C570" s="1">
        <v>76.354</v>
      </c>
    </row>
    <row r="571" ht="15.75" customHeight="1">
      <c r="A571" s="2">
        <v>44579.42638888889</v>
      </c>
      <c r="B571" s="1">
        <v>14.6784</v>
      </c>
      <c r="C571" s="1">
        <v>76.181</v>
      </c>
    </row>
    <row r="572" ht="15.75" customHeight="1">
      <c r="A572" s="2">
        <v>44579.43680555555</v>
      </c>
      <c r="B572" s="1">
        <v>14.6849</v>
      </c>
      <c r="C572" s="1">
        <v>75.832</v>
      </c>
    </row>
    <row r="573" ht="15.75" customHeight="1">
      <c r="A573" s="2">
        <v>44579.447222222225</v>
      </c>
      <c r="B573" s="1">
        <v>14.6945</v>
      </c>
      <c r="C573" s="1">
        <v>76.006</v>
      </c>
    </row>
    <row r="574" ht="15.75" customHeight="1">
      <c r="A574" s="2">
        <v>44579.45763888889</v>
      </c>
      <c r="B574" s="1">
        <v>14.7032</v>
      </c>
      <c r="C574" s="1">
        <v>77.4</v>
      </c>
    </row>
    <row r="575" ht="15.75" customHeight="1">
      <c r="A575" s="2">
        <v>44579.46805555555</v>
      </c>
      <c r="B575" s="1">
        <v>14.7093</v>
      </c>
      <c r="C575" s="1">
        <v>81.975</v>
      </c>
    </row>
    <row r="576" ht="15.75" customHeight="1">
      <c r="A576" s="2">
        <v>44579.478472222225</v>
      </c>
      <c r="B576" s="1">
        <v>14.7094</v>
      </c>
      <c r="C576" s="1">
        <v>85.554</v>
      </c>
    </row>
    <row r="577" ht="15.75" customHeight="1">
      <c r="A577" s="2">
        <v>44579.48888888889</v>
      </c>
      <c r="B577" s="1">
        <v>14.7058</v>
      </c>
      <c r="C577" s="1">
        <v>91.24</v>
      </c>
    </row>
    <row r="578" ht="15.75" customHeight="1">
      <c r="A578" s="2">
        <v>44579.49930555555</v>
      </c>
      <c r="B578" s="1">
        <v>14.7048</v>
      </c>
      <c r="C578" s="1">
        <v>92.174</v>
      </c>
    </row>
    <row r="579" ht="15.75" customHeight="1">
      <c r="A579" s="2">
        <v>44579.509722222225</v>
      </c>
      <c r="B579" s="1">
        <v>14.7032</v>
      </c>
      <c r="C579" s="1">
        <v>98.897</v>
      </c>
    </row>
    <row r="580" ht="15.75" customHeight="1">
      <c r="A580" s="2">
        <v>44579.52013888889</v>
      </c>
      <c r="B580" s="1">
        <v>14.6974</v>
      </c>
      <c r="C580" s="1">
        <v>102.697</v>
      </c>
    </row>
    <row r="581" ht="15.75" customHeight="1">
      <c r="A581" s="2">
        <v>44579.53055555555</v>
      </c>
      <c r="B581" s="1">
        <v>14.6888</v>
      </c>
      <c r="C581" s="1">
        <v>106.205</v>
      </c>
    </row>
    <row r="582" ht="15.75" customHeight="1">
      <c r="A582" s="2">
        <v>44579.540972222225</v>
      </c>
      <c r="B582" s="1">
        <v>14.6796</v>
      </c>
      <c r="C582" s="1">
        <v>92.363</v>
      </c>
    </row>
    <row r="583" ht="15.75" customHeight="1">
      <c r="A583" s="2">
        <v>44579.55138888889</v>
      </c>
      <c r="B583" s="1">
        <v>14.683</v>
      </c>
      <c r="C583" s="1">
        <v>91.612</v>
      </c>
    </row>
    <row r="584" ht="15.75" customHeight="1">
      <c r="A584" s="2">
        <v>44579.56180555555</v>
      </c>
      <c r="B584" s="1">
        <v>14.6893</v>
      </c>
      <c r="C584" s="1">
        <v>86.097</v>
      </c>
    </row>
    <row r="585" ht="15.75" customHeight="1">
      <c r="A585" s="2">
        <v>44579.572222222225</v>
      </c>
      <c r="B585" s="1">
        <v>14.6975</v>
      </c>
      <c r="C585" s="1">
        <v>81.975</v>
      </c>
    </row>
    <row r="586" ht="15.75" customHeight="1">
      <c r="A586" s="2">
        <v>44579.58263888889</v>
      </c>
      <c r="B586" s="1">
        <v>14.7015</v>
      </c>
      <c r="C586" s="1">
        <v>79.678</v>
      </c>
    </row>
    <row r="587" ht="15.75" customHeight="1">
      <c r="A587" s="2">
        <v>44579.59305555555</v>
      </c>
      <c r="B587" s="1">
        <v>14.7097</v>
      </c>
      <c r="C587" s="1">
        <v>78.8</v>
      </c>
    </row>
    <row r="588" ht="15.75" customHeight="1">
      <c r="A588" s="2">
        <v>44579.603472222225</v>
      </c>
      <c r="B588" s="1">
        <v>14.7157</v>
      </c>
      <c r="C588" s="1">
        <v>78.098</v>
      </c>
    </row>
    <row r="589" ht="15.75" customHeight="1">
      <c r="A589" s="2">
        <v>44579.61388888889</v>
      </c>
      <c r="B589" s="1">
        <v>14.7226</v>
      </c>
      <c r="C589" s="1">
        <v>78.098</v>
      </c>
    </row>
    <row r="590" ht="15.75" customHeight="1">
      <c r="A590" s="2">
        <v>44579.62430555555</v>
      </c>
      <c r="B590" s="1">
        <v>14.7132</v>
      </c>
      <c r="C590" s="1">
        <v>77.923</v>
      </c>
    </row>
    <row r="591" ht="15.75" customHeight="1">
      <c r="A591" s="2">
        <v>44579.634722222225</v>
      </c>
      <c r="B591" s="1">
        <v>14.7012</v>
      </c>
      <c r="C591" s="1">
        <v>77.574</v>
      </c>
    </row>
    <row r="592" ht="15.75" customHeight="1">
      <c r="A592" s="2">
        <v>44579.64513888889</v>
      </c>
      <c r="B592" s="1">
        <v>14.687</v>
      </c>
      <c r="C592" s="1">
        <v>77.4</v>
      </c>
    </row>
    <row r="593" ht="15.75" customHeight="1">
      <c r="A593" s="2">
        <v>44579.65555555555</v>
      </c>
      <c r="B593" s="1">
        <v>14.6751</v>
      </c>
      <c r="C593" s="1">
        <v>77.225</v>
      </c>
    </row>
    <row r="594" ht="15.75" customHeight="1">
      <c r="A594" s="2">
        <v>44579.665972222225</v>
      </c>
      <c r="B594" s="1">
        <v>14.6726</v>
      </c>
      <c r="C594" s="1">
        <v>77.05</v>
      </c>
    </row>
    <row r="595" ht="15.75" customHeight="1">
      <c r="A595" s="2">
        <v>44579.67638888889</v>
      </c>
      <c r="B595" s="1">
        <v>14.6677</v>
      </c>
      <c r="C595" s="1">
        <v>76.876</v>
      </c>
    </row>
    <row r="596" ht="15.75" customHeight="1">
      <c r="A596" s="2">
        <v>44579.68680555555</v>
      </c>
      <c r="B596" s="1">
        <v>14.6717</v>
      </c>
      <c r="C596" s="1">
        <v>76.354</v>
      </c>
    </row>
    <row r="597" ht="15.75" customHeight="1">
      <c r="A597" s="2">
        <v>44579.697222222225</v>
      </c>
      <c r="B597" s="1">
        <v>14.6806</v>
      </c>
      <c r="C597" s="1">
        <v>76.006</v>
      </c>
    </row>
    <row r="598" ht="15.75" customHeight="1">
      <c r="A598" s="2">
        <v>44579.70763888889</v>
      </c>
      <c r="B598" s="1">
        <v>14.6871</v>
      </c>
      <c r="C598" s="1">
        <v>77.574</v>
      </c>
    </row>
    <row r="599" ht="15.75" customHeight="1">
      <c r="A599" s="2">
        <v>44579.71805555555</v>
      </c>
      <c r="B599" s="1">
        <v>14.6901</v>
      </c>
      <c r="C599" s="1">
        <v>79.853</v>
      </c>
    </row>
    <row r="600" ht="15.75" customHeight="1">
      <c r="A600" s="2">
        <v>44579.728472222225</v>
      </c>
      <c r="B600" s="1">
        <v>14.6888</v>
      </c>
      <c r="C600" s="1">
        <v>82.33</v>
      </c>
    </row>
    <row r="601" ht="15.75" customHeight="1">
      <c r="A601" s="2">
        <v>44579.73888888889</v>
      </c>
      <c r="B601" s="1">
        <v>14.6897</v>
      </c>
      <c r="C601" s="1">
        <v>89.755</v>
      </c>
    </row>
    <row r="602" ht="15.75" customHeight="1">
      <c r="A602" s="2">
        <v>44579.74930555555</v>
      </c>
      <c r="B602" s="1">
        <v>14.6893</v>
      </c>
      <c r="C602" s="1">
        <v>100.483</v>
      </c>
    </row>
    <row r="603" ht="15.75" customHeight="1">
      <c r="A603" s="2">
        <v>44579.759722222225</v>
      </c>
      <c r="B603" s="1">
        <v>14.6803</v>
      </c>
      <c r="C603" s="1">
        <v>103.717</v>
      </c>
    </row>
    <row r="604" ht="15.75" customHeight="1">
      <c r="A604" s="2">
        <v>44579.77013888889</v>
      </c>
      <c r="B604" s="1">
        <v>14.673</v>
      </c>
      <c r="C604" s="1">
        <v>109.396</v>
      </c>
    </row>
    <row r="605" ht="15.75" customHeight="1">
      <c r="A605" s="2">
        <v>44579.78055555555</v>
      </c>
      <c r="B605" s="1">
        <v>14.6723</v>
      </c>
      <c r="C605" s="1">
        <v>104.54</v>
      </c>
    </row>
    <row r="606" ht="15.75" customHeight="1">
      <c r="A606" s="2">
        <v>44579.790972222225</v>
      </c>
      <c r="B606" s="1">
        <v>14.6558</v>
      </c>
      <c r="C606" s="1">
        <v>93.682</v>
      </c>
    </row>
    <row r="607" ht="15.75" customHeight="1">
      <c r="A607" s="2">
        <v>44579.80138888889</v>
      </c>
      <c r="B607" s="1">
        <v>14.6527</v>
      </c>
      <c r="C607" s="1">
        <v>88.282</v>
      </c>
    </row>
    <row r="608" ht="15.75" customHeight="1">
      <c r="A608" s="2">
        <v>44579.81180555555</v>
      </c>
      <c r="B608" s="1">
        <v>14.6562</v>
      </c>
      <c r="C608" s="1">
        <v>85.735</v>
      </c>
    </row>
    <row r="609" ht="15.75" customHeight="1">
      <c r="A609" s="2">
        <v>44579.822222222225</v>
      </c>
      <c r="B609" s="1">
        <v>14.6658</v>
      </c>
      <c r="C609" s="1">
        <v>82.508</v>
      </c>
    </row>
    <row r="610" ht="15.75" customHeight="1">
      <c r="A610" s="2">
        <v>44579.83263888889</v>
      </c>
      <c r="B610" s="1">
        <v>14.6682</v>
      </c>
      <c r="C610" s="1">
        <v>80.911</v>
      </c>
    </row>
    <row r="611" ht="15.75" customHeight="1">
      <c r="A611" s="2">
        <v>44579.84305555555</v>
      </c>
      <c r="B611" s="1">
        <v>14.6743</v>
      </c>
      <c r="C611" s="1">
        <v>80.206</v>
      </c>
    </row>
    <row r="612" ht="15.75" customHeight="1">
      <c r="A612" s="2">
        <v>44579.853472222225</v>
      </c>
      <c r="B612" s="1">
        <v>14.6852</v>
      </c>
      <c r="C612" s="1">
        <v>79.678</v>
      </c>
    </row>
    <row r="613" ht="15.75" customHeight="1">
      <c r="A613" s="2">
        <v>44579.86388888889</v>
      </c>
      <c r="B613" s="1">
        <v>14.6916</v>
      </c>
      <c r="C613" s="1">
        <v>79.151</v>
      </c>
    </row>
    <row r="614" ht="15.75" customHeight="1">
      <c r="A614" s="2">
        <v>44579.87430555555</v>
      </c>
      <c r="B614" s="1">
        <v>14.6877</v>
      </c>
      <c r="C614" s="1">
        <v>77.923</v>
      </c>
    </row>
    <row r="615" ht="15.75" customHeight="1">
      <c r="A615" s="2">
        <v>44579.884722222225</v>
      </c>
      <c r="B615" s="1">
        <v>14.6807</v>
      </c>
      <c r="C615" s="1">
        <v>77.923</v>
      </c>
    </row>
    <row r="616" ht="15.75" customHeight="1">
      <c r="A616" s="2">
        <v>44579.89513888889</v>
      </c>
      <c r="B616" s="1">
        <v>14.669</v>
      </c>
      <c r="C616" s="1">
        <v>77.923</v>
      </c>
    </row>
    <row r="617" ht="15.75" customHeight="1">
      <c r="A617" s="2">
        <v>44579.90555555555</v>
      </c>
      <c r="B617" s="1">
        <v>14.6588</v>
      </c>
      <c r="C617" s="1">
        <v>77.225</v>
      </c>
    </row>
    <row r="618" ht="15.75" customHeight="1">
      <c r="A618" s="2">
        <v>44579.915972222225</v>
      </c>
      <c r="B618" s="1">
        <v>14.6584</v>
      </c>
      <c r="C618" s="1">
        <v>76.876</v>
      </c>
    </row>
    <row r="619" ht="15.75" customHeight="1">
      <c r="A619" s="2">
        <v>44579.92638888889</v>
      </c>
      <c r="B619" s="1">
        <v>14.6579</v>
      </c>
      <c r="C619" s="1">
        <v>76.528</v>
      </c>
    </row>
    <row r="620" ht="15.75" customHeight="1">
      <c r="A620" s="2">
        <v>44579.93680555555</v>
      </c>
      <c r="B620" s="1">
        <v>14.6649</v>
      </c>
      <c r="C620" s="1">
        <v>76.528</v>
      </c>
    </row>
    <row r="621" ht="15.75" customHeight="1">
      <c r="A621" s="2">
        <v>44579.947222222225</v>
      </c>
      <c r="B621" s="1">
        <v>14.6745</v>
      </c>
      <c r="C621" s="1">
        <v>76.703</v>
      </c>
    </row>
    <row r="622" ht="15.75" customHeight="1">
      <c r="A622" s="2">
        <v>44579.95763888889</v>
      </c>
      <c r="B622" s="1">
        <v>14.6874</v>
      </c>
      <c r="C622" s="1">
        <v>77.749</v>
      </c>
    </row>
    <row r="623" ht="15.75" customHeight="1">
      <c r="A623" s="2">
        <v>44579.96805555555</v>
      </c>
      <c r="B623" s="1">
        <v>14.6929</v>
      </c>
      <c r="C623" s="1">
        <v>78.449</v>
      </c>
    </row>
    <row r="624" ht="15.75" customHeight="1">
      <c r="A624" s="2">
        <v>44579.978472222225</v>
      </c>
      <c r="B624" s="1">
        <v>14.6874</v>
      </c>
      <c r="C624" s="1">
        <v>79.502</v>
      </c>
    </row>
    <row r="625" ht="15.75" customHeight="1">
      <c r="A625" s="2">
        <v>44579.98888888889</v>
      </c>
      <c r="B625" s="1">
        <v>14.6897</v>
      </c>
      <c r="C625" s="1">
        <v>81.266</v>
      </c>
    </row>
    <row r="626" ht="15.75" customHeight="1">
      <c r="A626" s="2">
        <v>44579.99930555555</v>
      </c>
      <c r="B626" s="1">
        <v>14.6855</v>
      </c>
      <c r="C626" s="1">
        <v>79.853</v>
      </c>
    </row>
    <row r="627" ht="15.75" customHeight="1">
      <c r="A627" s="2">
        <v>44580.009722222225</v>
      </c>
      <c r="B627" s="1">
        <v>14.6716</v>
      </c>
      <c r="C627" s="1">
        <v>79.853</v>
      </c>
    </row>
    <row r="628" ht="15.75" customHeight="1">
      <c r="A628" s="2">
        <v>44580.02013888889</v>
      </c>
      <c r="B628" s="1">
        <v>14.6694</v>
      </c>
      <c r="C628" s="1">
        <v>81.797</v>
      </c>
    </row>
    <row r="629" ht="15.75" customHeight="1">
      <c r="A629" s="2">
        <v>44580.03055555555</v>
      </c>
      <c r="B629" s="1">
        <v>14.6611</v>
      </c>
      <c r="C629" s="1">
        <v>84.295</v>
      </c>
    </row>
    <row r="630" ht="15.75" customHeight="1">
      <c r="A630" s="2">
        <v>44580.040972222225</v>
      </c>
      <c r="B630" s="1">
        <v>14.6593</v>
      </c>
      <c r="C630" s="1">
        <v>82.864</v>
      </c>
    </row>
    <row r="631" ht="15.75" customHeight="1">
      <c r="A631" s="2">
        <v>44580.05138888889</v>
      </c>
      <c r="B631" s="1">
        <v>14.6584</v>
      </c>
      <c r="C631" s="1">
        <v>82.152</v>
      </c>
    </row>
    <row r="632" ht="15.75" customHeight="1">
      <c r="A632" s="2">
        <v>44580.06180555555</v>
      </c>
      <c r="B632" s="1">
        <v>14.6613</v>
      </c>
      <c r="C632" s="1">
        <v>80.911</v>
      </c>
    </row>
    <row r="633" ht="15.75" customHeight="1">
      <c r="A633" s="2">
        <v>44580.072222222225</v>
      </c>
      <c r="B633" s="1">
        <v>14.6704</v>
      </c>
      <c r="C633" s="1">
        <v>77.225</v>
      </c>
    </row>
    <row r="634" ht="15.75" customHeight="1">
      <c r="A634" s="2">
        <v>44580.08263888889</v>
      </c>
      <c r="B634" s="1">
        <v>14.6796</v>
      </c>
      <c r="C634" s="1">
        <v>77.05</v>
      </c>
    </row>
    <row r="635" ht="15.75" customHeight="1">
      <c r="A635" s="2">
        <v>44580.09305555555</v>
      </c>
      <c r="B635" s="1">
        <v>14.6852</v>
      </c>
      <c r="C635" s="1">
        <v>76.006</v>
      </c>
    </row>
    <row r="636" ht="15.75" customHeight="1">
      <c r="A636" s="2">
        <v>44580.103472222225</v>
      </c>
      <c r="B636" s="1">
        <v>14.6894</v>
      </c>
      <c r="C636" s="1">
        <v>75.659</v>
      </c>
    </row>
    <row r="637" ht="15.75" customHeight="1">
      <c r="A637" s="2">
        <v>44580.11388888889</v>
      </c>
      <c r="B637" s="1">
        <v>14.6958</v>
      </c>
      <c r="C637" s="1">
        <v>73.407</v>
      </c>
    </row>
    <row r="638" ht="15.75" customHeight="1">
      <c r="A638" s="2">
        <v>44580.12430555555</v>
      </c>
      <c r="B638" s="1">
        <v>14.6939</v>
      </c>
      <c r="C638" s="1">
        <v>73.753</v>
      </c>
    </row>
    <row r="639" ht="15.75" customHeight="1">
      <c r="A639" s="2">
        <v>44580.134722222225</v>
      </c>
      <c r="B639" s="1">
        <v>14.6832</v>
      </c>
      <c r="C639" s="1">
        <v>74.446</v>
      </c>
    </row>
    <row r="640" ht="15.75" customHeight="1">
      <c r="A640" s="2">
        <v>44580.14513888889</v>
      </c>
      <c r="B640" s="1">
        <v>14.672</v>
      </c>
      <c r="C640" s="1">
        <v>74.791</v>
      </c>
    </row>
    <row r="641" ht="15.75" customHeight="1">
      <c r="A641" s="2">
        <v>44580.15555555555</v>
      </c>
      <c r="B641" s="1">
        <v>14.6627</v>
      </c>
      <c r="C641" s="1">
        <v>74.791</v>
      </c>
    </row>
    <row r="642" ht="15.75" customHeight="1">
      <c r="A642" s="2">
        <v>44580.165972222225</v>
      </c>
      <c r="B642" s="1">
        <v>14.6601</v>
      </c>
      <c r="C642" s="1">
        <v>74.619</v>
      </c>
    </row>
    <row r="643" ht="15.75" customHeight="1">
      <c r="A643" s="2">
        <v>44580.17638888889</v>
      </c>
      <c r="B643" s="1">
        <v>14.6646</v>
      </c>
      <c r="C643" s="1">
        <v>74.446</v>
      </c>
    </row>
    <row r="644" ht="15.75" customHeight="1">
      <c r="A644" s="2">
        <v>44580.18680555555</v>
      </c>
      <c r="B644" s="1">
        <v>14.6693</v>
      </c>
      <c r="C644" s="1">
        <v>74.446</v>
      </c>
    </row>
    <row r="645" ht="15.75" customHeight="1">
      <c r="A645" s="2">
        <v>44580.197222222225</v>
      </c>
      <c r="B645" s="1">
        <v>14.6783</v>
      </c>
      <c r="C645" s="1">
        <v>74.271</v>
      </c>
    </row>
    <row r="646" ht="15.75" customHeight="1">
      <c r="A646" s="2">
        <v>44580.20763888889</v>
      </c>
      <c r="B646" s="1">
        <v>14.6883</v>
      </c>
      <c r="C646" s="1">
        <v>74.791</v>
      </c>
    </row>
    <row r="647" ht="15.75" customHeight="1">
      <c r="A647" s="2">
        <v>44580.21805555555</v>
      </c>
      <c r="B647" s="1">
        <v>14.6909</v>
      </c>
      <c r="C647" s="1">
        <v>76.876</v>
      </c>
    </row>
    <row r="648" ht="15.75" customHeight="1">
      <c r="A648" s="2">
        <v>44580.228472222225</v>
      </c>
      <c r="B648" s="1">
        <v>14.6886</v>
      </c>
      <c r="C648" s="1">
        <v>80.382</v>
      </c>
    </row>
    <row r="649" ht="15.75" customHeight="1">
      <c r="A649" s="2">
        <v>44580.23888888889</v>
      </c>
      <c r="B649" s="1">
        <v>14.6849</v>
      </c>
      <c r="C649" s="1">
        <v>84.654</v>
      </c>
    </row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29"/>
    <col customWidth="1" min="3" max="3" width="12.57"/>
    <col customWidth="1" min="4" max="4" width="12.86"/>
    <col customWidth="1" min="5" max="5" width="13.14"/>
    <col customWidth="1" min="6" max="26" width="8.71"/>
  </cols>
  <sheetData>
    <row r="1">
      <c r="A1" s="8" t="s">
        <v>56</v>
      </c>
    </row>
    <row r="2">
      <c r="B2" s="9" t="s">
        <v>57</v>
      </c>
      <c r="C2" s="9" t="s">
        <v>58</v>
      </c>
      <c r="D2" s="9" t="s">
        <v>59</v>
      </c>
      <c r="E2" s="9" t="s">
        <v>60</v>
      </c>
      <c r="F2" s="9" t="s">
        <v>61</v>
      </c>
    </row>
    <row r="3">
      <c r="B3" s="2">
        <v>44573.5</v>
      </c>
      <c r="C3" s="10">
        <v>44580.23888888889</v>
      </c>
      <c r="D3" s="11" t="s">
        <v>62</v>
      </c>
    </row>
    <row r="4">
      <c r="B4" s="2">
        <v>44573.5</v>
      </c>
      <c r="C4" s="2">
        <v>44580.23888888889</v>
      </c>
      <c r="D4" s="11" t="s">
        <v>63</v>
      </c>
    </row>
    <row r="5">
      <c r="B5" s="1" t="s">
        <v>64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</cp:coreProperties>
</file>