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7 Afono SGS\Data\2023.7.14\"/>
    </mc:Choice>
  </mc:AlternateContent>
  <xr:revisionPtr revIDLastSave="0" documentId="8_{B3EC69FE-F4D9-4129-A64F-24710266354B}" xr6:coauthVersionLast="47" xr6:coauthVersionMax="47" xr10:uidLastSave="{00000000-0000-0000-0000-000000000000}"/>
  <bookViews>
    <workbookView xWindow="-108" yWindow="-108" windowWidth="23256" windowHeight="12456" activeTab="1"/>
  </bookViews>
  <sheets>
    <sheet name="Afono_4.1.7-7.14.2023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<sst xmlns="http://schemas.openxmlformats.org/spreadsheetml/2006/main" count="758" uniqueCount="61">
  <si>
    <t>Plot Title: 4.1.7 Afono 7.4.2023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</si>
  <si>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</si>
  <si>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</si>
  <si>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</si>
  <si>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</si>
  <si>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</si>
  <si>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</si>
  <si>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</si>
  <si>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</si>
  <si>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</si>
  <si>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</si>
  <si>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</si>
  <si>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</si>
  <si>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</si>
  <si>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</si>
  <si>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</si>
  <si>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</si>
  <si>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</si>
  <si>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</si>
  <si>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7.14.2023 AFONO</t>
  </si>
  <si>
    <t>Row Labels</t>
  </si>
  <si>
    <t>Grand Total</t>
  </si>
  <si>
    <t>14-Jul</t>
  </si>
  <si>
    <t>11 AM</t>
  </si>
  <si>
    <t>:45</t>
  </si>
  <si>
    <t>12 PM</t>
  </si>
  <si>
    <t>:00</t>
  </si>
  <si>
    <t>:15</t>
  </si>
  <si>
    <t>:30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</si>
  <si>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</si>
  <si>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</si>
  <si>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</si>
  <si>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</si>
  <si>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</si>
  <si>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</si>
  <si>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</si>
  <si>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</si>
  <si>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</si>
  <si>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</si>
  <si>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</si>
  <si>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15-Jul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</si>
  <si>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</si>
  <si>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</si>
  <si>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</si>
  <si>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</si>
  <si>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</si>
  <si>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</si>
  <si>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</si>
  <si>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</si>
  <si>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</si>
  <si>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</si>
  <si>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</si>
  <si>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16-Jul</t>
  </si>
  <si>
    <t>17-Jul</t>
  </si>
  <si>
    <t>18-Jul</t>
  </si>
  <si>
    <t>19-Jul</t>
  </si>
  <si>
    <t>20-Jul</t>
  </si>
  <si>
    <t>2023</t>
  </si>
  <si>
    <t>Jul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</si>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</sst>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 Afono_7.14.2023.xlsx]Pivot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table'!$A$4:$A$734</c:f>
              <c:multiLvlStrCache>
                <c:ptCount val="57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</c:lvl>
                <c:lvl>
                  <c:pt idx="0">
                    <c:v>14-Jul</c:v>
                  </c:pt>
                  <c:pt idx="49">
                    <c:v>15-Jul</c:v>
                  </c:pt>
                  <c:pt idx="145">
                    <c:v>16-Jul</c:v>
                  </c:pt>
                  <c:pt idx="241">
                    <c:v>17-Jul</c:v>
                  </c:pt>
                  <c:pt idx="337">
                    <c:v>18-Jul</c:v>
                  </c:pt>
                  <c:pt idx="433">
                    <c:v>19-Jul</c:v>
                  </c:pt>
                  <c:pt idx="529">
                    <c:v>20-Jul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table'!$B$4:$B$734</c:f>
              <c:numCache>
                <c:formatCode>General</c:formatCode>
                <c:ptCount val="576"/>
                <c:pt idx="0">
                  <c:v>14.752700000000001</c:v>
                </c:pt>
                <c:pt idx="1">
                  <c:v>14.7477</c:v>
                </c:pt>
                <c:pt idx="2">
                  <c:v>14.746600000000001</c:v>
                </c:pt>
                <c:pt idx="3">
                  <c:v>14.741899999999999</c:v>
                </c:pt>
                <c:pt idx="4">
                  <c:v>14.737399999999999</c:v>
                </c:pt>
                <c:pt idx="5">
                  <c:v>14.732900000000001</c:v>
                </c:pt>
                <c:pt idx="6">
                  <c:v>14.728400000000001</c:v>
                </c:pt>
                <c:pt idx="7">
                  <c:v>14.7255</c:v>
                </c:pt>
                <c:pt idx="8">
                  <c:v>14.7218</c:v>
                </c:pt>
                <c:pt idx="9">
                  <c:v>14.7149</c:v>
                </c:pt>
                <c:pt idx="10">
                  <c:v>14.7126</c:v>
                </c:pt>
                <c:pt idx="11">
                  <c:v>14.7105</c:v>
                </c:pt>
                <c:pt idx="12">
                  <c:v>14.706</c:v>
                </c:pt>
                <c:pt idx="13">
                  <c:v>14.701499999999999</c:v>
                </c:pt>
                <c:pt idx="14">
                  <c:v>14.6991</c:v>
                </c:pt>
                <c:pt idx="15">
                  <c:v>14.7036</c:v>
                </c:pt>
                <c:pt idx="16">
                  <c:v>14.7171</c:v>
                </c:pt>
                <c:pt idx="17">
                  <c:v>14.7218</c:v>
                </c:pt>
                <c:pt idx="18">
                  <c:v>14.7302</c:v>
                </c:pt>
                <c:pt idx="19">
                  <c:v>14.741300000000001</c:v>
                </c:pt>
                <c:pt idx="20">
                  <c:v>14.7437</c:v>
                </c:pt>
                <c:pt idx="21">
                  <c:v>14.748200000000001</c:v>
                </c:pt>
                <c:pt idx="22">
                  <c:v>14.750500000000001</c:v>
                </c:pt>
                <c:pt idx="23">
                  <c:v>14.757199999999999</c:v>
                </c:pt>
                <c:pt idx="24">
                  <c:v>14.757199999999999</c:v>
                </c:pt>
                <c:pt idx="25">
                  <c:v>14.754300000000001</c:v>
                </c:pt>
                <c:pt idx="26">
                  <c:v>14.7521</c:v>
                </c:pt>
                <c:pt idx="27">
                  <c:v>14.7521</c:v>
                </c:pt>
                <c:pt idx="28">
                  <c:v>14.7521</c:v>
                </c:pt>
                <c:pt idx="29">
                  <c:v>14.754300000000001</c:v>
                </c:pt>
                <c:pt idx="30">
                  <c:v>14.756</c:v>
                </c:pt>
                <c:pt idx="31">
                  <c:v>14.7582</c:v>
                </c:pt>
                <c:pt idx="32">
                  <c:v>14.765000000000001</c:v>
                </c:pt>
                <c:pt idx="33">
                  <c:v>14.767300000000001</c:v>
                </c:pt>
                <c:pt idx="34">
                  <c:v>14.771800000000001</c:v>
                </c:pt>
                <c:pt idx="35">
                  <c:v>14.773999999999999</c:v>
                </c:pt>
                <c:pt idx="36">
                  <c:v>14.778499999999999</c:v>
                </c:pt>
                <c:pt idx="37">
                  <c:v>14.780799999999999</c:v>
                </c:pt>
                <c:pt idx="38">
                  <c:v>14.782999999999999</c:v>
                </c:pt>
                <c:pt idx="39">
                  <c:v>14.785299999999999</c:v>
                </c:pt>
                <c:pt idx="40">
                  <c:v>14.785299999999999</c:v>
                </c:pt>
                <c:pt idx="41">
                  <c:v>14.785299999999999</c:v>
                </c:pt>
                <c:pt idx="42">
                  <c:v>14.782999999999999</c:v>
                </c:pt>
                <c:pt idx="43">
                  <c:v>14.778499999999999</c:v>
                </c:pt>
                <c:pt idx="44">
                  <c:v>14.780799999999999</c:v>
                </c:pt>
                <c:pt idx="45">
                  <c:v>14.778499999999999</c:v>
                </c:pt>
                <c:pt idx="46">
                  <c:v>14.773999999999999</c:v>
                </c:pt>
                <c:pt idx="47">
                  <c:v>14.769500000000001</c:v>
                </c:pt>
                <c:pt idx="48">
                  <c:v>14.771800000000001</c:v>
                </c:pt>
                <c:pt idx="49">
                  <c:v>14.769500000000001</c:v>
                </c:pt>
                <c:pt idx="50">
                  <c:v>14.767300000000001</c:v>
                </c:pt>
                <c:pt idx="51">
                  <c:v>14.767300000000001</c:v>
                </c:pt>
                <c:pt idx="52">
                  <c:v>14.762700000000001</c:v>
                </c:pt>
                <c:pt idx="53">
                  <c:v>14.7605</c:v>
                </c:pt>
                <c:pt idx="54">
                  <c:v>14.756</c:v>
                </c:pt>
                <c:pt idx="55">
                  <c:v>14.7515</c:v>
                </c:pt>
                <c:pt idx="56">
                  <c:v>14.7515</c:v>
                </c:pt>
                <c:pt idx="57">
                  <c:v>14.7515</c:v>
                </c:pt>
                <c:pt idx="58">
                  <c:v>14.7492</c:v>
                </c:pt>
                <c:pt idx="59">
                  <c:v>14.7447</c:v>
                </c:pt>
                <c:pt idx="60">
                  <c:v>14.7425</c:v>
                </c:pt>
                <c:pt idx="61">
                  <c:v>14.7402</c:v>
                </c:pt>
                <c:pt idx="62">
                  <c:v>14.7379</c:v>
                </c:pt>
                <c:pt idx="63">
                  <c:v>14.7357</c:v>
                </c:pt>
                <c:pt idx="64">
                  <c:v>14.7357</c:v>
                </c:pt>
                <c:pt idx="65">
                  <c:v>14.7334</c:v>
                </c:pt>
                <c:pt idx="66">
                  <c:v>14.7334</c:v>
                </c:pt>
                <c:pt idx="67">
                  <c:v>14.7357</c:v>
                </c:pt>
                <c:pt idx="68">
                  <c:v>14.7334</c:v>
                </c:pt>
                <c:pt idx="69">
                  <c:v>14.731199999999999</c:v>
                </c:pt>
                <c:pt idx="70">
                  <c:v>14.731199999999999</c:v>
                </c:pt>
                <c:pt idx="71">
                  <c:v>14.7357</c:v>
                </c:pt>
                <c:pt idx="72">
                  <c:v>14.7334</c:v>
                </c:pt>
                <c:pt idx="73">
                  <c:v>14.7492</c:v>
                </c:pt>
                <c:pt idx="74">
                  <c:v>14.7537</c:v>
                </c:pt>
                <c:pt idx="75">
                  <c:v>14.776300000000001</c:v>
                </c:pt>
                <c:pt idx="76">
                  <c:v>14.780799999999999</c:v>
                </c:pt>
                <c:pt idx="77">
                  <c:v>14.7898</c:v>
                </c:pt>
                <c:pt idx="78">
                  <c:v>14.7943</c:v>
                </c:pt>
                <c:pt idx="79">
                  <c:v>14.7921</c:v>
                </c:pt>
                <c:pt idx="80">
                  <c:v>14.791499999999999</c:v>
                </c:pt>
                <c:pt idx="81">
                  <c:v>14.791499999999999</c:v>
                </c:pt>
                <c:pt idx="82">
                  <c:v>14.7982</c:v>
                </c:pt>
                <c:pt idx="83">
                  <c:v>14.795999999999999</c:v>
                </c:pt>
                <c:pt idx="84">
                  <c:v>14.7982</c:v>
                </c:pt>
                <c:pt idx="85">
                  <c:v>14.7982</c:v>
                </c:pt>
                <c:pt idx="86">
                  <c:v>14.7982</c:v>
                </c:pt>
                <c:pt idx="87">
                  <c:v>14.7988</c:v>
                </c:pt>
                <c:pt idx="88">
                  <c:v>14.7966</c:v>
                </c:pt>
                <c:pt idx="89">
                  <c:v>14.7943</c:v>
                </c:pt>
                <c:pt idx="90">
                  <c:v>14.7966</c:v>
                </c:pt>
                <c:pt idx="91">
                  <c:v>14.7966</c:v>
                </c:pt>
                <c:pt idx="92">
                  <c:v>14.7943</c:v>
                </c:pt>
                <c:pt idx="93">
                  <c:v>14.7943</c:v>
                </c:pt>
                <c:pt idx="94">
                  <c:v>14.7898</c:v>
                </c:pt>
                <c:pt idx="95">
                  <c:v>14.787599999999999</c:v>
                </c:pt>
                <c:pt idx="96">
                  <c:v>14.7882</c:v>
                </c:pt>
                <c:pt idx="97">
                  <c:v>14.7837</c:v>
                </c:pt>
                <c:pt idx="98">
                  <c:v>14.7859</c:v>
                </c:pt>
                <c:pt idx="99">
                  <c:v>14.7859</c:v>
                </c:pt>
                <c:pt idx="100">
                  <c:v>14.782999999999999</c:v>
                </c:pt>
                <c:pt idx="101">
                  <c:v>14.778499999999999</c:v>
                </c:pt>
                <c:pt idx="102">
                  <c:v>14.776300000000001</c:v>
                </c:pt>
                <c:pt idx="103">
                  <c:v>14.773999999999999</c:v>
                </c:pt>
                <c:pt idx="104">
                  <c:v>14.8033</c:v>
                </c:pt>
                <c:pt idx="105">
                  <c:v>14.8462</c:v>
                </c:pt>
                <c:pt idx="106">
                  <c:v>14.862</c:v>
                </c:pt>
                <c:pt idx="107">
                  <c:v>14.8659</c:v>
                </c:pt>
                <c:pt idx="108">
                  <c:v>14.906499999999999</c:v>
                </c:pt>
                <c:pt idx="109">
                  <c:v>14.9268</c:v>
                </c:pt>
                <c:pt idx="110">
                  <c:v>14.9557</c:v>
                </c:pt>
                <c:pt idx="111">
                  <c:v>14.9528</c:v>
                </c:pt>
                <c:pt idx="112">
                  <c:v>14.945399999999999</c:v>
                </c:pt>
                <c:pt idx="113">
                  <c:v>14.929600000000001</c:v>
                </c:pt>
                <c:pt idx="114">
                  <c:v>14.9206</c:v>
                </c:pt>
                <c:pt idx="115">
                  <c:v>14.9109</c:v>
                </c:pt>
                <c:pt idx="116">
                  <c:v>14.897399999999999</c:v>
                </c:pt>
                <c:pt idx="117">
                  <c:v>14.890599999999999</c:v>
                </c:pt>
                <c:pt idx="118">
                  <c:v>14.886100000000001</c:v>
                </c:pt>
                <c:pt idx="119">
                  <c:v>14.879300000000001</c:v>
                </c:pt>
                <c:pt idx="120">
                  <c:v>14.8771</c:v>
                </c:pt>
                <c:pt idx="121">
                  <c:v>14.8748</c:v>
                </c:pt>
                <c:pt idx="122">
                  <c:v>14.868</c:v>
                </c:pt>
                <c:pt idx="123">
                  <c:v>14.8703</c:v>
                </c:pt>
                <c:pt idx="124">
                  <c:v>14.8703</c:v>
                </c:pt>
                <c:pt idx="125">
                  <c:v>14.8635</c:v>
                </c:pt>
                <c:pt idx="126">
                  <c:v>14.8635</c:v>
                </c:pt>
                <c:pt idx="127">
                  <c:v>14.8613</c:v>
                </c:pt>
                <c:pt idx="128">
                  <c:v>14.8613</c:v>
                </c:pt>
                <c:pt idx="129">
                  <c:v>14.8629</c:v>
                </c:pt>
                <c:pt idx="130">
                  <c:v>14.8584</c:v>
                </c:pt>
                <c:pt idx="131">
                  <c:v>14.859</c:v>
                </c:pt>
                <c:pt idx="132">
                  <c:v>14.8561</c:v>
                </c:pt>
                <c:pt idx="133">
                  <c:v>14.8561</c:v>
                </c:pt>
                <c:pt idx="134">
                  <c:v>14.8561</c:v>
                </c:pt>
                <c:pt idx="135">
                  <c:v>14.853899999999999</c:v>
                </c:pt>
                <c:pt idx="136">
                  <c:v>14.851599999999999</c:v>
                </c:pt>
                <c:pt idx="137">
                  <c:v>14.85</c:v>
                </c:pt>
                <c:pt idx="138">
                  <c:v>14.8477</c:v>
                </c:pt>
                <c:pt idx="139">
                  <c:v>14.8432</c:v>
                </c:pt>
                <c:pt idx="140">
                  <c:v>14.840999999999999</c:v>
                </c:pt>
                <c:pt idx="141">
                  <c:v>14.838699999999999</c:v>
                </c:pt>
                <c:pt idx="142">
                  <c:v>14.834199999999999</c:v>
                </c:pt>
                <c:pt idx="143">
                  <c:v>14.829700000000001</c:v>
                </c:pt>
                <c:pt idx="144">
                  <c:v>14.829700000000001</c:v>
                </c:pt>
                <c:pt idx="145">
                  <c:v>14.829700000000001</c:v>
                </c:pt>
                <c:pt idx="146">
                  <c:v>14.825200000000001</c:v>
                </c:pt>
                <c:pt idx="147">
                  <c:v>14.827400000000001</c:v>
                </c:pt>
                <c:pt idx="148">
                  <c:v>14.8207</c:v>
                </c:pt>
                <c:pt idx="149">
                  <c:v>14.8162</c:v>
                </c:pt>
                <c:pt idx="150">
                  <c:v>14.8139</c:v>
                </c:pt>
                <c:pt idx="151">
                  <c:v>14.811500000000001</c:v>
                </c:pt>
                <c:pt idx="152">
                  <c:v>14.8094</c:v>
                </c:pt>
                <c:pt idx="153">
                  <c:v>14.8026</c:v>
                </c:pt>
                <c:pt idx="154">
                  <c:v>14.8004</c:v>
                </c:pt>
                <c:pt idx="155">
                  <c:v>14.7981</c:v>
                </c:pt>
                <c:pt idx="156">
                  <c:v>14.7936</c:v>
                </c:pt>
                <c:pt idx="157">
                  <c:v>14.7959</c:v>
                </c:pt>
                <c:pt idx="158">
                  <c:v>14.789099999999999</c:v>
                </c:pt>
                <c:pt idx="159">
                  <c:v>14.7867</c:v>
                </c:pt>
                <c:pt idx="160">
                  <c:v>14.784599999999999</c:v>
                </c:pt>
                <c:pt idx="161">
                  <c:v>14.7822</c:v>
                </c:pt>
                <c:pt idx="162">
                  <c:v>14.7822</c:v>
                </c:pt>
                <c:pt idx="163">
                  <c:v>14.7822</c:v>
                </c:pt>
                <c:pt idx="164">
                  <c:v>14.7822</c:v>
                </c:pt>
                <c:pt idx="165">
                  <c:v>14.7822</c:v>
                </c:pt>
                <c:pt idx="166">
                  <c:v>14.7822</c:v>
                </c:pt>
                <c:pt idx="167">
                  <c:v>14.780099999999999</c:v>
                </c:pt>
                <c:pt idx="168">
                  <c:v>14.7822</c:v>
                </c:pt>
                <c:pt idx="169">
                  <c:v>14.7822</c:v>
                </c:pt>
                <c:pt idx="170">
                  <c:v>14.7822</c:v>
                </c:pt>
                <c:pt idx="171">
                  <c:v>14.7822</c:v>
                </c:pt>
                <c:pt idx="172">
                  <c:v>14.784599999999999</c:v>
                </c:pt>
                <c:pt idx="173">
                  <c:v>14.7867</c:v>
                </c:pt>
                <c:pt idx="174">
                  <c:v>14.7867</c:v>
                </c:pt>
                <c:pt idx="175">
                  <c:v>14.784599999999999</c:v>
                </c:pt>
                <c:pt idx="176">
                  <c:v>14.7867</c:v>
                </c:pt>
                <c:pt idx="177">
                  <c:v>14.7875</c:v>
                </c:pt>
                <c:pt idx="178">
                  <c:v>14.7875</c:v>
                </c:pt>
                <c:pt idx="179">
                  <c:v>14.7875</c:v>
                </c:pt>
                <c:pt idx="180">
                  <c:v>14.7875</c:v>
                </c:pt>
                <c:pt idx="181">
                  <c:v>14.7851</c:v>
                </c:pt>
                <c:pt idx="182">
                  <c:v>14.788</c:v>
                </c:pt>
                <c:pt idx="183">
                  <c:v>14.7857</c:v>
                </c:pt>
                <c:pt idx="184">
                  <c:v>14.786300000000001</c:v>
                </c:pt>
                <c:pt idx="185">
                  <c:v>14.7841</c:v>
                </c:pt>
                <c:pt idx="186">
                  <c:v>14.784700000000001</c:v>
                </c:pt>
                <c:pt idx="187">
                  <c:v>14.784700000000001</c:v>
                </c:pt>
                <c:pt idx="188">
                  <c:v>14.782999999999999</c:v>
                </c:pt>
                <c:pt idx="189">
                  <c:v>14.780799999999999</c:v>
                </c:pt>
                <c:pt idx="190">
                  <c:v>14.776300000000001</c:v>
                </c:pt>
                <c:pt idx="191">
                  <c:v>14.776899999999999</c:v>
                </c:pt>
                <c:pt idx="192">
                  <c:v>14.773</c:v>
                </c:pt>
                <c:pt idx="193">
                  <c:v>14.769</c:v>
                </c:pt>
                <c:pt idx="194">
                  <c:v>14.7622</c:v>
                </c:pt>
                <c:pt idx="195">
                  <c:v>14.7601</c:v>
                </c:pt>
                <c:pt idx="196">
                  <c:v>14.7532</c:v>
                </c:pt>
                <c:pt idx="197">
                  <c:v>14.7516</c:v>
                </c:pt>
                <c:pt idx="198">
                  <c:v>14.7454</c:v>
                </c:pt>
                <c:pt idx="199">
                  <c:v>14.7461</c:v>
                </c:pt>
                <c:pt idx="200">
                  <c:v>14.748900000000001</c:v>
                </c:pt>
                <c:pt idx="201">
                  <c:v>14.7331</c:v>
                </c:pt>
                <c:pt idx="202">
                  <c:v>14.7331</c:v>
                </c:pt>
                <c:pt idx="203">
                  <c:v>14.7325</c:v>
                </c:pt>
                <c:pt idx="204">
                  <c:v>14.728</c:v>
                </c:pt>
                <c:pt idx="205">
                  <c:v>14.7325</c:v>
                </c:pt>
                <c:pt idx="206">
                  <c:v>14.721299999999999</c:v>
                </c:pt>
                <c:pt idx="207">
                  <c:v>14.721299999999999</c:v>
                </c:pt>
                <c:pt idx="208">
                  <c:v>14.7235</c:v>
                </c:pt>
                <c:pt idx="209">
                  <c:v>14.720599999999999</c:v>
                </c:pt>
                <c:pt idx="210">
                  <c:v>14.720599999999999</c:v>
                </c:pt>
                <c:pt idx="211">
                  <c:v>14.720599999999999</c:v>
                </c:pt>
                <c:pt idx="212">
                  <c:v>14.720599999999999</c:v>
                </c:pt>
                <c:pt idx="213">
                  <c:v>14.722899999999999</c:v>
                </c:pt>
                <c:pt idx="214">
                  <c:v>14.725099999999999</c:v>
                </c:pt>
                <c:pt idx="215">
                  <c:v>14.722899999999999</c:v>
                </c:pt>
                <c:pt idx="216">
                  <c:v>14.727399999999999</c:v>
                </c:pt>
                <c:pt idx="217">
                  <c:v>14.725099999999999</c:v>
                </c:pt>
                <c:pt idx="218">
                  <c:v>14.728999999999999</c:v>
                </c:pt>
                <c:pt idx="219">
                  <c:v>14.728999999999999</c:v>
                </c:pt>
                <c:pt idx="220">
                  <c:v>14.733499999999999</c:v>
                </c:pt>
                <c:pt idx="221">
                  <c:v>14.735799999999999</c:v>
                </c:pt>
                <c:pt idx="222">
                  <c:v>14.738200000000001</c:v>
                </c:pt>
                <c:pt idx="223">
                  <c:v>14.7403</c:v>
                </c:pt>
                <c:pt idx="224">
                  <c:v>14.739800000000001</c:v>
                </c:pt>
                <c:pt idx="225">
                  <c:v>14.744199999999999</c:v>
                </c:pt>
                <c:pt idx="226">
                  <c:v>14.744199999999999</c:v>
                </c:pt>
                <c:pt idx="227">
                  <c:v>14.746600000000001</c:v>
                </c:pt>
                <c:pt idx="228">
                  <c:v>14.746600000000001</c:v>
                </c:pt>
                <c:pt idx="229">
                  <c:v>14.7532</c:v>
                </c:pt>
                <c:pt idx="230">
                  <c:v>14.755599999999999</c:v>
                </c:pt>
                <c:pt idx="231">
                  <c:v>14.752700000000001</c:v>
                </c:pt>
                <c:pt idx="232">
                  <c:v>14.752700000000001</c:v>
                </c:pt>
                <c:pt idx="233">
                  <c:v>14.755000000000001</c:v>
                </c:pt>
                <c:pt idx="234">
                  <c:v>14.755000000000001</c:v>
                </c:pt>
                <c:pt idx="235">
                  <c:v>14.755000000000001</c:v>
                </c:pt>
                <c:pt idx="236">
                  <c:v>14.750500000000001</c:v>
                </c:pt>
                <c:pt idx="237">
                  <c:v>14.748200000000001</c:v>
                </c:pt>
                <c:pt idx="238">
                  <c:v>14.7476</c:v>
                </c:pt>
                <c:pt idx="239">
                  <c:v>14.7453</c:v>
                </c:pt>
                <c:pt idx="240">
                  <c:v>14.7453</c:v>
                </c:pt>
                <c:pt idx="241">
                  <c:v>14.7453</c:v>
                </c:pt>
                <c:pt idx="242">
                  <c:v>14.7431</c:v>
                </c:pt>
                <c:pt idx="243">
                  <c:v>14.7447</c:v>
                </c:pt>
                <c:pt idx="244">
                  <c:v>14.7447</c:v>
                </c:pt>
                <c:pt idx="245">
                  <c:v>14.7447</c:v>
                </c:pt>
                <c:pt idx="246">
                  <c:v>14.7402</c:v>
                </c:pt>
                <c:pt idx="247">
                  <c:v>14.7402</c:v>
                </c:pt>
                <c:pt idx="248">
                  <c:v>14.7334</c:v>
                </c:pt>
                <c:pt idx="249">
                  <c:v>14.732799999999999</c:v>
                </c:pt>
                <c:pt idx="250">
                  <c:v>14.728300000000001</c:v>
                </c:pt>
                <c:pt idx="251">
                  <c:v>14.726100000000001</c:v>
                </c:pt>
                <c:pt idx="252">
                  <c:v>14.723800000000001</c:v>
                </c:pt>
                <c:pt idx="253">
                  <c:v>14.721500000000001</c:v>
                </c:pt>
                <c:pt idx="254">
                  <c:v>14.723800000000001</c:v>
                </c:pt>
                <c:pt idx="255">
                  <c:v>14.721500000000001</c:v>
                </c:pt>
                <c:pt idx="256">
                  <c:v>14.7193</c:v>
                </c:pt>
                <c:pt idx="257">
                  <c:v>14.7187</c:v>
                </c:pt>
                <c:pt idx="258">
                  <c:v>14.7164</c:v>
                </c:pt>
                <c:pt idx="259">
                  <c:v>14.7142</c:v>
                </c:pt>
                <c:pt idx="260">
                  <c:v>14.7142</c:v>
                </c:pt>
                <c:pt idx="261">
                  <c:v>14.7164</c:v>
                </c:pt>
                <c:pt idx="262">
                  <c:v>14.7142</c:v>
                </c:pt>
                <c:pt idx="263">
                  <c:v>14.7158</c:v>
                </c:pt>
                <c:pt idx="264">
                  <c:v>14.7203</c:v>
                </c:pt>
                <c:pt idx="265">
                  <c:v>14.7226</c:v>
                </c:pt>
                <c:pt idx="266">
                  <c:v>14.7226</c:v>
                </c:pt>
                <c:pt idx="267">
                  <c:v>14.7226</c:v>
                </c:pt>
                <c:pt idx="268">
                  <c:v>14.7271</c:v>
                </c:pt>
                <c:pt idx="269">
                  <c:v>14.7293</c:v>
                </c:pt>
                <c:pt idx="270">
                  <c:v>14.7316</c:v>
                </c:pt>
                <c:pt idx="271">
                  <c:v>14.7338</c:v>
                </c:pt>
                <c:pt idx="272">
                  <c:v>14.7338</c:v>
                </c:pt>
                <c:pt idx="273">
                  <c:v>14.7338</c:v>
                </c:pt>
                <c:pt idx="274">
                  <c:v>14.7361</c:v>
                </c:pt>
                <c:pt idx="275">
                  <c:v>14.736700000000001</c:v>
                </c:pt>
                <c:pt idx="276">
                  <c:v>14.734500000000001</c:v>
                </c:pt>
                <c:pt idx="277">
                  <c:v>14.736700000000001</c:v>
                </c:pt>
                <c:pt idx="278">
                  <c:v>14.737299999999999</c:v>
                </c:pt>
                <c:pt idx="279">
                  <c:v>14.737299999999999</c:v>
                </c:pt>
                <c:pt idx="280">
                  <c:v>14.737299999999999</c:v>
                </c:pt>
                <c:pt idx="281">
                  <c:v>14.7334</c:v>
                </c:pt>
                <c:pt idx="282">
                  <c:v>14.7357</c:v>
                </c:pt>
                <c:pt idx="283">
                  <c:v>14.7334</c:v>
                </c:pt>
                <c:pt idx="284">
                  <c:v>14.7334</c:v>
                </c:pt>
                <c:pt idx="285">
                  <c:v>14.7318</c:v>
                </c:pt>
                <c:pt idx="286">
                  <c:v>14.7318</c:v>
                </c:pt>
                <c:pt idx="287">
                  <c:v>14.7318</c:v>
                </c:pt>
                <c:pt idx="288">
                  <c:v>14.7273</c:v>
                </c:pt>
                <c:pt idx="289">
                  <c:v>14.725</c:v>
                </c:pt>
                <c:pt idx="290">
                  <c:v>14.722799999999999</c:v>
                </c:pt>
                <c:pt idx="291">
                  <c:v>14.720499999999999</c:v>
                </c:pt>
                <c:pt idx="292">
                  <c:v>14.720499999999999</c:v>
                </c:pt>
                <c:pt idx="293">
                  <c:v>14.718299999999999</c:v>
                </c:pt>
                <c:pt idx="294">
                  <c:v>14.713800000000001</c:v>
                </c:pt>
                <c:pt idx="295">
                  <c:v>14.713800000000001</c:v>
                </c:pt>
                <c:pt idx="296">
                  <c:v>14.711499999999999</c:v>
                </c:pt>
                <c:pt idx="297">
                  <c:v>14.707000000000001</c:v>
                </c:pt>
                <c:pt idx="298">
                  <c:v>14.707000000000001</c:v>
                </c:pt>
                <c:pt idx="299">
                  <c:v>14.704700000000001</c:v>
                </c:pt>
                <c:pt idx="300">
                  <c:v>14.702500000000001</c:v>
                </c:pt>
                <c:pt idx="301">
                  <c:v>14.702500000000001</c:v>
                </c:pt>
                <c:pt idx="302">
                  <c:v>14.698</c:v>
                </c:pt>
                <c:pt idx="303">
                  <c:v>14.698</c:v>
                </c:pt>
                <c:pt idx="304">
                  <c:v>14.698</c:v>
                </c:pt>
                <c:pt idx="305">
                  <c:v>14.704700000000001</c:v>
                </c:pt>
                <c:pt idx="306">
                  <c:v>14.704700000000001</c:v>
                </c:pt>
                <c:pt idx="307">
                  <c:v>14.704700000000001</c:v>
                </c:pt>
                <c:pt idx="308">
                  <c:v>14.700900000000001</c:v>
                </c:pt>
                <c:pt idx="309">
                  <c:v>14.702500000000001</c:v>
                </c:pt>
                <c:pt idx="310">
                  <c:v>14.704700000000001</c:v>
                </c:pt>
                <c:pt idx="311">
                  <c:v>14.707000000000001</c:v>
                </c:pt>
                <c:pt idx="312">
                  <c:v>14.707000000000001</c:v>
                </c:pt>
                <c:pt idx="313">
                  <c:v>14.711499999999999</c:v>
                </c:pt>
                <c:pt idx="314">
                  <c:v>14.715999999999999</c:v>
                </c:pt>
                <c:pt idx="315">
                  <c:v>14.718299999999999</c:v>
                </c:pt>
                <c:pt idx="316">
                  <c:v>14.722799999999999</c:v>
                </c:pt>
                <c:pt idx="317">
                  <c:v>14.725</c:v>
                </c:pt>
                <c:pt idx="318">
                  <c:v>14.725</c:v>
                </c:pt>
                <c:pt idx="319">
                  <c:v>14.7273</c:v>
                </c:pt>
                <c:pt idx="320">
                  <c:v>14.7295</c:v>
                </c:pt>
                <c:pt idx="321">
                  <c:v>14.7318</c:v>
                </c:pt>
                <c:pt idx="322">
                  <c:v>14.7363</c:v>
                </c:pt>
                <c:pt idx="323">
                  <c:v>14.7386</c:v>
                </c:pt>
                <c:pt idx="324">
                  <c:v>14.7386</c:v>
                </c:pt>
                <c:pt idx="325">
                  <c:v>14.7402</c:v>
                </c:pt>
                <c:pt idx="326">
                  <c:v>14.7402</c:v>
                </c:pt>
                <c:pt idx="327">
                  <c:v>14.7402</c:v>
                </c:pt>
                <c:pt idx="328">
                  <c:v>14.7402</c:v>
                </c:pt>
                <c:pt idx="329">
                  <c:v>14.7425</c:v>
                </c:pt>
                <c:pt idx="330">
                  <c:v>14.7425</c:v>
                </c:pt>
                <c:pt idx="331">
                  <c:v>14.7402</c:v>
                </c:pt>
                <c:pt idx="332">
                  <c:v>14.7379</c:v>
                </c:pt>
                <c:pt idx="333">
                  <c:v>14.7425</c:v>
                </c:pt>
                <c:pt idx="334">
                  <c:v>14.7582</c:v>
                </c:pt>
                <c:pt idx="335">
                  <c:v>14.773999999999999</c:v>
                </c:pt>
                <c:pt idx="336">
                  <c:v>14.8546</c:v>
                </c:pt>
                <c:pt idx="337">
                  <c:v>14.899699999999999</c:v>
                </c:pt>
                <c:pt idx="338">
                  <c:v>15.0845</c:v>
                </c:pt>
                <c:pt idx="339">
                  <c:v>15.1286</c:v>
                </c:pt>
                <c:pt idx="340">
                  <c:v>15.1099</c:v>
                </c:pt>
                <c:pt idx="341">
                  <c:v>15.0641</c:v>
                </c:pt>
                <c:pt idx="342">
                  <c:v>15.0481</c:v>
                </c:pt>
                <c:pt idx="343">
                  <c:v>15.0436</c:v>
                </c:pt>
                <c:pt idx="344">
                  <c:v>15.041399999999999</c:v>
                </c:pt>
                <c:pt idx="345">
                  <c:v>15.041399999999999</c:v>
                </c:pt>
                <c:pt idx="346">
                  <c:v>15.027799999999999</c:v>
                </c:pt>
                <c:pt idx="347">
                  <c:v>15.017099999999999</c:v>
                </c:pt>
                <c:pt idx="348">
                  <c:v>15.005699999999999</c:v>
                </c:pt>
                <c:pt idx="349">
                  <c:v>14.9946</c:v>
                </c:pt>
                <c:pt idx="350">
                  <c:v>14.9833</c:v>
                </c:pt>
                <c:pt idx="351">
                  <c:v>14.9741</c:v>
                </c:pt>
                <c:pt idx="352">
                  <c:v>14.9696</c:v>
                </c:pt>
                <c:pt idx="353">
                  <c:v>14.960599999999999</c:v>
                </c:pt>
                <c:pt idx="354">
                  <c:v>14.951700000000001</c:v>
                </c:pt>
                <c:pt idx="355">
                  <c:v>14.944800000000001</c:v>
                </c:pt>
                <c:pt idx="356">
                  <c:v>14.942500000000001</c:v>
                </c:pt>
                <c:pt idx="357">
                  <c:v>14.940300000000001</c:v>
                </c:pt>
                <c:pt idx="358">
                  <c:v>14.9312</c:v>
                </c:pt>
                <c:pt idx="359">
                  <c:v>14.929</c:v>
                </c:pt>
                <c:pt idx="360">
                  <c:v>14.9251</c:v>
                </c:pt>
                <c:pt idx="361">
                  <c:v>14.9183</c:v>
                </c:pt>
                <c:pt idx="362">
                  <c:v>14.9138</c:v>
                </c:pt>
                <c:pt idx="363">
                  <c:v>14.9115</c:v>
                </c:pt>
                <c:pt idx="364">
                  <c:v>14.9093</c:v>
                </c:pt>
                <c:pt idx="365">
                  <c:v>14.9048</c:v>
                </c:pt>
                <c:pt idx="366">
                  <c:v>14.9048</c:v>
                </c:pt>
                <c:pt idx="367">
                  <c:v>14.9093</c:v>
                </c:pt>
                <c:pt idx="368">
                  <c:v>14.9054</c:v>
                </c:pt>
                <c:pt idx="369">
                  <c:v>14.9076</c:v>
                </c:pt>
                <c:pt idx="370">
                  <c:v>14.9031</c:v>
                </c:pt>
                <c:pt idx="371">
                  <c:v>14.9009</c:v>
                </c:pt>
                <c:pt idx="372">
                  <c:v>14.9009</c:v>
                </c:pt>
                <c:pt idx="373">
                  <c:v>14.8964</c:v>
                </c:pt>
                <c:pt idx="374">
                  <c:v>14.8947</c:v>
                </c:pt>
                <c:pt idx="375">
                  <c:v>14.8947</c:v>
                </c:pt>
                <c:pt idx="376">
                  <c:v>14.8902</c:v>
                </c:pt>
                <c:pt idx="377">
                  <c:v>14.8878</c:v>
                </c:pt>
                <c:pt idx="378">
                  <c:v>14.8857</c:v>
                </c:pt>
                <c:pt idx="379">
                  <c:v>14.8878</c:v>
                </c:pt>
                <c:pt idx="380">
                  <c:v>14.8841</c:v>
                </c:pt>
                <c:pt idx="381">
                  <c:v>14.8841</c:v>
                </c:pt>
                <c:pt idx="382">
                  <c:v>14.8841</c:v>
                </c:pt>
                <c:pt idx="383">
                  <c:v>14.8817</c:v>
                </c:pt>
                <c:pt idx="384">
                  <c:v>14.8749</c:v>
                </c:pt>
                <c:pt idx="385">
                  <c:v>14.8727</c:v>
                </c:pt>
                <c:pt idx="386">
                  <c:v>14.8688</c:v>
                </c:pt>
                <c:pt idx="387">
                  <c:v>14.862</c:v>
                </c:pt>
                <c:pt idx="388">
                  <c:v>14.8575</c:v>
                </c:pt>
                <c:pt idx="389">
                  <c:v>14.8507</c:v>
                </c:pt>
                <c:pt idx="390">
                  <c:v>14.8491</c:v>
                </c:pt>
                <c:pt idx="391">
                  <c:v>14.8446</c:v>
                </c:pt>
                <c:pt idx="392">
                  <c:v>14.8401</c:v>
                </c:pt>
                <c:pt idx="393">
                  <c:v>14.8401</c:v>
                </c:pt>
                <c:pt idx="394">
                  <c:v>14.8355</c:v>
                </c:pt>
                <c:pt idx="395">
                  <c:v>14.833299999999999</c:v>
                </c:pt>
                <c:pt idx="396">
                  <c:v>14.825900000000001</c:v>
                </c:pt>
                <c:pt idx="397">
                  <c:v>14.819100000000001</c:v>
                </c:pt>
                <c:pt idx="398">
                  <c:v>14.8124</c:v>
                </c:pt>
                <c:pt idx="399">
                  <c:v>14.8146</c:v>
                </c:pt>
                <c:pt idx="400">
                  <c:v>14.8101</c:v>
                </c:pt>
                <c:pt idx="401">
                  <c:v>14.8079</c:v>
                </c:pt>
                <c:pt idx="402">
                  <c:v>14.8101</c:v>
                </c:pt>
                <c:pt idx="403">
                  <c:v>14.8079</c:v>
                </c:pt>
                <c:pt idx="404">
                  <c:v>14.8101</c:v>
                </c:pt>
                <c:pt idx="405">
                  <c:v>14.8079</c:v>
                </c:pt>
                <c:pt idx="406">
                  <c:v>14.8079</c:v>
                </c:pt>
                <c:pt idx="407">
                  <c:v>14.8101</c:v>
                </c:pt>
                <c:pt idx="408">
                  <c:v>14.8095</c:v>
                </c:pt>
                <c:pt idx="409">
                  <c:v>14.8072</c:v>
                </c:pt>
                <c:pt idx="410">
                  <c:v>14.8095</c:v>
                </c:pt>
                <c:pt idx="411">
                  <c:v>14.8118</c:v>
                </c:pt>
                <c:pt idx="412">
                  <c:v>14.8118</c:v>
                </c:pt>
                <c:pt idx="413">
                  <c:v>14.8095</c:v>
                </c:pt>
                <c:pt idx="414">
                  <c:v>14.8118</c:v>
                </c:pt>
                <c:pt idx="415">
                  <c:v>14.8095</c:v>
                </c:pt>
                <c:pt idx="416">
                  <c:v>14.814</c:v>
                </c:pt>
                <c:pt idx="417">
                  <c:v>14.8202</c:v>
                </c:pt>
                <c:pt idx="418">
                  <c:v>14.8156</c:v>
                </c:pt>
                <c:pt idx="419">
                  <c:v>14.8179</c:v>
                </c:pt>
                <c:pt idx="420">
                  <c:v>14.8202</c:v>
                </c:pt>
                <c:pt idx="421">
                  <c:v>14.8179</c:v>
                </c:pt>
                <c:pt idx="422">
                  <c:v>14.8224</c:v>
                </c:pt>
                <c:pt idx="423">
                  <c:v>14.8247</c:v>
                </c:pt>
                <c:pt idx="424">
                  <c:v>14.8269</c:v>
                </c:pt>
                <c:pt idx="425">
                  <c:v>14.8247</c:v>
                </c:pt>
                <c:pt idx="426">
                  <c:v>14.8247</c:v>
                </c:pt>
                <c:pt idx="427">
                  <c:v>14.8247</c:v>
                </c:pt>
                <c:pt idx="428">
                  <c:v>14.8224</c:v>
                </c:pt>
                <c:pt idx="429">
                  <c:v>14.8224</c:v>
                </c:pt>
                <c:pt idx="430">
                  <c:v>14.8224</c:v>
                </c:pt>
                <c:pt idx="431">
                  <c:v>14.8179</c:v>
                </c:pt>
                <c:pt idx="432">
                  <c:v>14.8179</c:v>
                </c:pt>
                <c:pt idx="433">
                  <c:v>14.8134</c:v>
                </c:pt>
                <c:pt idx="434">
                  <c:v>14.812799999999999</c:v>
                </c:pt>
                <c:pt idx="435">
                  <c:v>14.810499999999999</c:v>
                </c:pt>
                <c:pt idx="436">
                  <c:v>14.810499999999999</c:v>
                </c:pt>
                <c:pt idx="437">
                  <c:v>14.805999999999999</c:v>
                </c:pt>
                <c:pt idx="438">
                  <c:v>14.801500000000001</c:v>
                </c:pt>
                <c:pt idx="439">
                  <c:v>14.799200000000001</c:v>
                </c:pt>
                <c:pt idx="440">
                  <c:v>14.797000000000001</c:v>
                </c:pt>
                <c:pt idx="441">
                  <c:v>14.794700000000001</c:v>
                </c:pt>
                <c:pt idx="442">
                  <c:v>14.7925</c:v>
                </c:pt>
                <c:pt idx="443">
                  <c:v>14.7925</c:v>
                </c:pt>
                <c:pt idx="444">
                  <c:v>14.7925</c:v>
                </c:pt>
                <c:pt idx="445">
                  <c:v>14.788</c:v>
                </c:pt>
                <c:pt idx="446">
                  <c:v>14.788</c:v>
                </c:pt>
                <c:pt idx="447">
                  <c:v>14.7812</c:v>
                </c:pt>
                <c:pt idx="448">
                  <c:v>14.7812</c:v>
                </c:pt>
                <c:pt idx="449">
                  <c:v>14.7836</c:v>
                </c:pt>
                <c:pt idx="450">
                  <c:v>14.7812</c:v>
                </c:pt>
                <c:pt idx="451">
                  <c:v>14.7812</c:v>
                </c:pt>
                <c:pt idx="452">
                  <c:v>14.7812</c:v>
                </c:pt>
                <c:pt idx="453">
                  <c:v>14.7836</c:v>
                </c:pt>
                <c:pt idx="454">
                  <c:v>14.7836</c:v>
                </c:pt>
                <c:pt idx="455">
                  <c:v>14.7902</c:v>
                </c:pt>
                <c:pt idx="456">
                  <c:v>14.788</c:v>
                </c:pt>
                <c:pt idx="457">
                  <c:v>14.7857</c:v>
                </c:pt>
                <c:pt idx="458">
                  <c:v>14.7902</c:v>
                </c:pt>
                <c:pt idx="459">
                  <c:v>14.792</c:v>
                </c:pt>
                <c:pt idx="460">
                  <c:v>14.797000000000001</c:v>
                </c:pt>
                <c:pt idx="461">
                  <c:v>14.7986</c:v>
                </c:pt>
                <c:pt idx="462">
                  <c:v>14.7986</c:v>
                </c:pt>
                <c:pt idx="463">
                  <c:v>14.7986</c:v>
                </c:pt>
                <c:pt idx="464">
                  <c:v>14.7986</c:v>
                </c:pt>
                <c:pt idx="465">
                  <c:v>14.801</c:v>
                </c:pt>
                <c:pt idx="466">
                  <c:v>14.8055</c:v>
                </c:pt>
                <c:pt idx="467">
                  <c:v>14.8055</c:v>
                </c:pt>
                <c:pt idx="468">
                  <c:v>14.8055</c:v>
                </c:pt>
                <c:pt idx="469">
                  <c:v>14.8123</c:v>
                </c:pt>
                <c:pt idx="470">
                  <c:v>14.8123</c:v>
                </c:pt>
                <c:pt idx="471">
                  <c:v>14.8123</c:v>
                </c:pt>
                <c:pt idx="472">
                  <c:v>14.812799999999999</c:v>
                </c:pt>
                <c:pt idx="473">
                  <c:v>14.810499999999999</c:v>
                </c:pt>
                <c:pt idx="474">
                  <c:v>14.808400000000001</c:v>
                </c:pt>
                <c:pt idx="475">
                  <c:v>14.808400000000001</c:v>
                </c:pt>
                <c:pt idx="476">
                  <c:v>14.803900000000001</c:v>
                </c:pt>
                <c:pt idx="477">
                  <c:v>14.799200000000001</c:v>
                </c:pt>
                <c:pt idx="478">
                  <c:v>14.7902</c:v>
                </c:pt>
                <c:pt idx="479">
                  <c:v>14.788600000000001</c:v>
                </c:pt>
                <c:pt idx="480">
                  <c:v>14.786300000000001</c:v>
                </c:pt>
                <c:pt idx="481">
                  <c:v>14.786300000000001</c:v>
                </c:pt>
                <c:pt idx="482">
                  <c:v>14.7841</c:v>
                </c:pt>
                <c:pt idx="483">
                  <c:v>14.7841</c:v>
                </c:pt>
                <c:pt idx="484">
                  <c:v>14.782400000000001</c:v>
                </c:pt>
                <c:pt idx="485">
                  <c:v>14.782400000000001</c:v>
                </c:pt>
                <c:pt idx="486">
                  <c:v>14.780200000000001</c:v>
                </c:pt>
                <c:pt idx="487">
                  <c:v>14.775700000000001</c:v>
                </c:pt>
                <c:pt idx="488">
                  <c:v>14.7689</c:v>
                </c:pt>
                <c:pt idx="489">
                  <c:v>14.767300000000001</c:v>
                </c:pt>
                <c:pt idx="490">
                  <c:v>14.765000000000001</c:v>
                </c:pt>
                <c:pt idx="491">
                  <c:v>14.767300000000001</c:v>
                </c:pt>
                <c:pt idx="492">
                  <c:v>14.7582</c:v>
                </c:pt>
                <c:pt idx="493">
                  <c:v>14.756</c:v>
                </c:pt>
                <c:pt idx="494">
                  <c:v>14.7537</c:v>
                </c:pt>
                <c:pt idx="495">
                  <c:v>14.7537</c:v>
                </c:pt>
                <c:pt idx="496">
                  <c:v>14.7537</c:v>
                </c:pt>
                <c:pt idx="497">
                  <c:v>14.7515</c:v>
                </c:pt>
                <c:pt idx="498">
                  <c:v>14.7515</c:v>
                </c:pt>
                <c:pt idx="499">
                  <c:v>14.7537</c:v>
                </c:pt>
                <c:pt idx="500">
                  <c:v>14.7582</c:v>
                </c:pt>
                <c:pt idx="501">
                  <c:v>14.7582</c:v>
                </c:pt>
                <c:pt idx="502">
                  <c:v>14.7582</c:v>
                </c:pt>
                <c:pt idx="503">
                  <c:v>14.7582</c:v>
                </c:pt>
                <c:pt idx="504">
                  <c:v>14.7605</c:v>
                </c:pt>
                <c:pt idx="505">
                  <c:v>14.7644</c:v>
                </c:pt>
                <c:pt idx="506">
                  <c:v>14.7666</c:v>
                </c:pt>
                <c:pt idx="507">
                  <c:v>14.7644</c:v>
                </c:pt>
                <c:pt idx="508">
                  <c:v>14.7644</c:v>
                </c:pt>
                <c:pt idx="509">
                  <c:v>14.7666</c:v>
                </c:pt>
                <c:pt idx="510">
                  <c:v>14.7666</c:v>
                </c:pt>
                <c:pt idx="511">
                  <c:v>14.7666</c:v>
                </c:pt>
                <c:pt idx="512">
                  <c:v>14.7705</c:v>
                </c:pt>
                <c:pt idx="513">
                  <c:v>14.7728</c:v>
                </c:pt>
                <c:pt idx="514">
                  <c:v>14.7728</c:v>
                </c:pt>
                <c:pt idx="515">
                  <c:v>14.7728</c:v>
                </c:pt>
                <c:pt idx="516">
                  <c:v>14.7728</c:v>
                </c:pt>
                <c:pt idx="517">
                  <c:v>14.7728</c:v>
                </c:pt>
                <c:pt idx="518">
                  <c:v>14.775</c:v>
                </c:pt>
                <c:pt idx="519">
                  <c:v>14.775</c:v>
                </c:pt>
                <c:pt idx="520">
                  <c:v>14.7796</c:v>
                </c:pt>
                <c:pt idx="521">
                  <c:v>14.7796</c:v>
                </c:pt>
                <c:pt idx="522">
                  <c:v>14.7796</c:v>
                </c:pt>
                <c:pt idx="523">
                  <c:v>14.7818</c:v>
                </c:pt>
                <c:pt idx="524">
                  <c:v>14.7818</c:v>
                </c:pt>
                <c:pt idx="525">
                  <c:v>14.7841</c:v>
                </c:pt>
                <c:pt idx="526">
                  <c:v>14.7796</c:v>
                </c:pt>
                <c:pt idx="527">
                  <c:v>14.7789</c:v>
                </c:pt>
                <c:pt idx="528">
                  <c:v>14.7789</c:v>
                </c:pt>
                <c:pt idx="529">
                  <c:v>14.7767</c:v>
                </c:pt>
                <c:pt idx="530">
                  <c:v>14.7789</c:v>
                </c:pt>
                <c:pt idx="531">
                  <c:v>14.7767</c:v>
                </c:pt>
                <c:pt idx="532">
                  <c:v>14.7767</c:v>
                </c:pt>
                <c:pt idx="533">
                  <c:v>14.7767</c:v>
                </c:pt>
                <c:pt idx="534">
                  <c:v>14.7767</c:v>
                </c:pt>
                <c:pt idx="535">
                  <c:v>14.7767</c:v>
                </c:pt>
                <c:pt idx="536">
                  <c:v>14.776199999999999</c:v>
                </c:pt>
                <c:pt idx="537">
                  <c:v>14.7738</c:v>
                </c:pt>
                <c:pt idx="538">
                  <c:v>14.771699999999999</c:v>
                </c:pt>
                <c:pt idx="539">
                  <c:v>14.7738</c:v>
                </c:pt>
                <c:pt idx="540">
                  <c:v>14.771699999999999</c:v>
                </c:pt>
                <c:pt idx="541">
                  <c:v>14.7738</c:v>
                </c:pt>
                <c:pt idx="542">
                  <c:v>14.771699999999999</c:v>
                </c:pt>
                <c:pt idx="543">
                  <c:v>14.771699999999999</c:v>
                </c:pt>
                <c:pt idx="544">
                  <c:v>14.771699999999999</c:v>
                </c:pt>
                <c:pt idx="545">
                  <c:v>14.771699999999999</c:v>
                </c:pt>
                <c:pt idx="546">
                  <c:v>14.771699999999999</c:v>
                </c:pt>
                <c:pt idx="547">
                  <c:v>14.771100000000001</c:v>
                </c:pt>
                <c:pt idx="548">
                  <c:v>14.771100000000001</c:v>
                </c:pt>
                <c:pt idx="549">
                  <c:v>14.771100000000001</c:v>
                </c:pt>
                <c:pt idx="550">
                  <c:v>14.768800000000001</c:v>
                </c:pt>
                <c:pt idx="551">
                  <c:v>14.771100000000001</c:v>
                </c:pt>
                <c:pt idx="552">
                  <c:v>14.771100000000001</c:v>
                </c:pt>
                <c:pt idx="553">
                  <c:v>14.771100000000001</c:v>
                </c:pt>
                <c:pt idx="554">
                  <c:v>14.771100000000001</c:v>
                </c:pt>
                <c:pt idx="555">
                  <c:v>14.771100000000001</c:v>
                </c:pt>
                <c:pt idx="556">
                  <c:v>14.777799999999999</c:v>
                </c:pt>
                <c:pt idx="557">
                  <c:v>14.780099999999999</c:v>
                </c:pt>
                <c:pt idx="558">
                  <c:v>14.7822</c:v>
                </c:pt>
                <c:pt idx="559">
                  <c:v>14.7822</c:v>
                </c:pt>
                <c:pt idx="560">
                  <c:v>14.784599999999999</c:v>
                </c:pt>
                <c:pt idx="561">
                  <c:v>14.7867</c:v>
                </c:pt>
                <c:pt idx="562">
                  <c:v>14.7867</c:v>
                </c:pt>
                <c:pt idx="563">
                  <c:v>14.7896</c:v>
                </c:pt>
                <c:pt idx="564">
                  <c:v>14.7875</c:v>
                </c:pt>
                <c:pt idx="565">
                  <c:v>14.7875</c:v>
                </c:pt>
                <c:pt idx="566">
                  <c:v>14.7875</c:v>
                </c:pt>
                <c:pt idx="567">
                  <c:v>14.7875</c:v>
                </c:pt>
                <c:pt idx="568">
                  <c:v>14.7836</c:v>
                </c:pt>
                <c:pt idx="569">
                  <c:v>14.7812</c:v>
                </c:pt>
                <c:pt idx="570">
                  <c:v>14.7836</c:v>
                </c:pt>
                <c:pt idx="571">
                  <c:v>14.7796</c:v>
                </c:pt>
                <c:pt idx="572">
                  <c:v>14.775</c:v>
                </c:pt>
                <c:pt idx="573">
                  <c:v>14.775</c:v>
                </c:pt>
                <c:pt idx="574">
                  <c:v>14.7705</c:v>
                </c:pt>
                <c:pt idx="575">
                  <c:v>14.7689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9-45A6-8D54-916A2221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43872"/>
        <c:axId val="16594969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table'!$A$4:$A$734</c:f>
              <c:multiLvlStrCache>
                <c:ptCount val="57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</c:lvl>
                <c:lvl>
                  <c:pt idx="0">
                    <c:v>14-Jul</c:v>
                  </c:pt>
                  <c:pt idx="49">
                    <c:v>15-Jul</c:v>
                  </c:pt>
                  <c:pt idx="145">
                    <c:v>16-Jul</c:v>
                  </c:pt>
                  <c:pt idx="241">
                    <c:v>17-Jul</c:v>
                  </c:pt>
                  <c:pt idx="337">
                    <c:v>18-Jul</c:v>
                  </c:pt>
                  <c:pt idx="433">
                    <c:v>19-Jul</c:v>
                  </c:pt>
                  <c:pt idx="529">
                    <c:v>20-Jul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table'!$C$4:$C$734</c:f>
              <c:numCache>
                <c:formatCode>General</c:formatCode>
                <c:ptCount val="576"/>
                <c:pt idx="0">
                  <c:v>86.277000000000001</c:v>
                </c:pt>
                <c:pt idx="1">
                  <c:v>84.834000000000003</c:v>
                </c:pt>
                <c:pt idx="2">
                  <c:v>84.474000000000004</c:v>
                </c:pt>
                <c:pt idx="3">
                  <c:v>84.474000000000004</c:v>
                </c:pt>
                <c:pt idx="4">
                  <c:v>84.474000000000004</c:v>
                </c:pt>
                <c:pt idx="5">
                  <c:v>84.474000000000004</c:v>
                </c:pt>
                <c:pt idx="6">
                  <c:v>84.474000000000004</c:v>
                </c:pt>
                <c:pt idx="7">
                  <c:v>84.295000000000002</c:v>
                </c:pt>
                <c:pt idx="8">
                  <c:v>84.474000000000004</c:v>
                </c:pt>
                <c:pt idx="9">
                  <c:v>84.474000000000004</c:v>
                </c:pt>
                <c:pt idx="10">
                  <c:v>84.474000000000004</c:v>
                </c:pt>
                <c:pt idx="11">
                  <c:v>84.474000000000004</c:v>
                </c:pt>
                <c:pt idx="12">
                  <c:v>84.474000000000004</c:v>
                </c:pt>
                <c:pt idx="13">
                  <c:v>84.474000000000004</c:v>
                </c:pt>
                <c:pt idx="14">
                  <c:v>84.474000000000004</c:v>
                </c:pt>
                <c:pt idx="15">
                  <c:v>84.474000000000004</c:v>
                </c:pt>
                <c:pt idx="16">
                  <c:v>84.474000000000004</c:v>
                </c:pt>
                <c:pt idx="17">
                  <c:v>84.474000000000004</c:v>
                </c:pt>
                <c:pt idx="18">
                  <c:v>84.295000000000002</c:v>
                </c:pt>
                <c:pt idx="19">
                  <c:v>84.295000000000002</c:v>
                </c:pt>
                <c:pt idx="20">
                  <c:v>84.295000000000002</c:v>
                </c:pt>
                <c:pt idx="21">
                  <c:v>84.295000000000002</c:v>
                </c:pt>
                <c:pt idx="22">
                  <c:v>84.295000000000002</c:v>
                </c:pt>
                <c:pt idx="23">
                  <c:v>84.295000000000002</c:v>
                </c:pt>
                <c:pt idx="24">
                  <c:v>84.295000000000002</c:v>
                </c:pt>
                <c:pt idx="25">
                  <c:v>84.114999999999995</c:v>
                </c:pt>
                <c:pt idx="26">
                  <c:v>84.114999999999995</c:v>
                </c:pt>
                <c:pt idx="27">
                  <c:v>84.114999999999995</c:v>
                </c:pt>
                <c:pt idx="28">
                  <c:v>84.114999999999995</c:v>
                </c:pt>
                <c:pt idx="29">
                  <c:v>84.114999999999995</c:v>
                </c:pt>
                <c:pt idx="30">
                  <c:v>83.935000000000002</c:v>
                </c:pt>
                <c:pt idx="31">
                  <c:v>83.935000000000002</c:v>
                </c:pt>
                <c:pt idx="32">
                  <c:v>83.935000000000002</c:v>
                </c:pt>
                <c:pt idx="33">
                  <c:v>83.935000000000002</c:v>
                </c:pt>
                <c:pt idx="34">
                  <c:v>83.935000000000002</c:v>
                </c:pt>
                <c:pt idx="35">
                  <c:v>83.935000000000002</c:v>
                </c:pt>
                <c:pt idx="36">
                  <c:v>83.935000000000002</c:v>
                </c:pt>
                <c:pt idx="37">
                  <c:v>83.935000000000002</c:v>
                </c:pt>
                <c:pt idx="38">
                  <c:v>83.935000000000002</c:v>
                </c:pt>
                <c:pt idx="39">
                  <c:v>83.935000000000002</c:v>
                </c:pt>
                <c:pt idx="40">
                  <c:v>83.935000000000002</c:v>
                </c:pt>
                <c:pt idx="41">
                  <c:v>83.935000000000002</c:v>
                </c:pt>
                <c:pt idx="42">
                  <c:v>83.935000000000002</c:v>
                </c:pt>
                <c:pt idx="43">
                  <c:v>83.935000000000002</c:v>
                </c:pt>
                <c:pt idx="44">
                  <c:v>83.935000000000002</c:v>
                </c:pt>
                <c:pt idx="45">
                  <c:v>83.935000000000002</c:v>
                </c:pt>
                <c:pt idx="46">
                  <c:v>83.935000000000002</c:v>
                </c:pt>
                <c:pt idx="47">
                  <c:v>83.935000000000002</c:v>
                </c:pt>
                <c:pt idx="48">
                  <c:v>83.935000000000002</c:v>
                </c:pt>
                <c:pt idx="49">
                  <c:v>83.935000000000002</c:v>
                </c:pt>
                <c:pt idx="50">
                  <c:v>83.935000000000002</c:v>
                </c:pt>
                <c:pt idx="51">
                  <c:v>83.935000000000002</c:v>
                </c:pt>
                <c:pt idx="52">
                  <c:v>83.935000000000002</c:v>
                </c:pt>
                <c:pt idx="53">
                  <c:v>83.935000000000002</c:v>
                </c:pt>
                <c:pt idx="54">
                  <c:v>83.935000000000002</c:v>
                </c:pt>
                <c:pt idx="55">
                  <c:v>83.935000000000002</c:v>
                </c:pt>
                <c:pt idx="56">
                  <c:v>83.935000000000002</c:v>
                </c:pt>
                <c:pt idx="57">
                  <c:v>83.935000000000002</c:v>
                </c:pt>
                <c:pt idx="58">
                  <c:v>83.935000000000002</c:v>
                </c:pt>
                <c:pt idx="59">
                  <c:v>83.935000000000002</c:v>
                </c:pt>
                <c:pt idx="60">
                  <c:v>83.935000000000002</c:v>
                </c:pt>
                <c:pt idx="61">
                  <c:v>83.935000000000002</c:v>
                </c:pt>
                <c:pt idx="62">
                  <c:v>83.935000000000002</c:v>
                </c:pt>
                <c:pt idx="63">
                  <c:v>83.935000000000002</c:v>
                </c:pt>
                <c:pt idx="64">
                  <c:v>83.935000000000002</c:v>
                </c:pt>
                <c:pt idx="65">
                  <c:v>83.935000000000002</c:v>
                </c:pt>
                <c:pt idx="66">
                  <c:v>83.935000000000002</c:v>
                </c:pt>
                <c:pt idx="67">
                  <c:v>83.935000000000002</c:v>
                </c:pt>
                <c:pt idx="68">
                  <c:v>83.935000000000002</c:v>
                </c:pt>
                <c:pt idx="69">
                  <c:v>83.935000000000002</c:v>
                </c:pt>
                <c:pt idx="70">
                  <c:v>83.935000000000002</c:v>
                </c:pt>
                <c:pt idx="71">
                  <c:v>83.935000000000002</c:v>
                </c:pt>
                <c:pt idx="72">
                  <c:v>83.935000000000002</c:v>
                </c:pt>
                <c:pt idx="73">
                  <c:v>83.935000000000002</c:v>
                </c:pt>
                <c:pt idx="74">
                  <c:v>83.935000000000002</c:v>
                </c:pt>
                <c:pt idx="75">
                  <c:v>83.935000000000002</c:v>
                </c:pt>
                <c:pt idx="76">
                  <c:v>83.935000000000002</c:v>
                </c:pt>
                <c:pt idx="77">
                  <c:v>83.935000000000002</c:v>
                </c:pt>
                <c:pt idx="78">
                  <c:v>83.935000000000002</c:v>
                </c:pt>
                <c:pt idx="79">
                  <c:v>83.935000000000002</c:v>
                </c:pt>
                <c:pt idx="80">
                  <c:v>83.757000000000005</c:v>
                </c:pt>
                <c:pt idx="81">
                  <c:v>83.757000000000005</c:v>
                </c:pt>
                <c:pt idx="82">
                  <c:v>83.757000000000005</c:v>
                </c:pt>
                <c:pt idx="83">
                  <c:v>83.757000000000005</c:v>
                </c:pt>
                <c:pt idx="84">
                  <c:v>83.757000000000005</c:v>
                </c:pt>
                <c:pt idx="85">
                  <c:v>83.757000000000005</c:v>
                </c:pt>
                <c:pt idx="86">
                  <c:v>83.757000000000005</c:v>
                </c:pt>
                <c:pt idx="87">
                  <c:v>83.935000000000002</c:v>
                </c:pt>
                <c:pt idx="88">
                  <c:v>83.935000000000002</c:v>
                </c:pt>
                <c:pt idx="89">
                  <c:v>83.935000000000002</c:v>
                </c:pt>
                <c:pt idx="90">
                  <c:v>83.935000000000002</c:v>
                </c:pt>
                <c:pt idx="91">
                  <c:v>83.935000000000002</c:v>
                </c:pt>
                <c:pt idx="92">
                  <c:v>83.935000000000002</c:v>
                </c:pt>
                <c:pt idx="93">
                  <c:v>83.935000000000002</c:v>
                </c:pt>
                <c:pt idx="94">
                  <c:v>83.935000000000002</c:v>
                </c:pt>
                <c:pt idx="95">
                  <c:v>83.935000000000002</c:v>
                </c:pt>
                <c:pt idx="96">
                  <c:v>84.114999999999995</c:v>
                </c:pt>
                <c:pt idx="97">
                  <c:v>84.114999999999995</c:v>
                </c:pt>
                <c:pt idx="98">
                  <c:v>84.114999999999995</c:v>
                </c:pt>
                <c:pt idx="99">
                  <c:v>84.114999999999995</c:v>
                </c:pt>
                <c:pt idx="100">
                  <c:v>83.935000000000002</c:v>
                </c:pt>
                <c:pt idx="101">
                  <c:v>83.935000000000002</c:v>
                </c:pt>
                <c:pt idx="102">
                  <c:v>83.935000000000002</c:v>
                </c:pt>
                <c:pt idx="103">
                  <c:v>83.935000000000002</c:v>
                </c:pt>
                <c:pt idx="104">
                  <c:v>83.935000000000002</c:v>
                </c:pt>
                <c:pt idx="105">
                  <c:v>83.935000000000002</c:v>
                </c:pt>
                <c:pt idx="106">
                  <c:v>83.935000000000002</c:v>
                </c:pt>
                <c:pt idx="107">
                  <c:v>83.757000000000005</c:v>
                </c:pt>
                <c:pt idx="108">
                  <c:v>83.757000000000005</c:v>
                </c:pt>
                <c:pt idx="109">
                  <c:v>83.757000000000005</c:v>
                </c:pt>
                <c:pt idx="110">
                  <c:v>83.578999999999994</c:v>
                </c:pt>
                <c:pt idx="111">
                  <c:v>83.399000000000001</c:v>
                </c:pt>
                <c:pt idx="112">
                  <c:v>83.221000000000004</c:v>
                </c:pt>
                <c:pt idx="113">
                  <c:v>83.221000000000004</c:v>
                </c:pt>
                <c:pt idx="114">
                  <c:v>83.221000000000004</c:v>
                </c:pt>
                <c:pt idx="115">
                  <c:v>83.043000000000006</c:v>
                </c:pt>
                <c:pt idx="116">
                  <c:v>83.043000000000006</c:v>
                </c:pt>
                <c:pt idx="117">
                  <c:v>83.043000000000006</c:v>
                </c:pt>
                <c:pt idx="118">
                  <c:v>83.043000000000006</c:v>
                </c:pt>
                <c:pt idx="119">
                  <c:v>83.043000000000006</c:v>
                </c:pt>
                <c:pt idx="120">
                  <c:v>83.043000000000006</c:v>
                </c:pt>
                <c:pt idx="121">
                  <c:v>83.043000000000006</c:v>
                </c:pt>
                <c:pt idx="122">
                  <c:v>83.043000000000006</c:v>
                </c:pt>
                <c:pt idx="123">
                  <c:v>83.043000000000006</c:v>
                </c:pt>
                <c:pt idx="124">
                  <c:v>83.043000000000006</c:v>
                </c:pt>
                <c:pt idx="125">
                  <c:v>83.043000000000006</c:v>
                </c:pt>
                <c:pt idx="126">
                  <c:v>83.043000000000006</c:v>
                </c:pt>
                <c:pt idx="127">
                  <c:v>83.043000000000006</c:v>
                </c:pt>
                <c:pt idx="128">
                  <c:v>83.043000000000006</c:v>
                </c:pt>
                <c:pt idx="129">
                  <c:v>82.864000000000004</c:v>
                </c:pt>
                <c:pt idx="130">
                  <c:v>82.864000000000004</c:v>
                </c:pt>
                <c:pt idx="131">
                  <c:v>83.043000000000006</c:v>
                </c:pt>
                <c:pt idx="132">
                  <c:v>82.864000000000004</c:v>
                </c:pt>
                <c:pt idx="133">
                  <c:v>82.864000000000004</c:v>
                </c:pt>
                <c:pt idx="134">
                  <c:v>82.864000000000004</c:v>
                </c:pt>
                <c:pt idx="135">
                  <c:v>82.864000000000004</c:v>
                </c:pt>
                <c:pt idx="136">
                  <c:v>82.864000000000004</c:v>
                </c:pt>
                <c:pt idx="137">
                  <c:v>83.043000000000006</c:v>
                </c:pt>
                <c:pt idx="138">
                  <c:v>83.043000000000006</c:v>
                </c:pt>
                <c:pt idx="139">
                  <c:v>83.043000000000006</c:v>
                </c:pt>
                <c:pt idx="140">
                  <c:v>83.043000000000006</c:v>
                </c:pt>
                <c:pt idx="141">
                  <c:v>83.043000000000006</c:v>
                </c:pt>
                <c:pt idx="142">
                  <c:v>83.043000000000006</c:v>
                </c:pt>
                <c:pt idx="143">
                  <c:v>83.043000000000006</c:v>
                </c:pt>
                <c:pt idx="144">
                  <c:v>83.043000000000006</c:v>
                </c:pt>
                <c:pt idx="145">
                  <c:v>83.043000000000006</c:v>
                </c:pt>
                <c:pt idx="146">
                  <c:v>83.043000000000006</c:v>
                </c:pt>
                <c:pt idx="147">
                  <c:v>83.043000000000006</c:v>
                </c:pt>
                <c:pt idx="148">
                  <c:v>83.043000000000006</c:v>
                </c:pt>
                <c:pt idx="149">
                  <c:v>83.043000000000006</c:v>
                </c:pt>
                <c:pt idx="150">
                  <c:v>83.043000000000006</c:v>
                </c:pt>
                <c:pt idx="151">
                  <c:v>83.043000000000006</c:v>
                </c:pt>
                <c:pt idx="152">
                  <c:v>83.043000000000006</c:v>
                </c:pt>
                <c:pt idx="153">
                  <c:v>83.043000000000006</c:v>
                </c:pt>
                <c:pt idx="154">
                  <c:v>83.043000000000006</c:v>
                </c:pt>
                <c:pt idx="155">
                  <c:v>83.043000000000006</c:v>
                </c:pt>
                <c:pt idx="156">
                  <c:v>83.043000000000006</c:v>
                </c:pt>
                <c:pt idx="157">
                  <c:v>83.043000000000006</c:v>
                </c:pt>
                <c:pt idx="158">
                  <c:v>83.043000000000006</c:v>
                </c:pt>
                <c:pt idx="159">
                  <c:v>83.043000000000006</c:v>
                </c:pt>
                <c:pt idx="160">
                  <c:v>83.043000000000006</c:v>
                </c:pt>
                <c:pt idx="161">
                  <c:v>83.043000000000006</c:v>
                </c:pt>
                <c:pt idx="162">
                  <c:v>83.043000000000006</c:v>
                </c:pt>
                <c:pt idx="163">
                  <c:v>83.043000000000006</c:v>
                </c:pt>
                <c:pt idx="164">
                  <c:v>83.043000000000006</c:v>
                </c:pt>
                <c:pt idx="165">
                  <c:v>83.043000000000006</c:v>
                </c:pt>
                <c:pt idx="166">
                  <c:v>83.043000000000006</c:v>
                </c:pt>
                <c:pt idx="167">
                  <c:v>83.043000000000006</c:v>
                </c:pt>
                <c:pt idx="168">
                  <c:v>83.043000000000006</c:v>
                </c:pt>
                <c:pt idx="169">
                  <c:v>83.043000000000006</c:v>
                </c:pt>
                <c:pt idx="170">
                  <c:v>83.043000000000006</c:v>
                </c:pt>
                <c:pt idx="171">
                  <c:v>83.043000000000006</c:v>
                </c:pt>
                <c:pt idx="172">
                  <c:v>83.043000000000006</c:v>
                </c:pt>
                <c:pt idx="173">
                  <c:v>83.043000000000006</c:v>
                </c:pt>
                <c:pt idx="174">
                  <c:v>83.043000000000006</c:v>
                </c:pt>
                <c:pt idx="175">
                  <c:v>83.043000000000006</c:v>
                </c:pt>
                <c:pt idx="176">
                  <c:v>83.043000000000006</c:v>
                </c:pt>
                <c:pt idx="177">
                  <c:v>83.221000000000004</c:v>
                </c:pt>
                <c:pt idx="178">
                  <c:v>83.221000000000004</c:v>
                </c:pt>
                <c:pt idx="179">
                  <c:v>83.221000000000004</c:v>
                </c:pt>
                <c:pt idx="180">
                  <c:v>83.221000000000004</c:v>
                </c:pt>
                <c:pt idx="181">
                  <c:v>83.221000000000004</c:v>
                </c:pt>
                <c:pt idx="182">
                  <c:v>83.399000000000001</c:v>
                </c:pt>
                <c:pt idx="183">
                  <c:v>83.399000000000001</c:v>
                </c:pt>
                <c:pt idx="184">
                  <c:v>83.578999999999994</c:v>
                </c:pt>
                <c:pt idx="185">
                  <c:v>83.578999999999994</c:v>
                </c:pt>
                <c:pt idx="186">
                  <c:v>83.757000000000005</c:v>
                </c:pt>
                <c:pt idx="187">
                  <c:v>83.757000000000005</c:v>
                </c:pt>
                <c:pt idx="188">
                  <c:v>83.935000000000002</c:v>
                </c:pt>
                <c:pt idx="189">
                  <c:v>83.935000000000002</c:v>
                </c:pt>
                <c:pt idx="190">
                  <c:v>83.935000000000002</c:v>
                </c:pt>
                <c:pt idx="191">
                  <c:v>84.114999999999995</c:v>
                </c:pt>
                <c:pt idx="192">
                  <c:v>84.295000000000002</c:v>
                </c:pt>
                <c:pt idx="193">
                  <c:v>84.474000000000004</c:v>
                </c:pt>
                <c:pt idx="194">
                  <c:v>84.474000000000004</c:v>
                </c:pt>
                <c:pt idx="195">
                  <c:v>84.474000000000004</c:v>
                </c:pt>
                <c:pt idx="196">
                  <c:v>84.474000000000004</c:v>
                </c:pt>
                <c:pt idx="197">
                  <c:v>84.653999999999996</c:v>
                </c:pt>
                <c:pt idx="198">
                  <c:v>84.834000000000003</c:v>
                </c:pt>
                <c:pt idx="199">
                  <c:v>85.013999999999996</c:v>
                </c:pt>
                <c:pt idx="200">
                  <c:v>85.194000000000003</c:v>
                </c:pt>
                <c:pt idx="201">
                  <c:v>85.194000000000003</c:v>
                </c:pt>
                <c:pt idx="202">
                  <c:v>85.194000000000003</c:v>
                </c:pt>
                <c:pt idx="203">
                  <c:v>85.013999999999996</c:v>
                </c:pt>
                <c:pt idx="204">
                  <c:v>85.013999999999996</c:v>
                </c:pt>
                <c:pt idx="205">
                  <c:v>85.013999999999996</c:v>
                </c:pt>
                <c:pt idx="206">
                  <c:v>85.013999999999996</c:v>
                </c:pt>
                <c:pt idx="207">
                  <c:v>85.013999999999996</c:v>
                </c:pt>
                <c:pt idx="208">
                  <c:v>85.013999999999996</c:v>
                </c:pt>
                <c:pt idx="209">
                  <c:v>84.834000000000003</c:v>
                </c:pt>
                <c:pt idx="210">
                  <c:v>84.834000000000003</c:v>
                </c:pt>
                <c:pt idx="211">
                  <c:v>84.834000000000003</c:v>
                </c:pt>
                <c:pt idx="212">
                  <c:v>84.834000000000003</c:v>
                </c:pt>
                <c:pt idx="213">
                  <c:v>84.834000000000003</c:v>
                </c:pt>
                <c:pt idx="214">
                  <c:v>84.834000000000003</c:v>
                </c:pt>
                <c:pt idx="215">
                  <c:v>84.834000000000003</c:v>
                </c:pt>
                <c:pt idx="216">
                  <c:v>84.834000000000003</c:v>
                </c:pt>
                <c:pt idx="217">
                  <c:v>84.834000000000003</c:v>
                </c:pt>
                <c:pt idx="218">
                  <c:v>84.653999999999996</c:v>
                </c:pt>
                <c:pt idx="219">
                  <c:v>84.653999999999996</c:v>
                </c:pt>
                <c:pt idx="220">
                  <c:v>84.653999999999996</c:v>
                </c:pt>
                <c:pt idx="221">
                  <c:v>84.653999999999996</c:v>
                </c:pt>
                <c:pt idx="222">
                  <c:v>84.653999999999996</c:v>
                </c:pt>
                <c:pt idx="223">
                  <c:v>84.653999999999996</c:v>
                </c:pt>
                <c:pt idx="224">
                  <c:v>84.474000000000004</c:v>
                </c:pt>
                <c:pt idx="225">
                  <c:v>84.474000000000004</c:v>
                </c:pt>
                <c:pt idx="226">
                  <c:v>84.474000000000004</c:v>
                </c:pt>
                <c:pt idx="227">
                  <c:v>84.474000000000004</c:v>
                </c:pt>
                <c:pt idx="228">
                  <c:v>84.474000000000004</c:v>
                </c:pt>
                <c:pt idx="229">
                  <c:v>84.474000000000004</c:v>
                </c:pt>
                <c:pt idx="230">
                  <c:v>84.474000000000004</c:v>
                </c:pt>
                <c:pt idx="231">
                  <c:v>84.295000000000002</c:v>
                </c:pt>
                <c:pt idx="232">
                  <c:v>84.295000000000002</c:v>
                </c:pt>
                <c:pt idx="233">
                  <c:v>84.295000000000002</c:v>
                </c:pt>
                <c:pt idx="234">
                  <c:v>84.295000000000002</c:v>
                </c:pt>
                <c:pt idx="235">
                  <c:v>84.295000000000002</c:v>
                </c:pt>
                <c:pt idx="236">
                  <c:v>84.295000000000002</c:v>
                </c:pt>
                <c:pt idx="237">
                  <c:v>84.295000000000002</c:v>
                </c:pt>
                <c:pt idx="238">
                  <c:v>84.114999999999995</c:v>
                </c:pt>
                <c:pt idx="239">
                  <c:v>84.114999999999995</c:v>
                </c:pt>
                <c:pt idx="240">
                  <c:v>84.114999999999995</c:v>
                </c:pt>
                <c:pt idx="241">
                  <c:v>84.114999999999995</c:v>
                </c:pt>
                <c:pt idx="242">
                  <c:v>84.114999999999995</c:v>
                </c:pt>
                <c:pt idx="243">
                  <c:v>83.935000000000002</c:v>
                </c:pt>
                <c:pt idx="244">
                  <c:v>83.935000000000002</c:v>
                </c:pt>
                <c:pt idx="245">
                  <c:v>83.935000000000002</c:v>
                </c:pt>
                <c:pt idx="246">
                  <c:v>83.935000000000002</c:v>
                </c:pt>
                <c:pt idx="247">
                  <c:v>83.935000000000002</c:v>
                </c:pt>
                <c:pt idx="248">
                  <c:v>83.935000000000002</c:v>
                </c:pt>
                <c:pt idx="249">
                  <c:v>83.757000000000005</c:v>
                </c:pt>
                <c:pt idx="250">
                  <c:v>83.757000000000005</c:v>
                </c:pt>
                <c:pt idx="251">
                  <c:v>83.757000000000005</c:v>
                </c:pt>
                <c:pt idx="252">
                  <c:v>83.757000000000005</c:v>
                </c:pt>
                <c:pt idx="253">
                  <c:v>83.757000000000005</c:v>
                </c:pt>
                <c:pt idx="254">
                  <c:v>83.757000000000005</c:v>
                </c:pt>
                <c:pt idx="255">
                  <c:v>83.757000000000005</c:v>
                </c:pt>
                <c:pt idx="256">
                  <c:v>83.757000000000005</c:v>
                </c:pt>
                <c:pt idx="257">
                  <c:v>83.578999999999994</c:v>
                </c:pt>
                <c:pt idx="258">
                  <c:v>83.578999999999994</c:v>
                </c:pt>
                <c:pt idx="259">
                  <c:v>83.578999999999994</c:v>
                </c:pt>
                <c:pt idx="260">
                  <c:v>83.578999999999994</c:v>
                </c:pt>
                <c:pt idx="261">
                  <c:v>83.578999999999994</c:v>
                </c:pt>
                <c:pt idx="262">
                  <c:v>83.578999999999994</c:v>
                </c:pt>
                <c:pt idx="263">
                  <c:v>83.399000000000001</c:v>
                </c:pt>
                <c:pt idx="264">
                  <c:v>83.399000000000001</c:v>
                </c:pt>
                <c:pt idx="265">
                  <c:v>83.399000000000001</c:v>
                </c:pt>
                <c:pt idx="266">
                  <c:v>83.399000000000001</c:v>
                </c:pt>
                <c:pt idx="267">
                  <c:v>83.399000000000001</c:v>
                </c:pt>
                <c:pt idx="268">
                  <c:v>83.399000000000001</c:v>
                </c:pt>
                <c:pt idx="269">
                  <c:v>83.399000000000001</c:v>
                </c:pt>
                <c:pt idx="270">
                  <c:v>83.399000000000001</c:v>
                </c:pt>
                <c:pt idx="271">
                  <c:v>83.399000000000001</c:v>
                </c:pt>
                <c:pt idx="272">
                  <c:v>83.399000000000001</c:v>
                </c:pt>
                <c:pt idx="273">
                  <c:v>83.399000000000001</c:v>
                </c:pt>
                <c:pt idx="274">
                  <c:v>83.399000000000001</c:v>
                </c:pt>
                <c:pt idx="275">
                  <c:v>83.578999999999994</c:v>
                </c:pt>
                <c:pt idx="276">
                  <c:v>83.578999999999994</c:v>
                </c:pt>
                <c:pt idx="277">
                  <c:v>83.578999999999994</c:v>
                </c:pt>
                <c:pt idx="278">
                  <c:v>83.757000000000005</c:v>
                </c:pt>
                <c:pt idx="279">
                  <c:v>83.757000000000005</c:v>
                </c:pt>
                <c:pt idx="280">
                  <c:v>83.757000000000005</c:v>
                </c:pt>
                <c:pt idx="281">
                  <c:v>83.935000000000002</c:v>
                </c:pt>
                <c:pt idx="282">
                  <c:v>83.935000000000002</c:v>
                </c:pt>
                <c:pt idx="283">
                  <c:v>83.935000000000002</c:v>
                </c:pt>
                <c:pt idx="284">
                  <c:v>83.935000000000002</c:v>
                </c:pt>
                <c:pt idx="285">
                  <c:v>84.114999999999995</c:v>
                </c:pt>
                <c:pt idx="286">
                  <c:v>84.114999999999995</c:v>
                </c:pt>
                <c:pt idx="287">
                  <c:v>84.114999999999995</c:v>
                </c:pt>
                <c:pt idx="288">
                  <c:v>84.114999999999995</c:v>
                </c:pt>
                <c:pt idx="289">
                  <c:v>84.114999999999995</c:v>
                </c:pt>
                <c:pt idx="290">
                  <c:v>84.114999999999995</c:v>
                </c:pt>
                <c:pt idx="291">
                  <c:v>84.114999999999995</c:v>
                </c:pt>
                <c:pt idx="292">
                  <c:v>84.114999999999995</c:v>
                </c:pt>
                <c:pt idx="293">
                  <c:v>84.114999999999995</c:v>
                </c:pt>
                <c:pt idx="294">
                  <c:v>84.114999999999995</c:v>
                </c:pt>
                <c:pt idx="295">
                  <c:v>84.114999999999995</c:v>
                </c:pt>
                <c:pt idx="296">
                  <c:v>84.114999999999995</c:v>
                </c:pt>
                <c:pt idx="297">
                  <c:v>84.114999999999995</c:v>
                </c:pt>
                <c:pt idx="298">
                  <c:v>84.114999999999995</c:v>
                </c:pt>
                <c:pt idx="299">
                  <c:v>84.114999999999995</c:v>
                </c:pt>
                <c:pt idx="300">
                  <c:v>84.114999999999995</c:v>
                </c:pt>
                <c:pt idx="301">
                  <c:v>84.114999999999995</c:v>
                </c:pt>
                <c:pt idx="302">
                  <c:v>84.114999999999995</c:v>
                </c:pt>
                <c:pt idx="303">
                  <c:v>84.114999999999995</c:v>
                </c:pt>
                <c:pt idx="304">
                  <c:v>84.114999999999995</c:v>
                </c:pt>
                <c:pt idx="305">
                  <c:v>84.114999999999995</c:v>
                </c:pt>
                <c:pt idx="306">
                  <c:v>84.114999999999995</c:v>
                </c:pt>
                <c:pt idx="307">
                  <c:v>84.114999999999995</c:v>
                </c:pt>
                <c:pt idx="308">
                  <c:v>84.295000000000002</c:v>
                </c:pt>
                <c:pt idx="309">
                  <c:v>84.114999999999995</c:v>
                </c:pt>
                <c:pt idx="310">
                  <c:v>84.114999999999995</c:v>
                </c:pt>
                <c:pt idx="311">
                  <c:v>84.114999999999995</c:v>
                </c:pt>
                <c:pt idx="312">
                  <c:v>84.114999999999995</c:v>
                </c:pt>
                <c:pt idx="313">
                  <c:v>84.114999999999995</c:v>
                </c:pt>
                <c:pt idx="314">
                  <c:v>84.114999999999995</c:v>
                </c:pt>
                <c:pt idx="315">
                  <c:v>84.114999999999995</c:v>
                </c:pt>
                <c:pt idx="316">
                  <c:v>84.114999999999995</c:v>
                </c:pt>
                <c:pt idx="317">
                  <c:v>84.114999999999995</c:v>
                </c:pt>
                <c:pt idx="318">
                  <c:v>84.114999999999995</c:v>
                </c:pt>
                <c:pt idx="319">
                  <c:v>84.114999999999995</c:v>
                </c:pt>
                <c:pt idx="320">
                  <c:v>84.114999999999995</c:v>
                </c:pt>
                <c:pt idx="321">
                  <c:v>84.114999999999995</c:v>
                </c:pt>
                <c:pt idx="322">
                  <c:v>84.114999999999995</c:v>
                </c:pt>
                <c:pt idx="323">
                  <c:v>84.114999999999995</c:v>
                </c:pt>
                <c:pt idx="324">
                  <c:v>84.114999999999995</c:v>
                </c:pt>
                <c:pt idx="325">
                  <c:v>83.935000000000002</c:v>
                </c:pt>
                <c:pt idx="326">
                  <c:v>83.935000000000002</c:v>
                </c:pt>
                <c:pt idx="327">
                  <c:v>83.935000000000002</c:v>
                </c:pt>
                <c:pt idx="328">
                  <c:v>83.935000000000002</c:v>
                </c:pt>
                <c:pt idx="329">
                  <c:v>83.935000000000002</c:v>
                </c:pt>
                <c:pt idx="330">
                  <c:v>83.935000000000002</c:v>
                </c:pt>
                <c:pt idx="331">
                  <c:v>83.935000000000002</c:v>
                </c:pt>
                <c:pt idx="332">
                  <c:v>83.935000000000002</c:v>
                </c:pt>
                <c:pt idx="333">
                  <c:v>83.935000000000002</c:v>
                </c:pt>
                <c:pt idx="334">
                  <c:v>83.935000000000002</c:v>
                </c:pt>
                <c:pt idx="335">
                  <c:v>83.935000000000002</c:v>
                </c:pt>
                <c:pt idx="336">
                  <c:v>83.757000000000005</c:v>
                </c:pt>
                <c:pt idx="337">
                  <c:v>83.757000000000005</c:v>
                </c:pt>
                <c:pt idx="338">
                  <c:v>83.578999999999994</c:v>
                </c:pt>
                <c:pt idx="339">
                  <c:v>83.221000000000004</c:v>
                </c:pt>
                <c:pt idx="340">
                  <c:v>83.043000000000006</c:v>
                </c:pt>
                <c:pt idx="341">
                  <c:v>82.864000000000004</c:v>
                </c:pt>
                <c:pt idx="342">
                  <c:v>82.864000000000004</c:v>
                </c:pt>
                <c:pt idx="343">
                  <c:v>82.864000000000004</c:v>
                </c:pt>
                <c:pt idx="344">
                  <c:v>82.864000000000004</c:v>
                </c:pt>
                <c:pt idx="345">
                  <c:v>82.864000000000004</c:v>
                </c:pt>
                <c:pt idx="346">
                  <c:v>82.864000000000004</c:v>
                </c:pt>
                <c:pt idx="347">
                  <c:v>83.043000000000006</c:v>
                </c:pt>
                <c:pt idx="348">
                  <c:v>83.043000000000006</c:v>
                </c:pt>
                <c:pt idx="349">
                  <c:v>83.043000000000006</c:v>
                </c:pt>
                <c:pt idx="350">
                  <c:v>83.043000000000006</c:v>
                </c:pt>
                <c:pt idx="351">
                  <c:v>83.043000000000006</c:v>
                </c:pt>
                <c:pt idx="352">
                  <c:v>83.043000000000006</c:v>
                </c:pt>
                <c:pt idx="353">
                  <c:v>83.043000000000006</c:v>
                </c:pt>
                <c:pt idx="354">
                  <c:v>83.043000000000006</c:v>
                </c:pt>
                <c:pt idx="355">
                  <c:v>83.043000000000006</c:v>
                </c:pt>
                <c:pt idx="356">
                  <c:v>83.043000000000006</c:v>
                </c:pt>
                <c:pt idx="357">
                  <c:v>83.043000000000006</c:v>
                </c:pt>
                <c:pt idx="358">
                  <c:v>83.043000000000006</c:v>
                </c:pt>
                <c:pt idx="359">
                  <c:v>83.043000000000006</c:v>
                </c:pt>
                <c:pt idx="360">
                  <c:v>83.221000000000004</c:v>
                </c:pt>
                <c:pt idx="361">
                  <c:v>83.221000000000004</c:v>
                </c:pt>
                <c:pt idx="362">
                  <c:v>83.221000000000004</c:v>
                </c:pt>
                <c:pt idx="363">
                  <c:v>83.221000000000004</c:v>
                </c:pt>
                <c:pt idx="364">
                  <c:v>83.221000000000004</c:v>
                </c:pt>
                <c:pt idx="365">
                  <c:v>83.221000000000004</c:v>
                </c:pt>
                <c:pt idx="366">
                  <c:v>83.221000000000004</c:v>
                </c:pt>
                <c:pt idx="367">
                  <c:v>83.221000000000004</c:v>
                </c:pt>
                <c:pt idx="368">
                  <c:v>83.399000000000001</c:v>
                </c:pt>
                <c:pt idx="369">
                  <c:v>83.399000000000001</c:v>
                </c:pt>
                <c:pt idx="370">
                  <c:v>83.399000000000001</c:v>
                </c:pt>
                <c:pt idx="371">
                  <c:v>83.399000000000001</c:v>
                </c:pt>
                <c:pt idx="372">
                  <c:v>83.399000000000001</c:v>
                </c:pt>
                <c:pt idx="373">
                  <c:v>83.399000000000001</c:v>
                </c:pt>
                <c:pt idx="374">
                  <c:v>83.578999999999994</c:v>
                </c:pt>
                <c:pt idx="375">
                  <c:v>83.578999999999994</c:v>
                </c:pt>
                <c:pt idx="376">
                  <c:v>83.578999999999994</c:v>
                </c:pt>
                <c:pt idx="377">
                  <c:v>83.578999999999994</c:v>
                </c:pt>
                <c:pt idx="378">
                  <c:v>83.578999999999994</c:v>
                </c:pt>
                <c:pt idx="379">
                  <c:v>83.578999999999994</c:v>
                </c:pt>
                <c:pt idx="380">
                  <c:v>83.757000000000005</c:v>
                </c:pt>
                <c:pt idx="381">
                  <c:v>83.757000000000005</c:v>
                </c:pt>
                <c:pt idx="382">
                  <c:v>83.757000000000005</c:v>
                </c:pt>
                <c:pt idx="383">
                  <c:v>83.757000000000005</c:v>
                </c:pt>
                <c:pt idx="384">
                  <c:v>83.757000000000005</c:v>
                </c:pt>
                <c:pt idx="385">
                  <c:v>83.757000000000005</c:v>
                </c:pt>
                <c:pt idx="386">
                  <c:v>83.935000000000002</c:v>
                </c:pt>
                <c:pt idx="387">
                  <c:v>83.935000000000002</c:v>
                </c:pt>
                <c:pt idx="388">
                  <c:v>83.935000000000002</c:v>
                </c:pt>
                <c:pt idx="389">
                  <c:v>83.935000000000002</c:v>
                </c:pt>
                <c:pt idx="390">
                  <c:v>84.114999999999995</c:v>
                </c:pt>
                <c:pt idx="391">
                  <c:v>84.114999999999995</c:v>
                </c:pt>
                <c:pt idx="392">
                  <c:v>84.114999999999995</c:v>
                </c:pt>
                <c:pt idx="393">
                  <c:v>84.114999999999995</c:v>
                </c:pt>
                <c:pt idx="394">
                  <c:v>84.114999999999995</c:v>
                </c:pt>
                <c:pt idx="395">
                  <c:v>84.114999999999995</c:v>
                </c:pt>
                <c:pt idx="396">
                  <c:v>83.935000000000002</c:v>
                </c:pt>
                <c:pt idx="397">
                  <c:v>83.935000000000002</c:v>
                </c:pt>
                <c:pt idx="398">
                  <c:v>83.935000000000002</c:v>
                </c:pt>
                <c:pt idx="399">
                  <c:v>83.935000000000002</c:v>
                </c:pt>
                <c:pt idx="400">
                  <c:v>83.935000000000002</c:v>
                </c:pt>
                <c:pt idx="401">
                  <c:v>83.935000000000002</c:v>
                </c:pt>
                <c:pt idx="402">
                  <c:v>83.935000000000002</c:v>
                </c:pt>
                <c:pt idx="403">
                  <c:v>83.935000000000002</c:v>
                </c:pt>
                <c:pt idx="404">
                  <c:v>83.935000000000002</c:v>
                </c:pt>
                <c:pt idx="405">
                  <c:v>83.935000000000002</c:v>
                </c:pt>
                <c:pt idx="406">
                  <c:v>83.935000000000002</c:v>
                </c:pt>
                <c:pt idx="407">
                  <c:v>83.935000000000002</c:v>
                </c:pt>
                <c:pt idx="408">
                  <c:v>83.757000000000005</c:v>
                </c:pt>
                <c:pt idx="409">
                  <c:v>83.757000000000005</c:v>
                </c:pt>
                <c:pt idx="410">
                  <c:v>83.757000000000005</c:v>
                </c:pt>
                <c:pt idx="411">
                  <c:v>83.757000000000005</c:v>
                </c:pt>
                <c:pt idx="412">
                  <c:v>83.757000000000005</c:v>
                </c:pt>
                <c:pt idx="413">
                  <c:v>83.757000000000005</c:v>
                </c:pt>
                <c:pt idx="414">
                  <c:v>83.757000000000005</c:v>
                </c:pt>
                <c:pt idx="415">
                  <c:v>83.757000000000005</c:v>
                </c:pt>
                <c:pt idx="416">
                  <c:v>83.757000000000005</c:v>
                </c:pt>
                <c:pt idx="417">
                  <c:v>83.578999999999994</c:v>
                </c:pt>
                <c:pt idx="418">
                  <c:v>83.578999999999994</c:v>
                </c:pt>
                <c:pt idx="419">
                  <c:v>83.578999999999994</c:v>
                </c:pt>
                <c:pt idx="420">
                  <c:v>83.578999999999994</c:v>
                </c:pt>
                <c:pt idx="421">
                  <c:v>83.578999999999994</c:v>
                </c:pt>
                <c:pt idx="422">
                  <c:v>83.578999999999994</c:v>
                </c:pt>
                <c:pt idx="423">
                  <c:v>83.578999999999994</c:v>
                </c:pt>
                <c:pt idx="424">
                  <c:v>83.578999999999994</c:v>
                </c:pt>
                <c:pt idx="425">
                  <c:v>83.578999999999994</c:v>
                </c:pt>
                <c:pt idx="426">
                  <c:v>83.578999999999994</c:v>
                </c:pt>
                <c:pt idx="427">
                  <c:v>83.578999999999994</c:v>
                </c:pt>
                <c:pt idx="428">
                  <c:v>83.578999999999994</c:v>
                </c:pt>
                <c:pt idx="429">
                  <c:v>83.578999999999994</c:v>
                </c:pt>
                <c:pt idx="430">
                  <c:v>83.578999999999994</c:v>
                </c:pt>
                <c:pt idx="431">
                  <c:v>83.578999999999994</c:v>
                </c:pt>
                <c:pt idx="432">
                  <c:v>83.578999999999994</c:v>
                </c:pt>
                <c:pt idx="433">
                  <c:v>83.578999999999994</c:v>
                </c:pt>
                <c:pt idx="434">
                  <c:v>83.399000000000001</c:v>
                </c:pt>
                <c:pt idx="435">
                  <c:v>83.399000000000001</c:v>
                </c:pt>
                <c:pt idx="436">
                  <c:v>83.399000000000001</c:v>
                </c:pt>
                <c:pt idx="437">
                  <c:v>83.399000000000001</c:v>
                </c:pt>
                <c:pt idx="438">
                  <c:v>83.399000000000001</c:v>
                </c:pt>
                <c:pt idx="439">
                  <c:v>83.399000000000001</c:v>
                </c:pt>
                <c:pt idx="440">
                  <c:v>83.399000000000001</c:v>
                </c:pt>
                <c:pt idx="441">
                  <c:v>83.399000000000001</c:v>
                </c:pt>
                <c:pt idx="442">
                  <c:v>83.399000000000001</c:v>
                </c:pt>
                <c:pt idx="443">
                  <c:v>83.399000000000001</c:v>
                </c:pt>
                <c:pt idx="444">
                  <c:v>83.399000000000001</c:v>
                </c:pt>
                <c:pt idx="445">
                  <c:v>83.399000000000001</c:v>
                </c:pt>
                <c:pt idx="446">
                  <c:v>83.399000000000001</c:v>
                </c:pt>
                <c:pt idx="447">
                  <c:v>83.399000000000001</c:v>
                </c:pt>
                <c:pt idx="448">
                  <c:v>83.399000000000001</c:v>
                </c:pt>
                <c:pt idx="449">
                  <c:v>83.399000000000001</c:v>
                </c:pt>
                <c:pt idx="450">
                  <c:v>83.399000000000001</c:v>
                </c:pt>
                <c:pt idx="451">
                  <c:v>83.399000000000001</c:v>
                </c:pt>
                <c:pt idx="452">
                  <c:v>83.399000000000001</c:v>
                </c:pt>
                <c:pt idx="453">
                  <c:v>83.399000000000001</c:v>
                </c:pt>
                <c:pt idx="454">
                  <c:v>83.399000000000001</c:v>
                </c:pt>
                <c:pt idx="455">
                  <c:v>83.399000000000001</c:v>
                </c:pt>
                <c:pt idx="456">
                  <c:v>83.399000000000001</c:v>
                </c:pt>
                <c:pt idx="457">
                  <c:v>83.399000000000001</c:v>
                </c:pt>
                <c:pt idx="458">
                  <c:v>83.399000000000001</c:v>
                </c:pt>
                <c:pt idx="459">
                  <c:v>83.221000000000004</c:v>
                </c:pt>
                <c:pt idx="460">
                  <c:v>83.399000000000001</c:v>
                </c:pt>
                <c:pt idx="461">
                  <c:v>83.221000000000004</c:v>
                </c:pt>
                <c:pt idx="462">
                  <c:v>83.221000000000004</c:v>
                </c:pt>
                <c:pt idx="463">
                  <c:v>83.221000000000004</c:v>
                </c:pt>
                <c:pt idx="464">
                  <c:v>83.221000000000004</c:v>
                </c:pt>
                <c:pt idx="465">
                  <c:v>83.221000000000004</c:v>
                </c:pt>
                <c:pt idx="466">
                  <c:v>83.221000000000004</c:v>
                </c:pt>
                <c:pt idx="467">
                  <c:v>83.221000000000004</c:v>
                </c:pt>
                <c:pt idx="468">
                  <c:v>83.221000000000004</c:v>
                </c:pt>
                <c:pt idx="469">
                  <c:v>83.221000000000004</c:v>
                </c:pt>
                <c:pt idx="470">
                  <c:v>83.221000000000004</c:v>
                </c:pt>
                <c:pt idx="471">
                  <c:v>83.221000000000004</c:v>
                </c:pt>
                <c:pt idx="472">
                  <c:v>83.399000000000001</c:v>
                </c:pt>
                <c:pt idx="473">
                  <c:v>83.399000000000001</c:v>
                </c:pt>
                <c:pt idx="474">
                  <c:v>83.399000000000001</c:v>
                </c:pt>
                <c:pt idx="475">
                  <c:v>83.399000000000001</c:v>
                </c:pt>
                <c:pt idx="476">
                  <c:v>83.399000000000001</c:v>
                </c:pt>
                <c:pt idx="477">
                  <c:v>83.399000000000001</c:v>
                </c:pt>
                <c:pt idx="478">
                  <c:v>83.399000000000001</c:v>
                </c:pt>
                <c:pt idx="479">
                  <c:v>83.578999999999994</c:v>
                </c:pt>
                <c:pt idx="480">
                  <c:v>83.578999999999994</c:v>
                </c:pt>
                <c:pt idx="481">
                  <c:v>83.578999999999994</c:v>
                </c:pt>
                <c:pt idx="482">
                  <c:v>83.578999999999994</c:v>
                </c:pt>
                <c:pt idx="483">
                  <c:v>83.578999999999994</c:v>
                </c:pt>
                <c:pt idx="484">
                  <c:v>83.757000000000005</c:v>
                </c:pt>
                <c:pt idx="485">
                  <c:v>83.757000000000005</c:v>
                </c:pt>
                <c:pt idx="486">
                  <c:v>83.757000000000005</c:v>
                </c:pt>
                <c:pt idx="487">
                  <c:v>83.757000000000005</c:v>
                </c:pt>
                <c:pt idx="488">
                  <c:v>83.757000000000005</c:v>
                </c:pt>
                <c:pt idx="489">
                  <c:v>83.935000000000002</c:v>
                </c:pt>
                <c:pt idx="490">
                  <c:v>83.935000000000002</c:v>
                </c:pt>
                <c:pt idx="491">
                  <c:v>83.935000000000002</c:v>
                </c:pt>
                <c:pt idx="492">
                  <c:v>83.935000000000002</c:v>
                </c:pt>
                <c:pt idx="493">
                  <c:v>83.935000000000002</c:v>
                </c:pt>
                <c:pt idx="494">
                  <c:v>83.935000000000002</c:v>
                </c:pt>
                <c:pt idx="495">
                  <c:v>83.935000000000002</c:v>
                </c:pt>
                <c:pt idx="496">
                  <c:v>83.935000000000002</c:v>
                </c:pt>
                <c:pt idx="497">
                  <c:v>83.935000000000002</c:v>
                </c:pt>
                <c:pt idx="498">
                  <c:v>83.935000000000002</c:v>
                </c:pt>
                <c:pt idx="499">
                  <c:v>83.935000000000002</c:v>
                </c:pt>
                <c:pt idx="500">
                  <c:v>83.935000000000002</c:v>
                </c:pt>
                <c:pt idx="501">
                  <c:v>83.935000000000002</c:v>
                </c:pt>
                <c:pt idx="502">
                  <c:v>83.935000000000002</c:v>
                </c:pt>
                <c:pt idx="503">
                  <c:v>83.935000000000002</c:v>
                </c:pt>
                <c:pt idx="504">
                  <c:v>83.935000000000002</c:v>
                </c:pt>
                <c:pt idx="505">
                  <c:v>83.757000000000005</c:v>
                </c:pt>
                <c:pt idx="506">
                  <c:v>83.757000000000005</c:v>
                </c:pt>
                <c:pt idx="507">
                  <c:v>83.757000000000005</c:v>
                </c:pt>
                <c:pt idx="508">
                  <c:v>83.757000000000005</c:v>
                </c:pt>
                <c:pt idx="509">
                  <c:v>83.757000000000005</c:v>
                </c:pt>
                <c:pt idx="510">
                  <c:v>83.757000000000005</c:v>
                </c:pt>
                <c:pt idx="511">
                  <c:v>83.757000000000005</c:v>
                </c:pt>
                <c:pt idx="512">
                  <c:v>83.578999999999994</c:v>
                </c:pt>
                <c:pt idx="513">
                  <c:v>83.578999999999994</c:v>
                </c:pt>
                <c:pt idx="514">
                  <c:v>83.578999999999994</c:v>
                </c:pt>
                <c:pt idx="515">
                  <c:v>83.578999999999994</c:v>
                </c:pt>
                <c:pt idx="516">
                  <c:v>83.578999999999994</c:v>
                </c:pt>
                <c:pt idx="517">
                  <c:v>83.578999999999994</c:v>
                </c:pt>
                <c:pt idx="518">
                  <c:v>83.578999999999994</c:v>
                </c:pt>
                <c:pt idx="519">
                  <c:v>83.578999999999994</c:v>
                </c:pt>
                <c:pt idx="520">
                  <c:v>83.578999999999994</c:v>
                </c:pt>
                <c:pt idx="521">
                  <c:v>83.578999999999994</c:v>
                </c:pt>
                <c:pt idx="522">
                  <c:v>83.578999999999994</c:v>
                </c:pt>
                <c:pt idx="523">
                  <c:v>83.578999999999994</c:v>
                </c:pt>
                <c:pt idx="524">
                  <c:v>83.578999999999994</c:v>
                </c:pt>
                <c:pt idx="525">
                  <c:v>83.578999999999994</c:v>
                </c:pt>
                <c:pt idx="526">
                  <c:v>83.578999999999994</c:v>
                </c:pt>
                <c:pt idx="527">
                  <c:v>83.399000000000001</c:v>
                </c:pt>
                <c:pt idx="528">
                  <c:v>83.399000000000001</c:v>
                </c:pt>
                <c:pt idx="529">
                  <c:v>83.399000000000001</c:v>
                </c:pt>
                <c:pt idx="530">
                  <c:v>83.399000000000001</c:v>
                </c:pt>
                <c:pt idx="531">
                  <c:v>83.399000000000001</c:v>
                </c:pt>
                <c:pt idx="532">
                  <c:v>83.399000000000001</c:v>
                </c:pt>
                <c:pt idx="533">
                  <c:v>83.399000000000001</c:v>
                </c:pt>
                <c:pt idx="534">
                  <c:v>83.399000000000001</c:v>
                </c:pt>
                <c:pt idx="535">
                  <c:v>83.399000000000001</c:v>
                </c:pt>
                <c:pt idx="536">
                  <c:v>83.221000000000004</c:v>
                </c:pt>
                <c:pt idx="537">
                  <c:v>83.221000000000004</c:v>
                </c:pt>
                <c:pt idx="538">
                  <c:v>83.221000000000004</c:v>
                </c:pt>
                <c:pt idx="539">
                  <c:v>83.221000000000004</c:v>
                </c:pt>
                <c:pt idx="540">
                  <c:v>83.221000000000004</c:v>
                </c:pt>
                <c:pt idx="541">
                  <c:v>83.221000000000004</c:v>
                </c:pt>
                <c:pt idx="542">
                  <c:v>83.221000000000004</c:v>
                </c:pt>
                <c:pt idx="543">
                  <c:v>83.221000000000004</c:v>
                </c:pt>
                <c:pt idx="544">
                  <c:v>83.221000000000004</c:v>
                </c:pt>
                <c:pt idx="545">
                  <c:v>83.221000000000004</c:v>
                </c:pt>
                <c:pt idx="546">
                  <c:v>83.221000000000004</c:v>
                </c:pt>
                <c:pt idx="547">
                  <c:v>83.043000000000006</c:v>
                </c:pt>
                <c:pt idx="548">
                  <c:v>83.043000000000006</c:v>
                </c:pt>
                <c:pt idx="549">
                  <c:v>83.043000000000006</c:v>
                </c:pt>
                <c:pt idx="550">
                  <c:v>83.043000000000006</c:v>
                </c:pt>
                <c:pt idx="551">
                  <c:v>83.043000000000006</c:v>
                </c:pt>
                <c:pt idx="552">
                  <c:v>83.043000000000006</c:v>
                </c:pt>
                <c:pt idx="553">
                  <c:v>83.043000000000006</c:v>
                </c:pt>
                <c:pt idx="554">
                  <c:v>83.043000000000006</c:v>
                </c:pt>
                <c:pt idx="555">
                  <c:v>83.043000000000006</c:v>
                </c:pt>
                <c:pt idx="556">
                  <c:v>83.043000000000006</c:v>
                </c:pt>
                <c:pt idx="557">
                  <c:v>83.043000000000006</c:v>
                </c:pt>
                <c:pt idx="558">
                  <c:v>83.043000000000006</c:v>
                </c:pt>
                <c:pt idx="559">
                  <c:v>83.043000000000006</c:v>
                </c:pt>
                <c:pt idx="560">
                  <c:v>83.043000000000006</c:v>
                </c:pt>
                <c:pt idx="561">
                  <c:v>83.043000000000006</c:v>
                </c:pt>
                <c:pt idx="562">
                  <c:v>83.043000000000006</c:v>
                </c:pt>
                <c:pt idx="563">
                  <c:v>83.221000000000004</c:v>
                </c:pt>
                <c:pt idx="564">
                  <c:v>83.221000000000004</c:v>
                </c:pt>
                <c:pt idx="565">
                  <c:v>83.221000000000004</c:v>
                </c:pt>
                <c:pt idx="566">
                  <c:v>83.221000000000004</c:v>
                </c:pt>
                <c:pt idx="567">
                  <c:v>83.221000000000004</c:v>
                </c:pt>
                <c:pt idx="568">
                  <c:v>83.399000000000001</c:v>
                </c:pt>
                <c:pt idx="569">
                  <c:v>83.399000000000001</c:v>
                </c:pt>
                <c:pt idx="570">
                  <c:v>83.399000000000001</c:v>
                </c:pt>
                <c:pt idx="571">
                  <c:v>83.578999999999994</c:v>
                </c:pt>
                <c:pt idx="572">
                  <c:v>83.578999999999994</c:v>
                </c:pt>
                <c:pt idx="573">
                  <c:v>83.578999999999994</c:v>
                </c:pt>
                <c:pt idx="574">
                  <c:v>83.578999999999994</c:v>
                </c:pt>
                <c:pt idx="575">
                  <c:v>83.757000000000005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9-45A6-8D54-916A2221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84384"/>
        <c:axId val="1892576480"/>
      </c:lineChart>
      <c:catAx>
        <c:axId val="165943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949696"/>
        <c:crosses val="autoZero"/>
        <c:auto val="1"/>
        <c:lblAlgn val="ctr"/>
        <c:lblOffset val="100"/>
        <c:noMultiLvlLbl val="0"/>
      </c:catAx>
      <c:valAx>
        <c:axId val="1659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3872"/>
        <c:crosses val="autoZero"/>
        <c:crossBetween val="between"/>
      </c:valAx>
      <c:valAx>
        <c:axId val="189257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84384"/>
        <c:crosses val="max"/>
        <c:crossBetween val="between"/>
      </c:valAx>
      <c:catAx>
        <c:axId val="189258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576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12934-F6E2-4B53-B685-A9729A11A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28.440500231482" createdVersion="7" refreshedVersion="7" minRefreshableVersion="3" recordCount="576">
  <cacheSource type="worksheet">
    <worksheetSource ref="A1:C577" sheet="PT data"/>
  </cacheSource>
  <cacheFields count="7">
    <cacheField name="Date/Time" numFmtId="22">
      <sharedItems containsSemiMixedTypes="0" containsNonDate="0" containsDate="1" containsString="0" minDate="2023-07-14T11:45:00" maxDate="2023-07-21T00:00:00" count="576">
        <d v="2023-07-14T11:45:00"/>
        <d v="2023-07-14T12:00:00"/>
        <d v="2023-07-14T12:15:00"/>
        <d v="2023-07-14T12:30:00"/>
        <d v="2023-07-14T12:45:00"/>
        <d v="2023-07-14T13:00:00"/>
        <d v="2023-07-14T13:15:00"/>
        <d v="2023-07-14T13:30:00"/>
        <d v="2023-07-14T13:45:00"/>
        <d v="2023-07-14T14:00:00"/>
        <d v="2023-07-14T14:15:00"/>
        <d v="2023-07-14T14:30:00"/>
        <d v="2023-07-14T14:45:00"/>
        <d v="2023-07-14T15:00:00"/>
        <d v="2023-07-14T15:15:00"/>
        <d v="2023-07-14T15:30:00"/>
        <d v="2023-07-14T15:45:00"/>
        <d v="2023-07-14T16:00:00"/>
        <d v="2023-07-14T16:15:00"/>
        <d v="2023-07-14T16:30:00"/>
        <d v="2023-07-14T16:45:00"/>
        <d v="2023-07-14T17:00:00"/>
        <d v="2023-07-14T17:15:00"/>
        <d v="2023-07-14T17:30:00"/>
        <d v="2023-07-14T17:45:00"/>
        <d v="2023-07-14T18:00:00"/>
        <d v="2023-07-14T18:15:00"/>
        <d v="2023-07-14T18:30:00"/>
        <d v="2023-07-14T18:45:00"/>
        <d v="2023-07-14T19:00:00"/>
        <d v="2023-07-14T19:15:00"/>
        <d v="2023-07-14T19:30:00"/>
        <d v="2023-07-14T19:45:00"/>
        <d v="2023-07-14T20:00:00"/>
        <d v="2023-07-14T20:15:00"/>
        <d v="2023-07-14T20:30:00"/>
        <d v="2023-07-14T20:45:00"/>
        <d v="2023-07-14T21:00:00"/>
        <d v="2023-07-14T21:15:00"/>
        <d v="2023-07-14T21:30:00"/>
        <d v="2023-07-14T21:45:00"/>
        <d v="2023-07-14T22:00:00"/>
        <d v="2023-07-14T22:15:00"/>
        <d v="2023-07-14T22:30:00"/>
        <d v="2023-07-14T22:45:00"/>
        <d v="2023-07-14T23:00:00"/>
        <d v="2023-07-14T23:15:00"/>
        <d v="2023-07-14T23:30:00"/>
        <d v="2023-07-14T23:45:00"/>
        <d v="2023-07-15T00:00:00"/>
        <d v="2023-07-15T00:15:00"/>
        <d v="2023-07-15T00:30:00"/>
        <d v="2023-07-15T00:45:00"/>
        <d v="2023-07-15T01:00:00"/>
        <d v="2023-07-15T01:15:00"/>
        <d v="2023-07-15T01:30:00"/>
        <d v="2023-07-15T01:45:00"/>
        <d v="2023-07-15T02:00:00"/>
        <d v="2023-07-15T02:15:00"/>
        <d v="2023-07-15T02:30:00"/>
        <d v="2023-07-15T02:45:00"/>
        <d v="2023-07-15T03:00:00"/>
        <d v="2023-07-15T03:15:00"/>
        <d v="2023-07-15T03:30:00"/>
        <d v="2023-07-15T03:45:00"/>
        <d v="2023-07-15T04:00:00"/>
        <d v="2023-07-15T04:15:00"/>
        <d v="2023-07-15T04:30:00"/>
        <d v="2023-07-15T04:45:00"/>
        <d v="2023-07-15T05:00:00"/>
        <d v="2023-07-15T05:15:00"/>
        <d v="2023-07-15T05:30:00"/>
        <d v="2023-07-15T05:45:00"/>
        <d v="2023-07-15T06:00:00"/>
        <d v="2023-07-15T06:15:00"/>
        <d v="2023-07-15T06:30:00"/>
        <d v="2023-07-15T06:45:00"/>
        <d v="2023-07-15T07:00:00"/>
        <d v="2023-07-15T07:15:00"/>
        <d v="2023-07-15T07:30:00"/>
        <d v="2023-07-15T07:45:00"/>
        <d v="2023-07-15T08:00:00"/>
        <d v="2023-07-15T08:15:00"/>
        <d v="2023-07-15T08:30:00"/>
        <d v="2023-07-15T08:45:00"/>
        <d v="2023-07-15T09:00:00"/>
        <d v="2023-07-15T09:15:00"/>
        <d v="2023-07-15T09:30:00"/>
        <d v="2023-07-15T09:45:00"/>
        <d v="2023-07-15T10:00:00"/>
        <d v="2023-07-15T10:15:00"/>
        <d v="2023-07-15T10:30:00"/>
        <d v="2023-07-15T10:45:00"/>
        <d v="2023-07-15T11:00:00"/>
        <d v="2023-07-15T11:15:00"/>
        <d v="2023-07-15T11:30:00"/>
        <d v="2023-07-15T11:45:00"/>
        <d v="2023-07-15T12:00:00"/>
        <d v="2023-07-15T12:15:00"/>
        <d v="2023-07-15T12:30:00"/>
        <d v="2023-07-15T12:45:00"/>
        <d v="2023-07-15T13:00:00"/>
        <d v="2023-07-15T13:15:00"/>
        <d v="2023-07-15T13:30:00"/>
        <d v="2023-07-15T13:45:00"/>
        <d v="2023-07-15T14:00:00"/>
        <d v="2023-07-15T14:15:00"/>
        <d v="2023-07-15T14:30:00"/>
        <d v="2023-07-15T14:45:00"/>
        <d v="2023-07-15T15:00:00"/>
        <d v="2023-07-15T15:15:00"/>
        <d v="2023-07-15T15:30:00"/>
        <d v="2023-07-15T15:45:00"/>
        <d v="2023-07-15T16:00:00"/>
        <d v="2023-07-15T16:15:00"/>
        <d v="2023-07-15T16:30:00"/>
        <d v="2023-07-15T16:45:00"/>
        <d v="2023-07-15T17:00:00"/>
        <d v="2023-07-15T17:15:00"/>
        <d v="2023-07-15T17:30:00"/>
        <d v="2023-07-15T17:45:00"/>
        <d v="2023-07-15T18:00:00"/>
        <d v="2023-07-15T18:15:00"/>
        <d v="2023-07-15T18:30:00"/>
        <d v="2023-07-15T18:45:00"/>
        <d v="2023-07-15T19:00:00"/>
        <d v="2023-07-15T19:15:00"/>
        <d v="2023-07-15T19:30:00"/>
        <d v="2023-07-15T19:45:00"/>
        <d v="2023-07-15T20:00:00"/>
        <d v="2023-07-15T20:15:00"/>
        <d v="2023-07-15T20:30:00"/>
        <d v="2023-07-15T20:45:00"/>
        <d v="2023-07-15T21:00:00"/>
        <d v="2023-07-15T21:15:00"/>
        <d v="2023-07-15T21:30:00"/>
        <d v="2023-07-15T21:45:00"/>
        <d v="2023-07-15T22:00:00"/>
        <d v="2023-07-15T22:15:00"/>
        <d v="2023-07-15T22:30:00"/>
        <d v="2023-07-15T22:45:00"/>
        <d v="2023-07-15T23:00:00"/>
        <d v="2023-07-15T23:15:00"/>
        <d v="2023-07-15T23:30:00"/>
        <d v="2023-07-15T23:45:00"/>
        <d v="2023-07-16T00:00:00"/>
        <d v="2023-07-16T00:15:00"/>
        <d v="2023-07-16T00:30:00"/>
        <d v="2023-07-16T00:45:00"/>
        <d v="2023-07-16T01:00:00"/>
        <d v="2023-07-16T01:15:00"/>
        <d v="2023-07-16T01:30:00"/>
        <d v="2023-07-16T01:45:00"/>
        <d v="2023-07-16T02:00:00"/>
        <d v="2023-07-16T02:15:00"/>
        <d v="2023-07-16T02:30:00"/>
        <d v="2023-07-16T02:45:00"/>
        <d v="2023-07-16T03:00:00"/>
        <d v="2023-07-16T03:15:00"/>
        <d v="2023-07-16T03:30:00"/>
        <d v="2023-07-16T03:45:00"/>
        <d v="2023-07-16T04:00:00"/>
        <d v="2023-07-16T04:15:00"/>
        <d v="2023-07-16T04:30:00"/>
        <d v="2023-07-16T04:45:00"/>
        <d v="2023-07-16T05:00:00"/>
        <d v="2023-07-16T05:15:00"/>
        <d v="2023-07-16T05:30:00"/>
        <d v="2023-07-16T05:45:00"/>
        <d v="2023-07-16T06:00:00"/>
        <d v="2023-07-16T06:15:00"/>
        <d v="2023-07-16T06:30:00"/>
        <d v="2023-07-16T06:45:00"/>
        <d v="2023-07-16T07:00:00"/>
        <d v="2023-07-16T07:15:00"/>
        <d v="2023-07-16T07:30:00"/>
        <d v="2023-07-16T07:45:00"/>
        <d v="2023-07-16T08:00:00"/>
        <d v="2023-07-16T08:15:00"/>
        <d v="2023-07-16T08:30:00"/>
        <d v="2023-07-16T08:45:00"/>
        <d v="2023-07-16T09:00:00"/>
        <d v="2023-07-16T09:15:00"/>
        <d v="2023-07-16T09:30:00"/>
        <d v="2023-07-16T09:45:00"/>
        <d v="2023-07-16T10:00:00"/>
        <d v="2023-07-16T10:15:00"/>
        <d v="2023-07-16T10:30:00"/>
        <d v="2023-07-16T10:45:00"/>
        <d v="2023-07-16T11:00:00"/>
        <d v="2023-07-16T11:15:00"/>
        <d v="2023-07-16T11:30:00"/>
        <d v="2023-07-16T11:45:00"/>
        <d v="2023-07-16T12:00:00"/>
        <d v="2023-07-16T12:15:00"/>
        <d v="2023-07-16T12:30:00"/>
        <d v="2023-07-16T12:45:00"/>
        <d v="2023-07-16T13:00:00"/>
        <d v="2023-07-16T13:15:00"/>
        <d v="2023-07-16T13:30:00"/>
        <d v="2023-07-16T13:45:00"/>
        <d v="2023-07-16T14:00:00"/>
        <d v="2023-07-16T14:15:00"/>
        <d v="2023-07-16T14:30:00"/>
        <d v="2023-07-16T14:45:00"/>
        <d v="2023-07-16T15:00:00"/>
        <d v="2023-07-16T15:15:00"/>
        <d v="2023-07-16T15:30:00"/>
        <d v="2023-07-16T15:45:00"/>
        <d v="2023-07-16T16:00:00"/>
        <d v="2023-07-16T16:15:00"/>
        <d v="2023-07-16T16:30:00"/>
        <d v="2023-07-16T16:45:00"/>
        <d v="2023-07-16T17:00:00"/>
        <d v="2023-07-16T17:15:00"/>
        <d v="2023-07-16T17:30:00"/>
        <d v="2023-07-16T17:45:00"/>
        <d v="2023-07-16T18:00:00"/>
        <d v="2023-07-16T18:15:00"/>
        <d v="2023-07-16T18:30:00"/>
        <d v="2023-07-16T18:45:00"/>
        <d v="2023-07-16T19:00:00"/>
        <d v="2023-07-16T19:15:00"/>
        <d v="2023-07-16T19:30:00"/>
        <d v="2023-07-16T19:45:00"/>
        <d v="2023-07-16T20:00:00"/>
        <d v="2023-07-16T20:15:00"/>
        <d v="2023-07-16T20:30:00"/>
        <d v="2023-07-16T20:45:00"/>
        <d v="2023-07-16T21:00:00"/>
        <d v="2023-07-16T21:15:00"/>
        <d v="2023-07-16T21:30:00"/>
        <d v="2023-07-16T21:45:00"/>
        <d v="2023-07-16T22:00:00"/>
        <d v="2023-07-16T22:15:00"/>
        <d v="2023-07-16T22:30:00"/>
        <d v="2023-07-16T22:45:00"/>
        <d v="2023-07-16T23:00:00"/>
        <d v="2023-07-16T23:15:00"/>
        <d v="2023-07-16T23:30:00"/>
        <d v="2023-07-16T23:45:00"/>
        <d v="2023-07-17T00:00:00"/>
        <d v="2023-07-17T00:15:00"/>
        <d v="2023-07-17T00:30:00"/>
        <d v="2023-07-17T00:45:00"/>
        <d v="2023-07-17T01:00:00"/>
        <d v="2023-07-17T01:15:00"/>
        <d v="2023-07-17T01:30:00"/>
        <d v="2023-07-17T01:45:00"/>
        <d v="2023-07-17T02:00:00"/>
        <d v="2023-07-17T02:15:00"/>
        <d v="2023-07-17T02:30:00"/>
        <d v="2023-07-17T02:45:00"/>
        <d v="2023-07-17T03:00:00"/>
        <d v="2023-07-17T03:15:00"/>
        <d v="2023-07-17T03:30:00"/>
        <d v="2023-07-17T03:45:00"/>
        <d v="2023-07-17T04:00:00"/>
        <d v="2023-07-17T04:15:00"/>
        <d v="2023-07-17T04:30:00"/>
        <d v="2023-07-17T04:45:00"/>
        <d v="2023-07-17T05:00:00"/>
        <d v="2023-07-17T05:15:00"/>
        <d v="2023-07-17T05:30:00"/>
        <d v="2023-07-17T05:45:00"/>
        <d v="2023-07-17T06:00:00"/>
        <d v="2023-07-17T06:15:00"/>
        <d v="2023-07-17T06:30:00"/>
        <d v="2023-07-17T06:45:00"/>
        <d v="2023-07-17T07:00:00"/>
        <d v="2023-07-17T07:15:00"/>
        <d v="2023-07-17T07:30:00"/>
        <d v="2023-07-17T07:45:00"/>
        <d v="2023-07-17T08:00:00"/>
        <d v="2023-07-17T08:15:00"/>
        <d v="2023-07-17T08:30:00"/>
        <d v="2023-07-17T08:45:00"/>
        <d v="2023-07-17T09:00:00"/>
        <d v="2023-07-17T09:15:00"/>
        <d v="2023-07-17T09:30:00"/>
        <d v="2023-07-17T09:45:00"/>
        <d v="2023-07-17T10:00:00"/>
        <d v="2023-07-17T10:15:00"/>
        <d v="2023-07-17T10:30:00"/>
        <d v="2023-07-17T10:45:00"/>
        <d v="2023-07-17T11:00:00"/>
        <d v="2023-07-17T11:15:00"/>
        <d v="2023-07-17T11:30:00"/>
        <d v="2023-07-17T11:45:00"/>
        <d v="2023-07-17T12:00:00"/>
        <d v="2023-07-17T12:15:00"/>
        <d v="2023-07-17T12:30:00"/>
        <d v="2023-07-17T12:45:00"/>
        <d v="2023-07-17T13:00:00"/>
        <d v="2023-07-17T13:15:00"/>
        <d v="2023-07-17T13:30:00"/>
        <d v="2023-07-17T13:45:00"/>
        <d v="2023-07-17T14:00:00"/>
        <d v="2023-07-17T14:15:00"/>
        <d v="2023-07-17T14:30:00"/>
        <d v="2023-07-17T14:45:00"/>
        <d v="2023-07-17T15:00:00"/>
        <d v="2023-07-17T15:15:00"/>
        <d v="2023-07-17T15:30:00"/>
        <d v="2023-07-17T15:45:00"/>
        <d v="2023-07-17T16:00:00"/>
        <d v="2023-07-17T16:15:00"/>
        <d v="2023-07-17T16:30:00"/>
        <d v="2023-07-17T16:45:00"/>
        <d v="2023-07-17T17:00:00"/>
        <d v="2023-07-17T17:15:00"/>
        <d v="2023-07-17T17:30:00"/>
        <d v="2023-07-17T17:45:00"/>
        <d v="2023-07-17T18:00:00"/>
        <d v="2023-07-17T18:15:00"/>
        <d v="2023-07-17T18:30:00"/>
        <d v="2023-07-17T18:45:00"/>
        <d v="2023-07-17T19:00:00"/>
        <d v="2023-07-17T19:15:00"/>
        <d v="2023-07-17T19:30:00"/>
        <d v="2023-07-17T19:45:00"/>
        <d v="2023-07-17T20:00:00"/>
        <d v="2023-07-17T20:15:00"/>
        <d v="2023-07-17T20:30:00"/>
        <d v="2023-07-17T20:45:00"/>
        <d v="2023-07-17T21:00:00"/>
        <d v="2023-07-17T21:15:00"/>
        <d v="2023-07-17T21:30:00"/>
        <d v="2023-07-17T21:45:00"/>
        <d v="2023-07-17T22:00:00"/>
        <d v="2023-07-17T22:15:00"/>
        <d v="2023-07-17T22:30:00"/>
        <d v="2023-07-17T22:45:00"/>
        <d v="2023-07-17T23:00:00"/>
        <d v="2023-07-17T23:15:00"/>
        <d v="2023-07-17T23:30:00"/>
        <d v="2023-07-17T23:45:00"/>
        <d v="2023-07-18T00:00:00"/>
        <d v="2023-07-18T00:15:00"/>
        <d v="2023-07-18T00:30:00"/>
        <d v="2023-07-18T00:45:00"/>
        <d v="2023-07-18T01:00:00"/>
        <d v="2023-07-18T01:15:00"/>
        <d v="2023-07-18T01:30:00"/>
        <d v="2023-07-18T01:45:00"/>
        <d v="2023-07-18T02:00:00"/>
        <d v="2023-07-18T02:15:00"/>
        <d v="2023-07-18T02:30:00"/>
        <d v="2023-07-18T02:45:00"/>
        <d v="2023-07-18T03:00:00"/>
        <d v="2023-07-18T03:15:00"/>
        <d v="2023-07-18T03:30:00"/>
        <d v="2023-07-18T03:45:00"/>
        <d v="2023-07-18T04:00:00"/>
        <d v="2023-07-18T04:15:00"/>
        <d v="2023-07-18T04:30:00"/>
        <d v="2023-07-18T04:45:00"/>
        <d v="2023-07-18T05:00:00"/>
        <d v="2023-07-18T05:15:00"/>
        <d v="2023-07-18T05:30:00"/>
        <d v="2023-07-18T05:45:00"/>
        <d v="2023-07-18T06:00:00"/>
        <d v="2023-07-18T06:15:00"/>
        <d v="2023-07-18T06:30:00"/>
        <d v="2023-07-18T06:45:00"/>
        <d v="2023-07-18T07:00:00"/>
        <d v="2023-07-18T07:15:00"/>
        <d v="2023-07-18T07:30:00"/>
        <d v="2023-07-18T07:45:00"/>
        <d v="2023-07-18T08:00:00"/>
        <d v="2023-07-18T08:15:00"/>
        <d v="2023-07-18T08:30:00"/>
        <d v="2023-07-18T08:45:00"/>
        <d v="2023-07-18T09:00:00"/>
        <d v="2023-07-18T09:15:00"/>
        <d v="2023-07-18T09:30:00"/>
        <d v="2023-07-18T09:45:00"/>
        <d v="2023-07-18T10:00:00"/>
        <d v="2023-07-18T10:15:00"/>
        <d v="2023-07-18T10:30:00"/>
        <d v="2023-07-18T10:45:00"/>
        <d v="2023-07-18T11:00:00"/>
        <d v="2023-07-18T11:15:00"/>
        <d v="2023-07-18T11:30:00"/>
        <d v="2023-07-18T11:45:00"/>
        <d v="2023-07-18T12:00:00"/>
        <d v="2023-07-18T12:15:00"/>
        <d v="2023-07-18T12:30:00"/>
        <d v="2023-07-18T12:45:00"/>
        <d v="2023-07-18T13:00:00"/>
        <d v="2023-07-18T13:15:00"/>
        <d v="2023-07-18T13:30:00"/>
        <d v="2023-07-18T13:45:00"/>
        <d v="2023-07-18T14:00:00"/>
        <d v="2023-07-18T14:15:00"/>
        <d v="2023-07-18T14:30:00"/>
        <d v="2023-07-18T14:45:00"/>
        <d v="2023-07-18T15:00:00"/>
        <d v="2023-07-18T15:15:00"/>
        <d v="2023-07-18T15:30:00"/>
        <d v="2023-07-18T15:45:00"/>
        <d v="2023-07-18T16:00:00"/>
        <d v="2023-07-18T16:15:00"/>
        <d v="2023-07-18T16:30:00"/>
        <d v="2023-07-18T16:45:00"/>
        <d v="2023-07-18T17:00:00"/>
        <d v="2023-07-18T17:15:00"/>
        <d v="2023-07-18T17:30:00"/>
        <d v="2023-07-18T17:45:00"/>
        <d v="2023-07-18T18:00:00"/>
        <d v="2023-07-18T18:15:00"/>
        <d v="2023-07-18T18:30:00"/>
        <d v="2023-07-18T18:45:00"/>
        <d v="2023-07-18T19:00:00"/>
        <d v="2023-07-18T19:15:00"/>
        <d v="2023-07-18T19:30:00"/>
        <d v="2023-07-18T19:45:00"/>
        <d v="2023-07-18T20:00:00"/>
        <d v="2023-07-18T20:15:00"/>
        <d v="2023-07-18T20:30:00"/>
        <d v="2023-07-18T20:45:00"/>
        <d v="2023-07-18T21:00:00"/>
        <d v="2023-07-18T21:15:00"/>
        <d v="2023-07-18T21:30:00"/>
        <d v="2023-07-18T21:45:00"/>
        <d v="2023-07-18T22:00:00"/>
        <d v="2023-07-18T22:15:00"/>
        <d v="2023-07-18T22:30:00"/>
        <d v="2023-07-18T22:45:00"/>
        <d v="2023-07-18T23:00:00"/>
        <d v="2023-07-18T23:15:00"/>
        <d v="2023-07-18T23:30:00"/>
        <d v="2023-07-18T23:45:00"/>
        <d v="2023-07-19T00:00:00"/>
        <d v="2023-07-19T00:15:00"/>
        <d v="2023-07-19T00:30:00"/>
        <d v="2023-07-19T00:45:00"/>
        <d v="2023-07-19T01:00:00"/>
        <d v="2023-07-19T01:15:00"/>
        <d v="2023-07-19T01:30:00"/>
        <d v="2023-07-19T01:45:00"/>
        <d v="2023-07-19T02:00:00"/>
        <d v="2023-07-19T02:15:00"/>
        <d v="2023-07-19T02:30:00"/>
        <d v="2023-07-19T02:45:00"/>
        <d v="2023-07-19T03:00:00"/>
        <d v="2023-07-19T03:15:00"/>
        <d v="2023-07-19T03:30:00"/>
        <d v="2023-07-19T03:45:00"/>
        <d v="2023-07-19T04:00:00"/>
        <d v="2023-07-19T04:15:00"/>
        <d v="2023-07-19T04:30:00"/>
        <d v="2023-07-19T04:45:00"/>
        <d v="2023-07-19T05:00:00"/>
        <d v="2023-07-19T05:15:00"/>
        <d v="2023-07-19T05:30:00"/>
        <d v="2023-07-19T05:45:00"/>
        <d v="2023-07-19T06:00:00"/>
        <d v="2023-07-19T06:15:00"/>
        <d v="2023-07-19T06:30:00"/>
        <d v="2023-07-19T06:45:00"/>
        <d v="2023-07-19T07:00:00"/>
        <d v="2023-07-19T07:15:00"/>
        <d v="2023-07-19T07:30:00"/>
        <d v="2023-07-19T07:45:00"/>
        <d v="2023-07-19T08:00:00"/>
        <d v="2023-07-19T08:15:00"/>
        <d v="2023-07-19T08:30:00"/>
        <d v="2023-07-19T08:45:00"/>
        <d v="2023-07-19T09:00:00"/>
        <d v="2023-07-19T09:15:00"/>
        <d v="2023-07-19T09:30:00"/>
        <d v="2023-07-19T09:45:00"/>
        <d v="2023-07-19T10:00:00"/>
        <d v="2023-07-19T10:15:00"/>
        <d v="2023-07-19T10:30:00"/>
        <d v="2023-07-19T10:45:00"/>
        <d v="2023-07-19T11:00:00"/>
        <d v="2023-07-19T11:15:00"/>
        <d v="2023-07-19T11:30:00"/>
        <d v="2023-07-19T11:45:00"/>
        <d v="2023-07-19T12:00:00"/>
        <d v="2023-07-19T12:15:00"/>
        <d v="2023-07-19T12:30:00"/>
        <d v="2023-07-19T12:45:00"/>
        <d v="2023-07-19T13:00:00"/>
        <d v="2023-07-19T13:15:00"/>
        <d v="2023-07-19T13:30:00"/>
        <d v="2023-07-19T13:45:00"/>
        <d v="2023-07-19T14:00:00"/>
        <d v="2023-07-19T14:15:00"/>
        <d v="2023-07-19T14:30:00"/>
        <d v="2023-07-19T14:45:00"/>
        <d v="2023-07-19T15:00:00"/>
        <d v="2023-07-19T15:15:00"/>
        <d v="2023-07-19T15:30:00"/>
        <d v="2023-07-19T15:45:00"/>
        <d v="2023-07-19T16:00:00"/>
        <d v="2023-07-19T16:15:00"/>
        <d v="2023-07-19T16:30:00"/>
        <d v="2023-07-19T16:45:00"/>
        <d v="2023-07-19T17:00:00"/>
        <d v="2023-07-19T17:15:00"/>
        <d v="2023-07-19T17:30:00"/>
        <d v="2023-07-19T17:45:00"/>
        <d v="2023-07-19T18:00:00"/>
        <d v="2023-07-19T18:15:00"/>
        <d v="2023-07-19T18:30:00"/>
        <d v="2023-07-19T18:45:00"/>
        <d v="2023-07-19T19:00:00"/>
        <d v="2023-07-19T19:15:00"/>
        <d v="2023-07-19T19:30:00"/>
        <d v="2023-07-19T19:45:00"/>
        <d v="2023-07-19T20:00:00"/>
        <d v="2023-07-19T20:15:00"/>
        <d v="2023-07-19T20:30:00"/>
        <d v="2023-07-19T20:45:00"/>
        <d v="2023-07-19T21:00:00"/>
        <d v="2023-07-19T21:15:00"/>
        <d v="2023-07-19T21:30:00"/>
        <d v="2023-07-19T21:45:00"/>
        <d v="2023-07-19T22:00:00"/>
        <d v="2023-07-19T22:15:00"/>
        <d v="2023-07-19T22:30:00"/>
        <d v="2023-07-19T22:45:00"/>
        <d v="2023-07-19T23:00:00"/>
        <d v="2023-07-19T23:15:00"/>
        <d v="2023-07-19T23:30:00"/>
        <d v="2023-07-19T23:45:00"/>
        <d v="2023-07-20T00:00:00"/>
        <d v="2023-07-20T00:15:00"/>
        <d v="2023-07-20T00:30:00"/>
        <d v="2023-07-20T00:45:00"/>
        <d v="2023-07-20T01:00:00"/>
        <d v="2023-07-20T01:15:00"/>
        <d v="2023-07-20T01:30:00"/>
        <d v="2023-07-20T01:45:00"/>
        <d v="2023-07-20T02:00:00"/>
        <d v="2023-07-20T02:15:00"/>
        <d v="2023-07-20T02:30:00"/>
        <d v="2023-07-20T02:45:00"/>
        <d v="2023-07-20T03:00:00"/>
        <d v="2023-07-20T03:15:00"/>
        <d v="2023-07-20T03:30:00"/>
        <d v="2023-07-20T03:45:00"/>
        <d v="2023-07-20T04:00:00"/>
        <d v="2023-07-20T04:15:00"/>
        <d v="2023-07-20T04:30:00"/>
        <d v="2023-07-20T04:45:00"/>
        <d v="2023-07-20T05:00:00"/>
        <d v="2023-07-20T05:15:00"/>
        <d v="2023-07-20T05:30:00"/>
        <d v="2023-07-20T05:45:00"/>
        <d v="2023-07-20T06:00:00"/>
        <d v="2023-07-20T06:15:00"/>
        <d v="2023-07-20T06:30:00"/>
        <d v="2023-07-20T06:45:00"/>
        <d v="2023-07-20T07:00:00"/>
        <d v="2023-07-20T07:15:00"/>
        <d v="2023-07-20T07:30:00"/>
        <d v="2023-07-20T07:45:00"/>
        <d v="2023-07-20T08:00:00"/>
        <d v="2023-07-20T08:15:00"/>
        <d v="2023-07-20T08:30:00"/>
        <d v="2023-07-20T08:45:00"/>
        <d v="2023-07-20T09:00:00"/>
        <d v="2023-07-20T09:15:00"/>
        <d v="2023-07-20T09:30:00"/>
        <d v="2023-07-20T09:45:00"/>
        <d v="2023-07-20T10:00:00"/>
        <d v="2023-07-20T10:15:00"/>
        <d v="2023-07-20T10:30:00"/>
        <d v="2023-07-20T10:45:00"/>
        <d v="2023-07-20T11:00:00"/>
        <d v="2023-07-20T11:15:00"/>
        <d v="2023-07-20T11:30:00"/>
      </sharedItems>
      <fieldGroup par="6" base="0">
        <rangePr groupBy="minutes" startDate="2023-07-14T11:45:00" endDate="2023-07-21T00:00:00"/>
        <groupItems count="62">
          <s v="&lt;7/1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21/2023"/>
        </groupItems>
      </fieldGroup>
    </cacheField>
    <cacheField name="Pressure" numFmtId="0">
      <sharedItems containsSemiMixedTypes="0" containsString="0" containsNumber="1" minValue="14.698" maxValue="15.1286"/>
    </cacheField>
    <cacheField name="Temp F" numFmtId="0">
      <sharedItems containsSemiMixedTypes="0" containsString="0" containsNumber="1" minValue="82.864000000000004" maxValue="86.277000000000001"/>
    </cacheField>
    <cacheField name="Hours" numFmtId="0" databaseField="0">
      <fieldGroup base="0">
        <rangePr groupBy="hours" startDate="2023-07-14T11:45:00" endDate="2023-07-21T00:00:00"/>
        <groupItems count="26">
          <s v="&lt;7/14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21/2023"/>
        </groupItems>
      </fieldGroup>
    </cacheField>
    <cacheField name="Days" numFmtId="0" databaseField="0">
      <fieldGroup base="0">
        <rangePr groupBy="days" startDate="2023-07-14T11:45:00" endDate="2023-07-21T00:00:00"/>
        <groupItems count="368">
          <s v="&lt;7/1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1/2023"/>
        </groupItems>
      </fieldGroup>
    </cacheField>
    <cacheField name="Months" numFmtId="0" databaseField="0">
      <fieldGroup base="0">
        <rangePr groupBy="months" startDate="2023-07-14T11:45:00" endDate="2023-07-21T00:00:00"/>
        <groupItems count="14">
          <s v="&lt;7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1/2023"/>
        </groupItems>
      </fieldGroup>
    </cacheField>
    <cacheField name="Years" numFmtId="0" databaseField="0">
      <fieldGroup base="0">
        <rangePr groupBy="years" startDate="2023-07-14T11:45:00" endDate="2023-07-21T00:00:00"/>
        <groupItems count="3">
          <s v="&lt;7/14/2023"/>
          <s v="2023"/>
          <s v="&gt;7/2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n v="14.752700000000001"/>
    <n v="86.277000000000001"/>
  </r>
  <r>
    <x v="1"/>
    <n v="14.7477"/>
    <n v="84.834000000000003"/>
  </r>
  <r>
    <x v="2"/>
    <n v="14.746600000000001"/>
    <n v="84.474000000000004"/>
  </r>
  <r>
    <x v="3"/>
    <n v="14.741899999999999"/>
    <n v="84.474000000000004"/>
  </r>
  <r>
    <x v="4"/>
    <n v="14.737399999999999"/>
    <n v="84.474000000000004"/>
  </r>
  <r>
    <x v="5"/>
    <n v="14.732900000000001"/>
    <n v="84.474000000000004"/>
  </r>
  <r>
    <x v="6"/>
    <n v="14.728400000000001"/>
    <n v="84.474000000000004"/>
  </r>
  <r>
    <x v="7"/>
    <n v="14.7255"/>
    <n v="84.295000000000002"/>
  </r>
  <r>
    <x v="8"/>
    <n v="14.7218"/>
    <n v="84.474000000000004"/>
  </r>
  <r>
    <x v="9"/>
    <n v="14.7149"/>
    <n v="84.474000000000004"/>
  </r>
  <r>
    <x v="10"/>
    <n v="14.7126"/>
    <n v="84.474000000000004"/>
  </r>
  <r>
    <x v="11"/>
    <n v="14.7105"/>
    <n v="84.474000000000004"/>
  </r>
  <r>
    <x v="12"/>
    <n v="14.706"/>
    <n v="84.474000000000004"/>
  </r>
  <r>
    <x v="13"/>
    <n v="14.701499999999999"/>
    <n v="84.474000000000004"/>
  </r>
  <r>
    <x v="14"/>
    <n v="14.6991"/>
    <n v="84.474000000000004"/>
  </r>
  <r>
    <x v="15"/>
    <n v="14.7036"/>
    <n v="84.474000000000004"/>
  </r>
  <r>
    <x v="16"/>
    <n v="14.7171"/>
    <n v="84.474000000000004"/>
  </r>
  <r>
    <x v="17"/>
    <n v="14.7218"/>
    <n v="84.474000000000004"/>
  </r>
  <r>
    <x v="18"/>
    <n v="14.7302"/>
    <n v="84.295000000000002"/>
  </r>
  <r>
    <x v="19"/>
    <n v="14.741300000000001"/>
    <n v="84.295000000000002"/>
  </r>
  <r>
    <x v="20"/>
    <n v="14.7437"/>
    <n v="84.295000000000002"/>
  </r>
  <r>
    <x v="21"/>
    <n v="14.748200000000001"/>
    <n v="84.295000000000002"/>
  </r>
  <r>
    <x v="22"/>
    <n v="14.750500000000001"/>
    <n v="84.295000000000002"/>
  </r>
  <r>
    <x v="23"/>
    <n v="14.757199999999999"/>
    <n v="84.295000000000002"/>
  </r>
  <r>
    <x v="24"/>
    <n v="14.757199999999999"/>
    <n v="84.295000000000002"/>
  </r>
  <r>
    <x v="25"/>
    <n v="14.754300000000001"/>
    <n v="84.114999999999995"/>
  </r>
  <r>
    <x v="26"/>
    <n v="14.7521"/>
    <n v="84.114999999999995"/>
  </r>
  <r>
    <x v="27"/>
    <n v="14.7521"/>
    <n v="84.114999999999995"/>
  </r>
  <r>
    <x v="28"/>
    <n v="14.7521"/>
    <n v="84.114999999999995"/>
  </r>
  <r>
    <x v="29"/>
    <n v="14.754300000000001"/>
    <n v="84.114999999999995"/>
  </r>
  <r>
    <x v="30"/>
    <n v="14.756"/>
    <n v="83.935000000000002"/>
  </r>
  <r>
    <x v="31"/>
    <n v="14.7582"/>
    <n v="83.935000000000002"/>
  </r>
  <r>
    <x v="32"/>
    <n v="14.765000000000001"/>
    <n v="83.935000000000002"/>
  </r>
  <r>
    <x v="33"/>
    <n v="14.767300000000001"/>
    <n v="83.935000000000002"/>
  </r>
  <r>
    <x v="34"/>
    <n v="14.771800000000001"/>
    <n v="83.935000000000002"/>
  </r>
  <r>
    <x v="35"/>
    <n v="14.773999999999999"/>
    <n v="83.935000000000002"/>
  </r>
  <r>
    <x v="36"/>
    <n v="14.778499999999999"/>
    <n v="83.935000000000002"/>
  </r>
  <r>
    <x v="37"/>
    <n v="14.780799999999999"/>
    <n v="83.935000000000002"/>
  </r>
  <r>
    <x v="38"/>
    <n v="14.782999999999999"/>
    <n v="83.935000000000002"/>
  </r>
  <r>
    <x v="39"/>
    <n v="14.785299999999999"/>
    <n v="83.935000000000002"/>
  </r>
  <r>
    <x v="40"/>
    <n v="14.785299999999999"/>
    <n v="83.935000000000002"/>
  </r>
  <r>
    <x v="41"/>
    <n v="14.785299999999999"/>
    <n v="83.935000000000002"/>
  </r>
  <r>
    <x v="42"/>
    <n v="14.782999999999999"/>
    <n v="83.935000000000002"/>
  </r>
  <r>
    <x v="43"/>
    <n v="14.778499999999999"/>
    <n v="83.935000000000002"/>
  </r>
  <r>
    <x v="44"/>
    <n v="14.780799999999999"/>
    <n v="83.935000000000002"/>
  </r>
  <r>
    <x v="45"/>
    <n v="14.778499999999999"/>
    <n v="83.935000000000002"/>
  </r>
  <r>
    <x v="46"/>
    <n v="14.773999999999999"/>
    <n v="83.935000000000002"/>
  </r>
  <r>
    <x v="47"/>
    <n v="14.769500000000001"/>
    <n v="83.935000000000002"/>
  </r>
  <r>
    <x v="48"/>
    <n v="14.771800000000001"/>
    <n v="83.935000000000002"/>
  </r>
  <r>
    <x v="49"/>
    <n v="14.769500000000001"/>
    <n v="83.935000000000002"/>
  </r>
  <r>
    <x v="50"/>
    <n v="14.767300000000001"/>
    <n v="83.935000000000002"/>
  </r>
  <r>
    <x v="51"/>
    <n v="14.767300000000001"/>
    <n v="83.935000000000002"/>
  </r>
  <r>
    <x v="52"/>
    <n v="14.762700000000001"/>
    <n v="83.935000000000002"/>
  </r>
  <r>
    <x v="53"/>
    <n v="14.7605"/>
    <n v="83.935000000000002"/>
  </r>
  <r>
    <x v="54"/>
    <n v="14.756"/>
    <n v="83.935000000000002"/>
  </r>
  <r>
    <x v="55"/>
    <n v="14.7515"/>
    <n v="83.935000000000002"/>
  </r>
  <r>
    <x v="56"/>
    <n v="14.7515"/>
    <n v="83.935000000000002"/>
  </r>
  <r>
    <x v="57"/>
    <n v="14.7515"/>
    <n v="83.935000000000002"/>
  </r>
  <r>
    <x v="58"/>
    <n v="14.7492"/>
    <n v="83.935000000000002"/>
  </r>
  <r>
    <x v="59"/>
    <n v="14.7447"/>
    <n v="83.935000000000002"/>
  </r>
  <r>
    <x v="60"/>
    <n v="14.7425"/>
    <n v="83.935000000000002"/>
  </r>
  <r>
    <x v="61"/>
    <n v="14.7402"/>
    <n v="83.935000000000002"/>
  </r>
  <r>
    <x v="62"/>
    <n v="14.7379"/>
    <n v="83.935000000000002"/>
  </r>
  <r>
    <x v="63"/>
    <n v="14.7357"/>
    <n v="83.935000000000002"/>
  </r>
  <r>
    <x v="64"/>
    <n v="14.7357"/>
    <n v="83.935000000000002"/>
  </r>
  <r>
    <x v="65"/>
    <n v="14.7334"/>
    <n v="83.935000000000002"/>
  </r>
  <r>
    <x v="66"/>
    <n v="14.7334"/>
    <n v="83.935000000000002"/>
  </r>
  <r>
    <x v="67"/>
    <n v="14.7357"/>
    <n v="83.935000000000002"/>
  </r>
  <r>
    <x v="68"/>
    <n v="14.7334"/>
    <n v="83.935000000000002"/>
  </r>
  <r>
    <x v="69"/>
    <n v="14.731199999999999"/>
    <n v="83.935000000000002"/>
  </r>
  <r>
    <x v="70"/>
    <n v="14.731199999999999"/>
    <n v="83.935000000000002"/>
  </r>
  <r>
    <x v="71"/>
    <n v="14.7357"/>
    <n v="83.935000000000002"/>
  </r>
  <r>
    <x v="72"/>
    <n v="14.7334"/>
    <n v="83.935000000000002"/>
  </r>
  <r>
    <x v="73"/>
    <n v="14.7492"/>
    <n v="83.935000000000002"/>
  </r>
  <r>
    <x v="74"/>
    <n v="14.7537"/>
    <n v="83.935000000000002"/>
  </r>
  <r>
    <x v="75"/>
    <n v="14.776300000000001"/>
    <n v="83.935000000000002"/>
  </r>
  <r>
    <x v="76"/>
    <n v="14.780799999999999"/>
    <n v="83.935000000000002"/>
  </r>
  <r>
    <x v="77"/>
    <n v="14.7898"/>
    <n v="83.935000000000002"/>
  </r>
  <r>
    <x v="78"/>
    <n v="14.7943"/>
    <n v="83.935000000000002"/>
  </r>
  <r>
    <x v="79"/>
    <n v="14.7921"/>
    <n v="83.935000000000002"/>
  </r>
  <r>
    <x v="80"/>
    <n v="14.791499999999999"/>
    <n v="83.757000000000005"/>
  </r>
  <r>
    <x v="81"/>
    <n v="14.791499999999999"/>
    <n v="83.757000000000005"/>
  </r>
  <r>
    <x v="82"/>
    <n v="14.7982"/>
    <n v="83.757000000000005"/>
  </r>
  <r>
    <x v="83"/>
    <n v="14.795999999999999"/>
    <n v="83.757000000000005"/>
  </r>
  <r>
    <x v="84"/>
    <n v="14.7982"/>
    <n v="83.757000000000005"/>
  </r>
  <r>
    <x v="85"/>
    <n v="14.7982"/>
    <n v="83.757000000000005"/>
  </r>
  <r>
    <x v="86"/>
    <n v="14.7982"/>
    <n v="83.757000000000005"/>
  </r>
  <r>
    <x v="87"/>
    <n v="14.7988"/>
    <n v="83.935000000000002"/>
  </r>
  <r>
    <x v="88"/>
    <n v="14.7966"/>
    <n v="83.935000000000002"/>
  </r>
  <r>
    <x v="89"/>
    <n v="14.7943"/>
    <n v="83.935000000000002"/>
  </r>
  <r>
    <x v="90"/>
    <n v="14.7966"/>
    <n v="83.935000000000002"/>
  </r>
  <r>
    <x v="91"/>
    <n v="14.7966"/>
    <n v="83.935000000000002"/>
  </r>
  <r>
    <x v="92"/>
    <n v="14.7943"/>
    <n v="83.935000000000002"/>
  </r>
  <r>
    <x v="93"/>
    <n v="14.7943"/>
    <n v="83.935000000000002"/>
  </r>
  <r>
    <x v="94"/>
    <n v="14.7898"/>
    <n v="83.935000000000002"/>
  </r>
  <r>
    <x v="95"/>
    <n v="14.787599999999999"/>
    <n v="83.935000000000002"/>
  </r>
  <r>
    <x v="96"/>
    <n v="14.7882"/>
    <n v="84.114999999999995"/>
  </r>
  <r>
    <x v="97"/>
    <n v="14.7837"/>
    <n v="84.114999999999995"/>
  </r>
  <r>
    <x v="98"/>
    <n v="14.7859"/>
    <n v="84.114999999999995"/>
  </r>
  <r>
    <x v="99"/>
    <n v="14.7859"/>
    <n v="84.114999999999995"/>
  </r>
  <r>
    <x v="100"/>
    <n v="14.782999999999999"/>
    <n v="83.935000000000002"/>
  </r>
  <r>
    <x v="101"/>
    <n v="14.778499999999999"/>
    <n v="83.935000000000002"/>
  </r>
  <r>
    <x v="102"/>
    <n v="14.776300000000001"/>
    <n v="83.935000000000002"/>
  </r>
  <r>
    <x v="103"/>
    <n v="14.773999999999999"/>
    <n v="83.935000000000002"/>
  </r>
  <r>
    <x v="104"/>
    <n v="14.8033"/>
    <n v="83.935000000000002"/>
  </r>
  <r>
    <x v="105"/>
    <n v="14.8462"/>
    <n v="83.935000000000002"/>
  </r>
  <r>
    <x v="106"/>
    <n v="14.862"/>
    <n v="83.935000000000002"/>
  </r>
  <r>
    <x v="107"/>
    <n v="14.8659"/>
    <n v="83.757000000000005"/>
  </r>
  <r>
    <x v="108"/>
    <n v="14.906499999999999"/>
    <n v="83.757000000000005"/>
  </r>
  <r>
    <x v="109"/>
    <n v="14.9268"/>
    <n v="83.757000000000005"/>
  </r>
  <r>
    <x v="110"/>
    <n v="14.9557"/>
    <n v="83.578999999999994"/>
  </r>
  <r>
    <x v="111"/>
    <n v="14.9528"/>
    <n v="83.399000000000001"/>
  </r>
  <r>
    <x v="112"/>
    <n v="14.945399999999999"/>
    <n v="83.221000000000004"/>
  </r>
  <r>
    <x v="113"/>
    <n v="14.929600000000001"/>
    <n v="83.221000000000004"/>
  </r>
  <r>
    <x v="114"/>
    <n v="14.9206"/>
    <n v="83.221000000000004"/>
  </r>
  <r>
    <x v="115"/>
    <n v="14.9109"/>
    <n v="83.043000000000006"/>
  </r>
  <r>
    <x v="116"/>
    <n v="14.897399999999999"/>
    <n v="83.043000000000006"/>
  </r>
  <r>
    <x v="117"/>
    <n v="14.890599999999999"/>
    <n v="83.043000000000006"/>
  </r>
  <r>
    <x v="118"/>
    <n v="14.886100000000001"/>
    <n v="83.043000000000006"/>
  </r>
  <r>
    <x v="119"/>
    <n v="14.879300000000001"/>
    <n v="83.043000000000006"/>
  </r>
  <r>
    <x v="120"/>
    <n v="14.8771"/>
    <n v="83.043000000000006"/>
  </r>
  <r>
    <x v="121"/>
    <n v="14.8748"/>
    <n v="83.043000000000006"/>
  </r>
  <r>
    <x v="122"/>
    <n v="14.868"/>
    <n v="83.043000000000006"/>
  </r>
  <r>
    <x v="123"/>
    <n v="14.8703"/>
    <n v="83.043000000000006"/>
  </r>
  <r>
    <x v="124"/>
    <n v="14.8703"/>
    <n v="83.043000000000006"/>
  </r>
  <r>
    <x v="125"/>
    <n v="14.8635"/>
    <n v="83.043000000000006"/>
  </r>
  <r>
    <x v="126"/>
    <n v="14.8635"/>
    <n v="83.043000000000006"/>
  </r>
  <r>
    <x v="127"/>
    <n v="14.8613"/>
    <n v="83.043000000000006"/>
  </r>
  <r>
    <x v="128"/>
    <n v="14.8613"/>
    <n v="83.043000000000006"/>
  </r>
  <r>
    <x v="129"/>
    <n v="14.8629"/>
    <n v="82.864000000000004"/>
  </r>
  <r>
    <x v="130"/>
    <n v="14.8584"/>
    <n v="82.864000000000004"/>
  </r>
  <r>
    <x v="131"/>
    <n v="14.859"/>
    <n v="83.043000000000006"/>
  </r>
  <r>
    <x v="132"/>
    <n v="14.8561"/>
    <n v="82.864000000000004"/>
  </r>
  <r>
    <x v="133"/>
    <n v="14.8561"/>
    <n v="82.864000000000004"/>
  </r>
  <r>
    <x v="134"/>
    <n v="14.8561"/>
    <n v="82.864000000000004"/>
  </r>
  <r>
    <x v="135"/>
    <n v="14.853899999999999"/>
    <n v="82.864000000000004"/>
  </r>
  <r>
    <x v="136"/>
    <n v="14.851599999999999"/>
    <n v="82.864000000000004"/>
  </r>
  <r>
    <x v="137"/>
    <n v="14.85"/>
    <n v="83.043000000000006"/>
  </r>
  <r>
    <x v="138"/>
    <n v="14.8477"/>
    <n v="83.043000000000006"/>
  </r>
  <r>
    <x v="139"/>
    <n v="14.8432"/>
    <n v="83.043000000000006"/>
  </r>
  <r>
    <x v="140"/>
    <n v="14.840999999999999"/>
    <n v="83.043000000000006"/>
  </r>
  <r>
    <x v="141"/>
    <n v="14.838699999999999"/>
    <n v="83.043000000000006"/>
  </r>
  <r>
    <x v="142"/>
    <n v="14.834199999999999"/>
    <n v="83.043000000000006"/>
  </r>
  <r>
    <x v="143"/>
    <n v="14.829700000000001"/>
    <n v="83.043000000000006"/>
  </r>
  <r>
    <x v="144"/>
    <n v="14.829700000000001"/>
    <n v="83.043000000000006"/>
  </r>
  <r>
    <x v="145"/>
    <n v="14.829700000000001"/>
    <n v="83.043000000000006"/>
  </r>
  <r>
    <x v="146"/>
    <n v="14.825200000000001"/>
    <n v="83.043000000000006"/>
  </r>
  <r>
    <x v="147"/>
    <n v="14.827400000000001"/>
    <n v="83.043000000000006"/>
  </r>
  <r>
    <x v="148"/>
    <n v="14.8207"/>
    <n v="83.043000000000006"/>
  </r>
  <r>
    <x v="149"/>
    <n v="14.8162"/>
    <n v="83.043000000000006"/>
  </r>
  <r>
    <x v="150"/>
    <n v="14.8139"/>
    <n v="83.043000000000006"/>
  </r>
  <r>
    <x v="151"/>
    <n v="14.811500000000001"/>
    <n v="83.043000000000006"/>
  </r>
  <r>
    <x v="152"/>
    <n v="14.8094"/>
    <n v="83.043000000000006"/>
  </r>
  <r>
    <x v="153"/>
    <n v="14.8026"/>
    <n v="83.043000000000006"/>
  </r>
  <r>
    <x v="154"/>
    <n v="14.8004"/>
    <n v="83.043000000000006"/>
  </r>
  <r>
    <x v="155"/>
    <n v="14.7981"/>
    <n v="83.043000000000006"/>
  </r>
  <r>
    <x v="156"/>
    <n v="14.7936"/>
    <n v="83.043000000000006"/>
  </r>
  <r>
    <x v="157"/>
    <n v="14.7959"/>
    <n v="83.043000000000006"/>
  </r>
  <r>
    <x v="158"/>
    <n v="14.789099999999999"/>
    <n v="83.043000000000006"/>
  </r>
  <r>
    <x v="159"/>
    <n v="14.7867"/>
    <n v="83.043000000000006"/>
  </r>
  <r>
    <x v="160"/>
    <n v="14.784599999999999"/>
    <n v="83.043000000000006"/>
  </r>
  <r>
    <x v="161"/>
    <n v="14.7822"/>
    <n v="83.043000000000006"/>
  </r>
  <r>
    <x v="162"/>
    <n v="14.7822"/>
    <n v="83.043000000000006"/>
  </r>
  <r>
    <x v="163"/>
    <n v="14.7822"/>
    <n v="83.043000000000006"/>
  </r>
  <r>
    <x v="164"/>
    <n v="14.7822"/>
    <n v="83.043000000000006"/>
  </r>
  <r>
    <x v="165"/>
    <n v="14.7822"/>
    <n v="83.043000000000006"/>
  </r>
  <r>
    <x v="166"/>
    <n v="14.7822"/>
    <n v="83.043000000000006"/>
  </r>
  <r>
    <x v="167"/>
    <n v="14.780099999999999"/>
    <n v="83.043000000000006"/>
  </r>
  <r>
    <x v="168"/>
    <n v="14.7822"/>
    <n v="83.043000000000006"/>
  </r>
  <r>
    <x v="169"/>
    <n v="14.7822"/>
    <n v="83.043000000000006"/>
  </r>
  <r>
    <x v="170"/>
    <n v="14.7822"/>
    <n v="83.043000000000006"/>
  </r>
  <r>
    <x v="171"/>
    <n v="14.7822"/>
    <n v="83.043000000000006"/>
  </r>
  <r>
    <x v="172"/>
    <n v="14.784599999999999"/>
    <n v="83.043000000000006"/>
  </r>
  <r>
    <x v="173"/>
    <n v="14.7867"/>
    <n v="83.043000000000006"/>
  </r>
  <r>
    <x v="174"/>
    <n v="14.7867"/>
    <n v="83.043000000000006"/>
  </r>
  <r>
    <x v="175"/>
    <n v="14.784599999999999"/>
    <n v="83.043000000000006"/>
  </r>
  <r>
    <x v="176"/>
    <n v="14.7867"/>
    <n v="83.043000000000006"/>
  </r>
  <r>
    <x v="177"/>
    <n v="14.7875"/>
    <n v="83.221000000000004"/>
  </r>
  <r>
    <x v="178"/>
    <n v="14.7875"/>
    <n v="83.221000000000004"/>
  </r>
  <r>
    <x v="179"/>
    <n v="14.7875"/>
    <n v="83.221000000000004"/>
  </r>
  <r>
    <x v="180"/>
    <n v="14.7875"/>
    <n v="83.221000000000004"/>
  </r>
  <r>
    <x v="181"/>
    <n v="14.7851"/>
    <n v="83.221000000000004"/>
  </r>
  <r>
    <x v="182"/>
    <n v="14.788"/>
    <n v="83.399000000000001"/>
  </r>
  <r>
    <x v="183"/>
    <n v="14.7857"/>
    <n v="83.399000000000001"/>
  </r>
  <r>
    <x v="184"/>
    <n v="14.786300000000001"/>
    <n v="83.578999999999994"/>
  </r>
  <r>
    <x v="185"/>
    <n v="14.7841"/>
    <n v="83.578999999999994"/>
  </r>
  <r>
    <x v="186"/>
    <n v="14.784700000000001"/>
    <n v="83.757000000000005"/>
  </r>
  <r>
    <x v="187"/>
    <n v="14.784700000000001"/>
    <n v="83.757000000000005"/>
  </r>
  <r>
    <x v="188"/>
    <n v="14.782999999999999"/>
    <n v="83.935000000000002"/>
  </r>
  <r>
    <x v="189"/>
    <n v="14.780799999999999"/>
    <n v="83.935000000000002"/>
  </r>
  <r>
    <x v="190"/>
    <n v="14.776300000000001"/>
    <n v="83.935000000000002"/>
  </r>
  <r>
    <x v="191"/>
    <n v="14.776899999999999"/>
    <n v="84.114999999999995"/>
  </r>
  <r>
    <x v="192"/>
    <n v="14.773"/>
    <n v="84.295000000000002"/>
  </r>
  <r>
    <x v="193"/>
    <n v="14.769"/>
    <n v="84.474000000000004"/>
  </r>
  <r>
    <x v="194"/>
    <n v="14.7622"/>
    <n v="84.474000000000004"/>
  </r>
  <r>
    <x v="195"/>
    <n v="14.7601"/>
    <n v="84.474000000000004"/>
  </r>
  <r>
    <x v="196"/>
    <n v="14.7532"/>
    <n v="84.474000000000004"/>
  </r>
  <r>
    <x v="197"/>
    <n v="14.7516"/>
    <n v="84.653999999999996"/>
  </r>
  <r>
    <x v="198"/>
    <n v="14.7454"/>
    <n v="84.834000000000003"/>
  </r>
  <r>
    <x v="199"/>
    <n v="14.7461"/>
    <n v="85.013999999999996"/>
  </r>
  <r>
    <x v="200"/>
    <n v="14.748900000000001"/>
    <n v="85.194000000000003"/>
  </r>
  <r>
    <x v="201"/>
    <n v="14.7331"/>
    <n v="85.194000000000003"/>
  </r>
  <r>
    <x v="202"/>
    <n v="14.7331"/>
    <n v="85.194000000000003"/>
  </r>
  <r>
    <x v="203"/>
    <n v="14.7325"/>
    <n v="85.013999999999996"/>
  </r>
  <r>
    <x v="204"/>
    <n v="14.728"/>
    <n v="85.013999999999996"/>
  </r>
  <r>
    <x v="205"/>
    <n v="14.7325"/>
    <n v="85.013999999999996"/>
  </r>
  <r>
    <x v="206"/>
    <n v="14.721299999999999"/>
    <n v="85.013999999999996"/>
  </r>
  <r>
    <x v="207"/>
    <n v="14.721299999999999"/>
    <n v="85.013999999999996"/>
  </r>
  <r>
    <x v="208"/>
    <n v="14.7235"/>
    <n v="85.013999999999996"/>
  </r>
  <r>
    <x v="209"/>
    <n v="14.720599999999999"/>
    <n v="84.834000000000003"/>
  </r>
  <r>
    <x v="210"/>
    <n v="14.720599999999999"/>
    <n v="84.834000000000003"/>
  </r>
  <r>
    <x v="211"/>
    <n v="14.720599999999999"/>
    <n v="84.834000000000003"/>
  </r>
  <r>
    <x v="212"/>
    <n v="14.720599999999999"/>
    <n v="84.834000000000003"/>
  </r>
  <r>
    <x v="213"/>
    <n v="14.722899999999999"/>
    <n v="84.834000000000003"/>
  </r>
  <r>
    <x v="214"/>
    <n v="14.725099999999999"/>
    <n v="84.834000000000003"/>
  </r>
  <r>
    <x v="215"/>
    <n v="14.722899999999999"/>
    <n v="84.834000000000003"/>
  </r>
  <r>
    <x v="216"/>
    <n v="14.727399999999999"/>
    <n v="84.834000000000003"/>
  </r>
  <r>
    <x v="217"/>
    <n v="14.725099999999999"/>
    <n v="84.834000000000003"/>
  </r>
  <r>
    <x v="218"/>
    <n v="14.728999999999999"/>
    <n v="84.653999999999996"/>
  </r>
  <r>
    <x v="219"/>
    <n v="14.728999999999999"/>
    <n v="84.653999999999996"/>
  </r>
  <r>
    <x v="220"/>
    <n v="14.733499999999999"/>
    <n v="84.653999999999996"/>
  </r>
  <r>
    <x v="221"/>
    <n v="14.735799999999999"/>
    <n v="84.653999999999996"/>
  </r>
  <r>
    <x v="222"/>
    <n v="14.738200000000001"/>
    <n v="84.653999999999996"/>
  </r>
  <r>
    <x v="223"/>
    <n v="14.7403"/>
    <n v="84.653999999999996"/>
  </r>
  <r>
    <x v="224"/>
    <n v="14.739800000000001"/>
    <n v="84.474000000000004"/>
  </r>
  <r>
    <x v="225"/>
    <n v="14.744199999999999"/>
    <n v="84.474000000000004"/>
  </r>
  <r>
    <x v="226"/>
    <n v="14.744199999999999"/>
    <n v="84.474000000000004"/>
  </r>
  <r>
    <x v="227"/>
    <n v="14.746600000000001"/>
    <n v="84.474000000000004"/>
  </r>
  <r>
    <x v="228"/>
    <n v="14.746600000000001"/>
    <n v="84.474000000000004"/>
  </r>
  <r>
    <x v="229"/>
    <n v="14.7532"/>
    <n v="84.474000000000004"/>
  </r>
  <r>
    <x v="230"/>
    <n v="14.755599999999999"/>
    <n v="84.474000000000004"/>
  </r>
  <r>
    <x v="231"/>
    <n v="14.752700000000001"/>
    <n v="84.295000000000002"/>
  </r>
  <r>
    <x v="232"/>
    <n v="14.752700000000001"/>
    <n v="84.295000000000002"/>
  </r>
  <r>
    <x v="233"/>
    <n v="14.755000000000001"/>
    <n v="84.295000000000002"/>
  </r>
  <r>
    <x v="234"/>
    <n v="14.755000000000001"/>
    <n v="84.295000000000002"/>
  </r>
  <r>
    <x v="235"/>
    <n v="14.755000000000001"/>
    <n v="84.295000000000002"/>
  </r>
  <r>
    <x v="236"/>
    <n v="14.750500000000001"/>
    <n v="84.295000000000002"/>
  </r>
  <r>
    <x v="237"/>
    <n v="14.748200000000001"/>
    <n v="84.295000000000002"/>
  </r>
  <r>
    <x v="238"/>
    <n v="14.7476"/>
    <n v="84.114999999999995"/>
  </r>
  <r>
    <x v="239"/>
    <n v="14.7453"/>
    <n v="84.114999999999995"/>
  </r>
  <r>
    <x v="240"/>
    <n v="14.7453"/>
    <n v="84.114999999999995"/>
  </r>
  <r>
    <x v="241"/>
    <n v="14.7453"/>
    <n v="84.114999999999995"/>
  </r>
  <r>
    <x v="242"/>
    <n v="14.7431"/>
    <n v="84.114999999999995"/>
  </r>
  <r>
    <x v="243"/>
    <n v="14.7447"/>
    <n v="83.935000000000002"/>
  </r>
  <r>
    <x v="244"/>
    <n v="14.7447"/>
    <n v="83.935000000000002"/>
  </r>
  <r>
    <x v="245"/>
    <n v="14.7447"/>
    <n v="83.935000000000002"/>
  </r>
  <r>
    <x v="246"/>
    <n v="14.7402"/>
    <n v="83.935000000000002"/>
  </r>
  <r>
    <x v="247"/>
    <n v="14.7402"/>
    <n v="83.935000000000002"/>
  </r>
  <r>
    <x v="248"/>
    <n v="14.7334"/>
    <n v="83.935000000000002"/>
  </r>
  <r>
    <x v="249"/>
    <n v="14.732799999999999"/>
    <n v="83.757000000000005"/>
  </r>
  <r>
    <x v="250"/>
    <n v="14.728300000000001"/>
    <n v="83.757000000000005"/>
  </r>
  <r>
    <x v="251"/>
    <n v="14.726100000000001"/>
    <n v="83.757000000000005"/>
  </r>
  <r>
    <x v="252"/>
    <n v="14.723800000000001"/>
    <n v="83.757000000000005"/>
  </r>
  <r>
    <x v="253"/>
    <n v="14.721500000000001"/>
    <n v="83.757000000000005"/>
  </r>
  <r>
    <x v="254"/>
    <n v="14.723800000000001"/>
    <n v="83.757000000000005"/>
  </r>
  <r>
    <x v="255"/>
    <n v="14.721500000000001"/>
    <n v="83.757000000000005"/>
  </r>
  <r>
    <x v="256"/>
    <n v="14.7193"/>
    <n v="83.757000000000005"/>
  </r>
  <r>
    <x v="257"/>
    <n v="14.7187"/>
    <n v="83.578999999999994"/>
  </r>
  <r>
    <x v="258"/>
    <n v="14.7164"/>
    <n v="83.578999999999994"/>
  </r>
  <r>
    <x v="259"/>
    <n v="14.7142"/>
    <n v="83.578999999999994"/>
  </r>
  <r>
    <x v="260"/>
    <n v="14.7142"/>
    <n v="83.578999999999994"/>
  </r>
  <r>
    <x v="261"/>
    <n v="14.7164"/>
    <n v="83.578999999999994"/>
  </r>
  <r>
    <x v="262"/>
    <n v="14.7142"/>
    <n v="83.578999999999994"/>
  </r>
  <r>
    <x v="263"/>
    <n v="14.7158"/>
    <n v="83.399000000000001"/>
  </r>
  <r>
    <x v="264"/>
    <n v="14.7203"/>
    <n v="83.399000000000001"/>
  </r>
  <r>
    <x v="265"/>
    <n v="14.7226"/>
    <n v="83.399000000000001"/>
  </r>
  <r>
    <x v="266"/>
    <n v="14.7226"/>
    <n v="83.399000000000001"/>
  </r>
  <r>
    <x v="267"/>
    <n v="14.7226"/>
    <n v="83.399000000000001"/>
  </r>
  <r>
    <x v="268"/>
    <n v="14.7271"/>
    <n v="83.399000000000001"/>
  </r>
  <r>
    <x v="269"/>
    <n v="14.7293"/>
    <n v="83.399000000000001"/>
  </r>
  <r>
    <x v="270"/>
    <n v="14.7316"/>
    <n v="83.399000000000001"/>
  </r>
  <r>
    <x v="271"/>
    <n v="14.7338"/>
    <n v="83.399000000000001"/>
  </r>
  <r>
    <x v="272"/>
    <n v="14.7338"/>
    <n v="83.399000000000001"/>
  </r>
  <r>
    <x v="273"/>
    <n v="14.7338"/>
    <n v="83.399000000000001"/>
  </r>
  <r>
    <x v="274"/>
    <n v="14.7361"/>
    <n v="83.399000000000001"/>
  </r>
  <r>
    <x v="275"/>
    <n v="14.736700000000001"/>
    <n v="83.578999999999994"/>
  </r>
  <r>
    <x v="276"/>
    <n v="14.734500000000001"/>
    <n v="83.578999999999994"/>
  </r>
  <r>
    <x v="277"/>
    <n v="14.736700000000001"/>
    <n v="83.578999999999994"/>
  </r>
  <r>
    <x v="278"/>
    <n v="14.737299999999999"/>
    <n v="83.757000000000005"/>
  </r>
  <r>
    <x v="279"/>
    <n v="14.737299999999999"/>
    <n v="83.757000000000005"/>
  </r>
  <r>
    <x v="280"/>
    <n v="14.737299999999999"/>
    <n v="83.757000000000005"/>
  </r>
  <r>
    <x v="281"/>
    <n v="14.7334"/>
    <n v="83.935000000000002"/>
  </r>
  <r>
    <x v="282"/>
    <n v="14.7357"/>
    <n v="83.935000000000002"/>
  </r>
  <r>
    <x v="283"/>
    <n v="14.7334"/>
    <n v="83.935000000000002"/>
  </r>
  <r>
    <x v="284"/>
    <n v="14.7334"/>
    <n v="83.935000000000002"/>
  </r>
  <r>
    <x v="285"/>
    <n v="14.7318"/>
    <n v="84.114999999999995"/>
  </r>
  <r>
    <x v="286"/>
    <n v="14.7318"/>
    <n v="84.114999999999995"/>
  </r>
  <r>
    <x v="287"/>
    <n v="14.7318"/>
    <n v="84.114999999999995"/>
  </r>
  <r>
    <x v="288"/>
    <n v="14.7273"/>
    <n v="84.114999999999995"/>
  </r>
  <r>
    <x v="289"/>
    <n v="14.725"/>
    <n v="84.114999999999995"/>
  </r>
  <r>
    <x v="290"/>
    <n v="14.722799999999999"/>
    <n v="84.114999999999995"/>
  </r>
  <r>
    <x v="291"/>
    <n v="14.720499999999999"/>
    <n v="84.114999999999995"/>
  </r>
  <r>
    <x v="292"/>
    <n v="14.720499999999999"/>
    <n v="84.114999999999995"/>
  </r>
  <r>
    <x v="293"/>
    <n v="14.718299999999999"/>
    <n v="84.114999999999995"/>
  </r>
  <r>
    <x v="294"/>
    <n v="14.713800000000001"/>
    <n v="84.114999999999995"/>
  </r>
  <r>
    <x v="295"/>
    <n v="14.713800000000001"/>
    <n v="84.114999999999995"/>
  </r>
  <r>
    <x v="296"/>
    <n v="14.711499999999999"/>
    <n v="84.114999999999995"/>
  </r>
  <r>
    <x v="297"/>
    <n v="14.707000000000001"/>
    <n v="84.114999999999995"/>
  </r>
  <r>
    <x v="298"/>
    <n v="14.707000000000001"/>
    <n v="84.114999999999995"/>
  </r>
  <r>
    <x v="299"/>
    <n v="14.704700000000001"/>
    <n v="84.114999999999995"/>
  </r>
  <r>
    <x v="300"/>
    <n v="14.702500000000001"/>
    <n v="84.114999999999995"/>
  </r>
  <r>
    <x v="301"/>
    <n v="14.702500000000001"/>
    <n v="84.114999999999995"/>
  </r>
  <r>
    <x v="302"/>
    <n v="14.698"/>
    <n v="84.114999999999995"/>
  </r>
  <r>
    <x v="303"/>
    <n v="14.698"/>
    <n v="84.114999999999995"/>
  </r>
  <r>
    <x v="304"/>
    <n v="14.698"/>
    <n v="84.114999999999995"/>
  </r>
  <r>
    <x v="305"/>
    <n v="14.704700000000001"/>
    <n v="84.114999999999995"/>
  </r>
  <r>
    <x v="306"/>
    <n v="14.704700000000001"/>
    <n v="84.114999999999995"/>
  </r>
  <r>
    <x v="307"/>
    <n v="14.704700000000001"/>
    <n v="84.114999999999995"/>
  </r>
  <r>
    <x v="308"/>
    <n v="14.700900000000001"/>
    <n v="84.295000000000002"/>
  </r>
  <r>
    <x v="309"/>
    <n v="14.702500000000001"/>
    <n v="84.114999999999995"/>
  </r>
  <r>
    <x v="310"/>
    <n v="14.704700000000001"/>
    <n v="84.114999999999995"/>
  </r>
  <r>
    <x v="311"/>
    <n v="14.707000000000001"/>
    <n v="84.114999999999995"/>
  </r>
  <r>
    <x v="312"/>
    <n v="14.707000000000001"/>
    <n v="84.114999999999995"/>
  </r>
  <r>
    <x v="313"/>
    <n v="14.711499999999999"/>
    <n v="84.114999999999995"/>
  </r>
  <r>
    <x v="314"/>
    <n v="14.715999999999999"/>
    <n v="84.114999999999995"/>
  </r>
  <r>
    <x v="315"/>
    <n v="14.718299999999999"/>
    <n v="84.114999999999995"/>
  </r>
  <r>
    <x v="316"/>
    <n v="14.722799999999999"/>
    <n v="84.114999999999995"/>
  </r>
  <r>
    <x v="317"/>
    <n v="14.725"/>
    <n v="84.114999999999995"/>
  </r>
  <r>
    <x v="318"/>
    <n v="14.725"/>
    <n v="84.114999999999995"/>
  </r>
  <r>
    <x v="319"/>
    <n v="14.7273"/>
    <n v="84.114999999999995"/>
  </r>
  <r>
    <x v="320"/>
    <n v="14.7295"/>
    <n v="84.114999999999995"/>
  </r>
  <r>
    <x v="321"/>
    <n v="14.7318"/>
    <n v="84.114999999999995"/>
  </r>
  <r>
    <x v="322"/>
    <n v="14.7363"/>
    <n v="84.114999999999995"/>
  </r>
  <r>
    <x v="323"/>
    <n v="14.7386"/>
    <n v="84.114999999999995"/>
  </r>
  <r>
    <x v="324"/>
    <n v="14.7386"/>
    <n v="84.114999999999995"/>
  </r>
  <r>
    <x v="325"/>
    <n v="14.7402"/>
    <n v="83.935000000000002"/>
  </r>
  <r>
    <x v="326"/>
    <n v="14.7402"/>
    <n v="83.935000000000002"/>
  </r>
  <r>
    <x v="327"/>
    <n v="14.7402"/>
    <n v="83.935000000000002"/>
  </r>
  <r>
    <x v="328"/>
    <n v="14.7402"/>
    <n v="83.935000000000002"/>
  </r>
  <r>
    <x v="329"/>
    <n v="14.7425"/>
    <n v="83.935000000000002"/>
  </r>
  <r>
    <x v="330"/>
    <n v="14.7425"/>
    <n v="83.935000000000002"/>
  </r>
  <r>
    <x v="331"/>
    <n v="14.7402"/>
    <n v="83.935000000000002"/>
  </r>
  <r>
    <x v="332"/>
    <n v="14.7379"/>
    <n v="83.935000000000002"/>
  </r>
  <r>
    <x v="333"/>
    <n v="14.7425"/>
    <n v="83.935000000000002"/>
  </r>
  <r>
    <x v="334"/>
    <n v="14.7582"/>
    <n v="83.935000000000002"/>
  </r>
  <r>
    <x v="335"/>
    <n v="14.773999999999999"/>
    <n v="83.935000000000002"/>
  </r>
  <r>
    <x v="336"/>
    <n v="14.8546"/>
    <n v="83.757000000000005"/>
  </r>
  <r>
    <x v="337"/>
    <n v="14.899699999999999"/>
    <n v="83.757000000000005"/>
  </r>
  <r>
    <x v="338"/>
    <n v="15.0845"/>
    <n v="83.578999999999994"/>
  </r>
  <r>
    <x v="339"/>
    <n v="15.1286"/>
    <n v="83.221000000000004"/>
  </r>
  <r>
    <x v="340"/>
    <n v="15.1099"/>
    <n v="83.043000000000006"/>
  </r>
  <r>
    <x v="341"/>
    <n v="15.0641"/>
    <n v="82.864000000000004"/>
  </r>
  <r>
    <x v="342"/>
    <n v="15.0481"/>
    <n v="82.864000000000004"/>
  </r>
  <r>
    <x v="343"/>
    <n v="15.0436"/>
    <n v="82.864000000000004"/>
  </r>
  <r>
    <x v="344"/>
    <n v="15.041399999999999"/>
    <n v="82.864000000000004"/>
  </r>
  <r>
    <x v="345"/>
    <n v="15.041399999999999"/>
    <n v="82.864000000000004"/>
  </r>
  <r>
    <x v="346"/>
    <n v="15.027799999999999"/>
    <n v="82.864000000000004"/>
  </r>
  <r>
    <x v="347"/>
    <n v="15.017099999999999"/>
    <n v="83.043000000000006"/>
  </r>
  <r>
    <x v="348"/>
    <n v="15.005699999999999"/>
    <n v="83.043000000000006"/>
  </r>
  <r>
    <x v="349"/>
    <n v="14.9946"/>
    <n v="83.043000000000006"/>
  </r>
  <r>
    <x v="350"/>
    <n v="14.9833"/>
    <n v="83.043000000000006"/>
  </r>
  <r>
    <x v="351"/>
    <n v="14.9741"/>
    <n v="83.043000000000006"/>
  </r>
  <r>
    <x v="352"/>
    <n v="14.9696"/>
    <n v="83.043000000000006"/>
  </r>
  <r>
    <x v="353"/>
    <n v="14.960599999999999"/>
    <n v="83.043000000000006"/>
  </r>
  <r>
    <x v="354"/>
    <n v="14.951700000000001"/>
    <n v="83.043000000000006"/>
  </r>
  <r>
    <x v="355"/>
    <n v="14.944800000000001"/>
    <n v="83.043000000000006"/>
  </r>
  <r>
    <x v="356"/>
    <n v="14.942500000000001"/>
    <n v="83.043000000000006"/>
  </r>
  <r>
    <x v="357"/>
    <n v="14.940300000000001"/>
    <n v="83.043000000000006"/>
  </r>
  <r>
    <x v="358"/>
    <n v="14.9312"/>
    <n v="83.043000000000006"/>
  </r>
  <r>
    <x v="359"/>
    <n v="14.929"/>
    <n v="83.043000000000006"/>
  </r>
  <r>
    <x v="360"/>
    <n v="14.9251"/>
    <n v="83.221000000000004"/>
  </r>
  <r>
    <x v="361"/>
    <n v="14.9183"/>
    <n v="83.221000000000004"/>
  </r>
  <r>
    <x v="362"/>
    <n v="14.9138"/>
    <n v="83.221000000000004"/>
  </r>
  <r>
    <x v="363"/>
    <n v="14.9115"/>
    <n v="83.221000000000004"/>
  </r>
  <r>
    <x v="364"/>
    <n v="14.9093"/>
    <n v="83.221000000000004"/>
  </r>
  <r>
    <x v="365"/>
    <n v="14.9048"/>
    <n v="83.221000000000004"/>
  </r>
  <r>
    <x v="366"/>
    <n v="14.9048"/>
    <n v="83.221000000000004"/>
  </r>
  <r>
    <x v="367"/>
    <n v="14.9093"/>
    <n v="83.221000000000004"/>
  </r>
  <r>
    <x v="368"/>
    <n v="14.9054"/>
    <n v="83.399000000000001"/>
  </r>
  <r>
    <x v="369"/>
    <n v="14.9076"/>
    <n v="83.399000000000001"/>
  </r>
  <r>
    <x v="370"/>
    <n v="14.9031"/>
    <n v="83.399000000000001"/>
  </r>
  <r>
    <x v="371"/>
    <n v="14.9009"/>
    <n v="83.399000000000001"/>
  </r>
  <r>
    <x v="372"/>
    <n v="14.9009"/>
    <n v="83.399000000000001"/>
  </r>
  <r>
    <x v="373"/>
    <n v="14.8964"/>
    <n v="83.399000000000001"/>
  </r>
  <r>
    <x v="374"/>
    <n v="14.8947"/>
    <n v="83.578999999999994"/>
  </r>
  <r>
    <x v="375"/>
    <n v="14.8947"/>
    <n v="83.578999999999994"/>
  </r>
  <r>
    <x v="376"/>
    <n v="14.8902"/>
    <n v="83.578999999999994"/>
  </r>
  <r>
    <x v="377"/>
    <n v="14.8878"/>
    <n v="83.578999999999994"/>
  </r>
  <r>
    <x v="378"/>
    <n v="14.8857"/>
    <n v="83.578999999999994"/>
  </r>
  <r>
    <x v="379"/>
    <n v="14.8878"/>
    <n v="83.578999999999994"/>
  </r>
  <r>
    <x v="380"/>
    <n v="14.8841"/>
    <n v="83.757000000000005"/>
  </r>
  <r>
    <x v="381"/>
    <n v="14.8841"/>
    <n v="83.757000000000005"/>
  </r>
  <r>
    <x v="382"/>
    <n v="14.8841"/>
    <n v="83.757000000000005"/>
  </r>
  <r>
    <x v="383"/>
    <n v="14.8817"/>
    <n v="83.757000000000005"/>
  </r>
  <r>
    <x v="384"/>
    <n v="14.8749"/>
    <n v="83.757000000000005"/>
  </r>
  <r>
    <x v="385"/>
    <n v="14.8727"/>
    <n v="83.757000000000005"/>
  </r>
  <r>
    <x v="386"/>
    <n v="14.8688"/>
    <n v="83.935000000000002"/>
  </r>
  <r>
    <x v="387"/>
    <n v="14.862"/>
    <n v="83.935000000000002"/>
  </r>
  <r>
    <x v="388"/>
    <n v="14.8575"/>
    <n v="83.935000000000002"/>
  </r>
  <r>
    <x v="389"/>
    <n v="14.8507"/>
    <n v="83.935000000000002"/>
  </r>
  <r>
    <x v="390"/>
    <n v="14.8491"/>
    <n v="84.114999999999995"/>
  </r>
  <r>
    <x v="391"/>
    <n v="14.8446"/>
    <n v="84.114999999999995"/>
  </r>
  <r>
    <x v="392"/>
    <n v="14.8401"/>
    <n v="84.114999999999995"/>
  </r>
  <r>
    <x v="393"/>
    <n v="14.8401"/>
    <n v="84.114999999999995"/>
  </r>
  <r>
    <x v="394"/>
    <n v="14.8355"/>
    <n v="84.114999999999995"/>
  </r>
  <r>
    <x v="395"/>
    <n v="14.833299999999999"/>
    <n v="84.114999999999995"/>
  </r>
  <r>
    <x v="396"/>
    <n v="14.825900000000001"/>
    <n v="83.935000000000002"/>
  </r>
  <r>
    <x v="397"/>
    <n v="14.819100000000001"/>
    <n v="83.935000000000002"/>
  </r>
  <r>
    <x v="398"/>
    <n v="14.8124"/>
    <n v="83.935000000000002"/>
  </r>
  <r>
    <x v="399"/>
    <n v="14.8146"/>
    <n v="83.935000000000002"/>
  </r>
  <r>
    <x v="400"/>
    <n v="14.8101"/>
    <n v="83.935000000000002"/>
  </r>
  <r>
    <x v="401"/>
    <n v="14.8079"/>
    <n v="83.935000000000002"/>
  </r>
  <r>
    <x v="402"/>
    <n v="14.8101"/>
    <n v="83.935000000000002"/>
  </r>
  <r>
    <x v="403"/>
    <n v="14.8079"/>
    <n v="83.935000000000002"/>
  </r>
  <r>
    <x v="404"/>
    <n v="14.8101"/>
    <n v="83.935000000000002"/>
  </r>
  <r>
    <x v="405"/>
    <n v="14.8079"/>
    <n v="83.935000000000002"/>
  </r>
  <r>
    <x v="406"/>
    <n v="14.8079"/>
    <n v="83.935000000000002"/>
  </r>
  <r>
    <x v="407"/>
    <n v="14.8101"/>
    <n v="83.935000000000002"/>
  </r>
  <r>
    <x v="408"/>
    <n v="14.8095"/>
    <n v="83.757000000000005"/>
  </r>
  <r>
    <x v="409"/>
    <n v="14.8072"/>
    <n v="83.757000000000005"/>
  </r>
  <r>
    <x v="410"/>
    <n v="14.8095"/>
    <n v="83.757000000000005"/>
  </r>
  <r>
    <x v="411"/>
    <n v="14.8118"/>
    <n v="83.757000000000005"/>
  </r>
  <r>
    <x v="412"/>
    <n v="14.8118"/>
    <n v="83.757000000000005"/>
  </r>
  <r>
    <x v="413"/>
    <n v="14.8095"/>
    <n v="83.757000000000005"/>
  </r>
  <r>
    <x v="414"/>
    <n v="14.8118"/>
    <n v="83.757000000000005"/>
  </r>
  <r>
    <x v="415"/>
    <n v="14.8095"/>
    <n v="83.757000000000005"/>
  </r>
  <r>
    <x v="416"/>
    <n v="14.814"/>
    <n v="83.757000000000005"/>
  </r>
  <r>
    <x v="417"/>
    <n v="14.8202"/>
    <n v="83.578999999999994"/>
  </r>
  <r>
    <x v="418"/>
    <n v="14.8156"/>
    <n v="83.578999999999994"/>
  </r>
  <r>
    <x v="419"/>
    <n v="14.8179"/>
    <n v="83.578999999999994"/>
  </r>
  <r>
    <x v="420"/>
    <n v="14.8202"/>
    <n v="83.578999999999994"/>
  </r>
  <r>
    <x v="421"/>
    <n v="14.8179"/>
    <n v="83.578999999999994"/>
  </r>
  <r>
    <x v="422"/>
    <n v="14.8224"/>
    <n v="83.578999999999994"/>
  </r>
  <r>
    <x v="423"/>
    <n v="14.8247"/>
    <n v="83.578999999999994"/>
  </r>
  <r>
    <x v="424"/>
    <n v="14.8269"/>
    <n v="83.578999999999994"/>
  </r>
  <r>
    <x v="425"/>
    <n v="14.8247"/>
    <n v="83.578999999999994"/>
  </r>
  <r>
    <x v="426"/>
    <n v="14.8247"/>
    <n v="83.578999999999994"/>
  </r>
  <r>
    <x v="427"/>
    <n v="14.8247"/>
    <n v="83.578999999999994"/>
  </r>
  <r>
    <x v="428"/>
    <n v="14.8224"/>
    <n v="83.578999999999994"/>
  </r>
  <r>
    <x v="429"/>
    <n v="14.8224"/>
    <n v="83.578999999999994"/>
  </r>
  <r>
    <x v="430"/>
    <n v="14.8224"/>
    <n v="83.578999999999994"/>
  </r>
  <r>
    <x v="431"/>
    <n v="14.8179"/>
    <n v="83.578999999999994"/>
  </r>
  <r>
    <x v="432"/>
    <n v="14.8179"/>
    <n v="83.578999999999994"/>
  </r>
  <r>
    <x v="433"/>
    <n v="14.8134"/>
    <n v="83.578999999999994"/>
  </r>
  <r>
    <x v="434"/>
    <n v="14.812799999999999"/>
    <n v="83.399000000000001"/>
  </r>
  <r>
    <x v="435"/>
    <n v="14.810499999999999"/>
    <n v="83.399000000000001"/>
  </r>
  <r>
    <x v="436"/>
    <n v="14.810499999999999"/>
    <n v="83.399000000000001"/>
  </r>
  <r>
    <x v="437"/>
    <n v="14.805999999999999"/>
    <n v="83.399000000000001"/>
  </r>
  <r>
    <x v="438"/>
    <n v="14.801500000000001"/>
    <n v="83.399000000000001"/>
  </r>
  <r>
    <x v="439"/>
    <n v="14.799200000000001"/>
    <n v="83.399000000000001"/>
  </r>
  <r>
    <x v="440"/>
    <n v="14.797000000000001"/>
    <n v="83.399000000000001"/>
  </r>
  <r>
    <x v="441"/>
    <n v="14.794700000000001"/>
    <n v="83.399000000000001"/>
  </r>
  <r>
    <x v="442"/>
    <n v="14.7925"/>
    <n v="83.399000000000001"/>
  </r>
  <r>
    <x v="443"/>
    <n v="14.7925"/>
    <n v="83.399000000000001"/>
  </r>
  <r>
    <x v="444"/>
    <n v="14.7925"/>
    <n v="83.399000000000001"/>
  </r>
  <r>
    <x v="445"/>
    <n v="14.788"/>
    <n v="83.399000000000001"/>
  </r>
  <r>
    <x v="446"/>
    <n v="14.788"/>
    <n v="83.399000000000001"/>
  </r>
  <r>
    <x v="447"/>
    <n v="14.7812"/>
    <n v="83.399000000000001"/>
  </r>
  <r>
    <x v="448"/>
    <n v="14.7812"/>
    <n v="83.399000000000001"/>
  </r>
  <r>
    <x v="449"/>
    <n v="14.7836"/>
    <n v="83.399000000000001"/>
  </r>
  <r>
    <x v="450"/>
    <n v="14.7812"/>
    <n v="83.399000000000001"/>
  </r>
  <r>
    <x v="451"/>
    <n v="14.7812"/>
    <n v="83.399000000000001"/>
  </r>
  <r>
    <x v="452"/>
    <n v="14.7812"/>
    <n v="83.399000000000001"/>
  </r>
  <r>
    <x v="453"/>
    <n v="14.7836"/>
    <n v="83.399000000000001"/>
  </r>
  <r>
    <x v="454"/>
    <n v="14.7836"/>
    <n v="83.399000000000001"/>
  </r>
  <r>
    <x v="455"/>
    <n v="14.7902"/>
    <n v="83.399000000000001"/>
  </r>
  <r>
    <x v="456"/>
    <n v="14.788"/>
    <n v="83.399000000000001"/>
  </r>
  <r>
    <x v="457"/>
    <n v="14.7857"/>
    <n v="83.399000000000001"/>
  </r>
  <r>
    <x v="458"/>
    <n v="14.7902"/>
    <n v="83.399000000000001"/>
  </r>
  <r>
    <x v="459"/>
    <n v="14.792"/>
    <n v="83.221000000000004"/>
  </r>
  <r>
    <x v="460"/>
    <n v="14.797000000000001"/>
    <n v="83.399000000000001"/>
  </r>
  <r>
    <x v="461"/>
    <n v="14.7986"/>
    <n v="83.221000000000004"/>
  </r>
  <r>
    <x v="462"/>
    <n v="14.7986"/>
    <n v="83.221000000000004"/>
  </r>
  <r>
    <x v="463"/>
    <n v="14.7986"/>
    <n v="83.221000000000004"/>
  </r>
  <r>
    <x v="464"/>
    <n v="14.7986"/>
    <n v="83.221000000000004"/>
  </r>
  <r>
    <x v="465"/>
    <n v="14.801"/>
    <n v="83.221000000000004"/>
  </r>
  <r>
    <x v="466"/>
    <n v="14.8055"/>
    <n v="83.221000000000004"/>
  </r>
  <r>
    <x v="467"/>
    <n v="14.8055"/>
    <n v="83.221000000000004"/>
  </r>
  <r>
    <x v="468"/>
    <n v="14.8055"/>
    <n v="83.221000000000004"/>
  </r>
  <r>
    <x v="469"/>
    <n v="14.8123"/>
    <n v="83.221000000000004"/>
  </r>
  <r>
    <x v="470"/>
    <n v="14.8123"/>
    <n v="83.221000000000004"/>
  </r>
  <r>
    <x v="471"/>
    <n v="14.8123"/>
    <n v="83.221000000000004"/>
  </r>
  <r>
    <x v="472"/>
    <n v="14.812799999999999"/>
    <n v="83.399000000000001"/>
  </r>
  <r>
    <x v="473"/>
    <n v="14.810499999999999"/>
    <n v="83.399000000000001"/>
  </r>
  <r>
    <x v="474"/>
    <n v="14.808400000000001"/>
    <n v="83.399000000000001"/>
  </r>
  <r>
    <x v="475"/>
    <n v="14.808400000000001"/>
    <n v="83.399000000000001"/>
  </r>
  <r>
    <x v="476"/>
    <n v="14.803900000000001"/>
    <n v="83.399000000000001"/>
  </r>
  <r>
    <x v="477"/>
    <n v="14.799200000000001"/>
    <n v="83.399000000000001"/>
  </r>
  <r>
    <x v="478"/>
    <n v="14.7902"/>
    <n v="83.399000000000001"/>
  </r>
  <r>
    <x v="479"/>
    <n v="14.788600000000001"/>
    <n v="83.578999999999994"/>
  </r>
  <r>
    <x v="480"/>
    <n v="14.786300000000001"/>
    <n v="83.578999999999994"/>
  </r>
  <r>
    <x v="481"/>
    <n v="14.786300000000001"/>
    <n v="83.578999999999994"/>
  </r>
  <r>
    <x v="482"/>
    <n v="14.7841"/>
    <n v="83.578999999999994"/>
  </r>
  <r>
    <x v="483"/>
    <n v="14.7841"/>
    <n v="83.578999999999994"/>
  </r>
  <r>
    <x v="484"/>
    <n v="14.782400000000001"/>
    <n v="83.757000000000005"/>
  </r>
  <r>
    <x v="485"/>
    <n v="14.782400000000001"/>
    <n v="83.757000000000005"/>
  </r>
  <r>
    <x v="486"/>
    <n v="14.780200000000001"/>
    <n v="83.757000000000005"/>
  </r>
  <r>
    <x v="487"/>
    <n v="14.775700000000001"/>
    <n v="83.757000000000005"/>
  </r>
  <r>
    <x v="488"/>
    <n v="14.7689"/>
    <n v="83.757000000000005"/>
  </r>
  <r>
    <x v="489"/>
    <n v="14.767300000000001"/>
    <n v="83.935000000000002"/>
  </r>
  <r>
    <x v="490"/>
    <n v="14.765000000000001"/>
    <n v="83.935000000000002"/>
  </r>
  <r>
    <x v="491"/>
    <n v="14.767300000000001"/>
    <n v="83.935000000000002"/>
  </r>
  <r>
    <x v="492"/>
    <n v="14.7582"/>
    <n v="83.935000000000002"/>
  </r>
  <r>
    <x v="493"/>
    <n v="14.756"/>
    <n v="83.935000000000002"/>
  </r>
  <r>
    <x v="494"/>
    <n v="14.7537"/>
    <n v="83.935000000000002"/>
  </r>
  <r>
    <x v="495"/>
    <n v="14.7537"/>
    <n v="83.935000000000002"/>
  </r>
  <r>
    <x v="496"/>
    <n v="14.7537"/>
    <n v="83.935000000000002"/>
  </r>
  <r>
    <x v="497"/>
    <n v="14.7515"/>
    <n v="83.935000000000002"/>
  </r>
  <r>
    <x v="498"/>
    <n v="14.7515"/>
    <n v="83.935000000000002"/>
  </r>
  <r>
    <x v="499"/>
    <n v="14.7537"/>
    <n v="83.935000000000002"/>
  </r>
  <r>
    <x v="500"/>
    <n v="14.7582"/>
    <n v="83.935000000000002"/>
  </r>
  <r>
    <x v="501"/>
    <n v="14.7582"/>
    <n v="83.935000000000002"/>
  </r>
  <r>
    <x v="502"/>
    <n v="14.7582"/>
    <n v="83.935000000000002"/>
  </r>
  <r>
    <x v="503"/>
    <n v="14.7582"/>
    <n v="83.935000000000002"/>
  </r>
  <r>
    <x v="504"/>
    <n v="14.7605"/>
    <n v="83.935000000000002"/>
  </r>
  <r>
    <x v="505"/>
    <n v="14.7644"/>
    <n v="83.757000000000005"/>
  </r>
  <r>
    <x v="506"/>
    <n v="14.7666"/>
    <n v="83.757000000000005"/>
  </r>
  <r>
    <x v="507"/>
    <n v="14.7644"/>
    <n v="83.757000000000005"/>
  </r>
  <r>
    <x v="508"/>
    <n v="14.7644"/>
    <n v="83.757000000000005"/>
  </r>
  <r>
    <x v="509"/>
    <n v="14.7666"/>
    <n v="83.757000000000005"/>
  </r>
  <r>
    <x v="510"/>
    <n v="14.7666"/>
    <n v="83.757000000000005"/>
  </r>
  <r>
    <x v="511"/>
    <n v="14.7666"/>
    <n v="83.757000000000005"/>
  </r>
  <r>
    <x v="512"/>
    <n v="14.7705"/>
    <n v="83.578999999999994"/>
  </r>
  <r>
    <x v="513"/>
    <n v="14.7728"/>
    <n v="83.578999999999994"/>
  </r>
  <r>
    <x v="514"/>
    <n v="14.7728"/>
    <n v="83.578999999999994"/>
  </r>
  <r>
    <x v="515"/>
    <n v="14.7728"/>
    <n v="83.578999999999994"/>
  </r>
  <r>
    <x v="516"/>
    <n v="14.7728"/>
    <n v="83.578999999999994"/>
  </r>
  <r>
    <x v="517"/>
    <n v="14.7728"/>
    <n v="83.578999999999994"/>
  </r>
  <r>
    <x v="518"/>
    <n v="14.775"/>
    <n v="83.578999999999994"/>
  </r>
  <r>
    <x v="519"/>
    <n v="14.775"/>
    <n v="83.578999999999994"/>
  </r>
  <r>
    <x v="520"/>
    <n v="14.7796"/>
    <n v="83.578999999999994"/>
  </r>
  <r>
    <x v="521"/>
    <n v="14.7796"/>
    <n v="83.578999999999994"/>
  </r>
  <r>
    <x v="522"/>
    <n v="14.7796"/>
    <n v="83.578999999999994"/>
  </r>
  <r>
    <x v="523"/>
    <n v="14.7818"/>
    <n v="83.578999999999994"/>
  </r>
  <r>
    <x v="524"/>
    <n v="14.7818"/>
    <n v="83.578999999999994"/>
  </r>
  <r>
    <x v="525"/>
    <n v="14.7841"/>
    <n v="83.578999999999994"/>
  </r>
  <r>
    <x v="526"/>
    <n v="14.7796"/>
    <n v="83.578999999999994"/>
  </r>
  <r>
    <x v="527"/>
    <n v="14.7789"/>
    <n v="83.399000000000001"/>
  </r>
  <r>
    <x v="528"/>
    <n v="14.7789"/>
    <n v="83.399000000000001"/>
  </r>
  <r>
    <x v="529"/>
    <n v="14.7767"/>
    <n v="83.399000000000001"/>
  </r>
  <r>
    <x v="530"/>
    <n v="14.7789"/>
    <n v="83.399000000000001"/>
  </r>
  <r>
    <x v="531"/>
    <n v="14.7767"/>
    <n v="83.399000000000001"/>
  </r>
  <r>
    <x v="532"/>
    <n v="14.7767"/>
    <n v="83.399000000000001"/>
  </r>
  <r>
    <x v="533"/>
    <n v="14.7767"/>
    <n v="83.399000000000001"/>
  </r>
  <r>
    <x v="534"/>
    <n v="14.7767"/>
    <n v="83.399000000000001"/>
  </r>
  <r>
    <x v="535"/>
    <n v="14.7767"/>
    <n v="83.399000000000001"/>
  </r>
  <r>
    <x v="536"/>
    <n v="14.776199999999999"/>
    <n v="83.221000000000004"/>
  </r>
  <r>
    <x v="537"/>
    <n v="14.7738"/>
    <n v="83.221000000000004"/>
  </r>
  <r>
    <x v="538"/>
    <n v="14.771699999999999"/>
    <n v="83.221000000000004"/>
  </r>
  <r>
    <x v="539"/>
    <n v="14.7738"/>
    <n v="83.221000000000004"/>
  </r>
  <r>
    <x v="540"/>
    <n v="14.771699999999999"/>
    <n v="83.221000000000004"/>
  </r>
  <r>
    <x v="541"/>
    <n v="14.7738"/>
    <n v="83.221000000000004"/>
  </r>
  <r>
    <x v="542"/>
    <n v="14.771699999999999"/>
    <n v="83.221000000000004"/>
  </r>
  <r>
    <x v="543"/>
    <n v="14.771699999999999"/>
    <n v="83.221000000000004"/>
  </r>
  <r>
    <x v="544"/>
    <n v="14.771699999999999"/>
    <n v="83.221000000000004"/>
  </r>
  <r>
    <x v="545"/>
    <n v="14.771699999999999"/>
    <n v="83.221000000000004"/>
  </r>
  <r>
    <x v="546"/>
    <n v="14.771699999999999"/>
    <n v="83.221000000000004"/>
  </r>
  <r>
    <x v="547"/>
    <n v="14.771100000000001"/>
    <n v="83.043000000000006"/>
  </r>
  <r>
    <x v="548"/>
    <n v="14.771100000000001"/>
    <n v="83.043000000000006"/>
  </r>
  <r>
    <x v="549"/>
    <n v="14.771100000000001"/>
    <n v="83.043000000000006"/>
  </r>
  <r>
    <x v="550"/>
    <n v="14.768800000000001"/>
    <n v="83.043000000000006"/>
  </r>
  <r>
    <x v="551"/>
    <n v="14.771100000000001"/>
    <n v="83.043000000000006"/>
  </r>
  <r>
    <x v="552"/>
    <n v="14.771100000000001"/>
    <n v="83.043000000000006"/>
  </r>
  <r>
    <x v="553"/>
    <n v="14.771100000000001"/>
    <n v="83.043000000000006"/>
  </r>
  <r>
    <x v="554"/>
    <n v="14.771100000000001"/>
    <n v="83.043000000000006"/>
  </r>
  <r>
    <x v="555"/>
    <n v="14.771100000000001"/>
    <n v="83.043000000000006"/>
  </r>
  <r>
    <x v="556"/>
    <n v="14.777799999999999"/>
    <n v="83.043000000000006"/>
  </r>
  <r>
    <x v="557"/>
    <n v="14.780099999999999"/>
    <n v="83.043000000000006"/>
  </r>
  <r>
    <x v="558"/>
    <n v="14.7822"/>
    <n v="83.043000000000006"/>
  </r>
  <r>
    <x v="559"/>
    <n v="14.7822"/>
    <n v="83.043000000000006"/>
  </r>
  <r>
    <x v="560"/>
    <n v="14.784599999999999"/>
    <n v="83.043000000000006"/>
  </r>
  <r>
    <x v="561"/>
    <n v="14.7867"/>
    <n v="83.043000000000006"/>
  </r>
  <r>
    <x v="562"/>
    <n v="14.7867"/>
    <n v="83.043000000000006"/>
  </r>
  <r>
    <x v="563"/>
    <n v="14.7896"/>
    <n v="83.221000000000004"/>
  </r>
  <r>
    <x v="564"/>
    <n v="14.7875"/>
    <n v="83.221000000000004"/>
  </r>
  <r>
    <x v="565"/>
    <n v="14.7875"/>
    <n v="83.221000000000004"/>
  </r>
  <r>
    <x v="566"/>
    <n v="14.7875"/>
    <n v="83.221000000000004"/>
  </r>
  <r>
    <x v="567"/>
    <n v="14.7875"/>
    <n v="83.221000000000004"/>
  </r>
  <r>
    <x v="568"/>
    <n v="14.7836"/>
    <n v="83.399000000000001"/>
  </r>
  <r>
    <x v="569"/>
    <n v="14.7812"/>
    <n v="83.399000000000001"/>
  </r>
  <r>
    <x v="570"/>
    <n v="14.7836"/>
    <n v="83.399000000000001"/>
  </r>
  <r>
    <x v="571"/>
    <n v="14.7796"/>
    <n v="83.578999999999994"/>
  </r>
  <r>
    <x v="572"/>
    <n v="14.775"/>
    <n v="83.578999999999994"/>
  </r>
  <r>
    <x v="573"/>
    <n v="14.775"/>
    <n v="83.578999999999994"/>
  </r>
  <r>
    <x v="574"/>
    <n v="14.7705"/>
    <n v="83.578999999999994"/>
  </r>
  <r>
    <x v="575"/>
    <n v="14.7689"/>
    <n v="83.757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734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731">
    <i>
      <x v="1"/>
    </i>
    <i r="1">
      <x v="7"/>
    </i>
    <i r="2">
      <x v="196"/>
    </i>
    <i r="3">
      <x v="12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0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45121.489583333336</v>
      </c>
      <c r="C3">
        <v>14.752700000000001</v>
      </c>
      <c r="D3">
        <v>86.277000000000001</v>
      </c>
      <c r="E3" t="s">
        <v>10</v>
      </c>
    </row>
    <row r="4" spans="1:9" x14ac:dyDescent="0.3">
      <c r="A4">
        <v>2</v>
      </c>
      <c r="B4" s="1">
        <v>45121.5</v>
      </c>
      <c r="C4">
        <v>14.7477</v>
      </c>
      <c r="D4">
        <v>84.834000000000003</v>
      </c>
    </row>
    <row r="5" spans="1:9" x14ac:dyDescent="0.3">
      <c r="A5">
        <v>3</v>
      </c>
      <c r="B5" s="1">
        <v>45121.510416666664</v>
      </c>
      <c r="C5">
        <v>14.746600000000001</v>
      </c>
      <c r="D5">
        <v>84.474000000000004</v>
      </c>
    </row>
    <row r="6" spans="1:9" x14ac:dyDescent="0.3">
      <c r="A6">
        <v>4</v>
      </c>
      <c r="B6" s="1">
        <v>45121.520833333336</v>
      </c>
      <c r="C6">
        <v>14.741899999999999</v>
      </c>
      <c r="D6">
        <v>84.474000000000004</v>
      </c>
    </row>
    <row r="7" spans="1:9" x14ac:dyDescent="0.3">
      <c r="A7">
        <v>5</v>
      </c>
      <c r="B7" s="1">
        <v>45121.53125</v>
      </c>
      <c r="C7">
        <v>14.737399999999999</v>
      </c>
      <c r="D7">
        <v>84.474000000000004</v>
      </c>
    </row>
    <row r="8" spans="1:9" x14ac:dyDescent="0.3">
      <c r="A8">
        <v>6</v>
      </c>
      <c r="B8" s="1">
        <v>45121.541666666664</v>
      </c>
      <c r="C8">
        <v>14.732900000000001</v>
      </c>
      <c r="D8">
        <v>84.474000000000004</v>
      </c>
    </row>
    <row r="9" spans="1:9" x14ac:dyDescent="0.3">
      <c r="A9">
        <v>7</v>
      </c>
      <c r="B9" s="1">
        <v>45121.552083333336</v>
      </c>
      <c r="C9">
        <v>14.728400000000001</v>
      </c>
      <c r="D9">
        <v>84.474000000000004</v>
      </c>
    </row>
    <row r="10" spans="1:9" x14ac:dyDescent="0.3">
      <c r="A10">
        <v>8</v>
      </c>
      <c r="B10" s="1">
        <v>45121.5625</v>
      </c>
      <c r="C10">
        <v>14.7255</v>
      </c>
      <c r="D10">
        <v>84.295000000000002</v>
      </c>
    </row>
    <row r="11" spans="1:9" x14ac:dyDescent="0.3">
      <c r="A11">
        <v>9</v>
      </c>
      <c r="B11" s="1">
        <v>45121.572916666664</v>
      </c>
      <c r="C11">
        <v>14.7218</v>
      </c>
      <c r="D11">
        <v>84.474000000000004</v>
      </c>
    </row>
    <row r="12" spans="1:9" x14ac:dyDescent="0.3">
      <c r="A12">
        <v>10</v>
      </c>
      <c r="B12" s="1">
        <v>45121.583333333336</v>
      </c>
      <c r="C12">
        <v>14.7149</v>
      </c>
      <c r="D12">
        <v>84.474000000000004</v>
      </c>
    </row>
    <row r="13" spans="1:9" x14ac:dyDescent="0.3">
      <c r="A13">
        <v>11</v>
      </c>
      <c r="B13" s="1">
        <v>45121.59375</v>
      </c>
      <c r="C13">
        <v>14.7126</v>
      </c>
      <c r="D13">
        <v>84.474000000000004</v>
      </c>
    </row>
    <row r="14" spans="1:9" x14ac:dyDescent="0.3">
      <c r="A14">
        <v>12</v>
      </c>
      <c r="B14" s="1">
        <v>45121.604166666664</v>
      </c>
      <c r="C14">
        <v>14.7105</v>
      </c>
      <c r="D14">
        <v>84.474000000000004</v>
      </c>
    </row>
    <row r="15" spans="1:9" x14ac:dyDescent="0.3">
      <c r="A15">
        <v>13</v>
      </c>
      <c r="B15" s="1">
        <v>45121.614583333336</v>
      </c>
      <c r="C15">
        <v>14.706</v>
      </c>
      <c r="D15">
        <v>84.474000000000004</v>
      </c>
    </row>
    <row r="16" spans="1:9" x14ac:dyDescent="0.3">
      <c r="A16">
        <v>14</v>
      </c>
      <c r="B16" s="1">
        <v>45121.625</v>
      </c>
      <c r="C16">
        <v>14.701499999999999</v>
      </c>
      <c r="D16">
        <v>84.474000000000004</v>
      </c>
    </row>
    <row r="17" spans="1:4" x14ac:dyDescent="0.3">
      <c r="A17">
        <v>15</v>
      </c>
      <c r="B17" s="1">
        <v>45121.635416666664</v>
      </c>
      <c r="C17">
        <v>14.6991</v>
      </c>
      <c r="D17">
        <v>84.474000000000004</v>
      </c>
    </row>
    <row r="18" spans="1:4" x14ac:dyDescent="0.3">
      <c r="A18">
        <v>16</v>
      </c>
      <c r="B18" s="1">
        <v>45121.645833333336</v>
      </c>
      <c r="C18">
        <v>14.7036</v>
      </c>
      <c r="D18">
        <v>84.474000000000004</v>
      </c>
    </row>
    <row r="19" spans="1:4" x14ac:dyDescent="0.3">
      <c r="A19">
        <v>17</v>
      </c>
      <c r="B19" s="1">
        <v>45121.65625</v>
      </c>
      <c r="C19">
        <v>14.7171</v>
      </c>
      <c r="D19">
        <v>84.474000000000004</v>
      </c>
    </row>
    <row r="20" spans="1:4" x14ac:dyDescent="0.3">
      <c r="A20">
        <v>18</v>
      </c>
      <c r="B20" s="1">
        <v>45121.666666666664</v>
      </c>
      <c r="C20">
        <v>14.7218</v>
      </c>
      <c r="D20">
        <v>84.474000000000004</v>
      </c>
    </row>
    <row r="21" spans="1:4" x14ac:dyDescent="0.3">
      <c r="A21">
        <v>19</v>
      </c>
      <c r="B21" s="1">
        <v>45121.677083333336</v>
      </c>
      <c r="C21">
        <v>14.7302</v>
      </c>
      <c r="D21">
        <v>84.295000000000002</v>
      </c>
    </row>
    <row r="22" spans="1:4" x14ac:dyDescent="0.3">
      <c r="A22">
        <v>20</v>
      </c>
      <c r="B22" s="1">
        <v>45121.6875</v>
      </c>
      <c r="C22">
        <v>14.741300000000001</v>
      </c>
      <c r="D22">
        <v>84.295000000000002</v>
      </c>
    </row>
    <row r="23" spans="1:4" x14ac:dyDescent="0.3">
      <c r="A23">
        <v>21</v>
      </c>
      <c r="B23" s="1">
        <v>45121.697916666664</v>
      </c>
      <c r="C23">
        <v>14.7437</v>
      </c>
      <c r="D23">
        <v>84.295000000000002</v>
      </c>
    </row>
    <row r="24" spans="1:4" x14ac:dyDescent="0.3">
      <c r="A24">
        <v>22</v>
      </c>
      <c r="B24" s="1">
        <v>45121.708333333336</v>
      </c>
      <c r="C24">
        <v>14.748200000000001</v>
      </c>
      <c r="D24">
        <v>84.295000000000002</v>
      </c>
    </row>
    <row r="25" spans="1:4" x14ac:dyDescent="0.3">
      <c r="A25">
        <v>23</v>
      </c>
      <c r="B25" s="1">
        <v>45121.71875</v>
      </c>
      <c r="C25">
        <v>14.750500000000001</v>
      </c>
      <c r="D25">
        <v>84.295000000000002</v>
      </c>
    </row>
    <row r="26" spans="1:4" x14ac:dyDescent="0.3">
      <c r="A26">
        <v>24</v>
      </c>
      <c r="B26" s="1">
        <v>45121.729166666664</v>
      </c>
      <c r="C26">
        <v>14.757199999999999</v>
      </c>
      <c r="D26">
        <v>84.295000000000002</v>
      </c>
    </row>
    <row r="27" spans="1:4" x14ac:dyDescent="0.3">
      <c r="A27">
        <v>25</v>
      </c>
      <c r="B27" s="1">
        <v>45121.739583333336</v>
      </c>
      <c r="C27">
        <v>14.757199999999999</v>
      </c>
      <c r="D27">
        <v>84.295000000000002</v>
      </c>
    </row>
    <row r="28" spans="1:4" x14ac:dyDescent="0.3">
      <c r="A28">
        <v>26</v>
      </c>
      <c r="B28" s="1">
        <v>45121.75</v>
      </c>
      <c r="C28">
        <v>14.754300000000001</v>
      </c>
      <c r="D28">
        <v>84.114999999999995</v>
      </c>
    </row>
    <row r="29" spans="1:4" x14ac:dyDescent="0.3">
      <c r="A29">
        <v>27</v>
      </c>
      <c r="B29" s="1">
        <v>45121.760416666664</v>
      </c>
      <c r="C29">
        <v>14.7521</v>
      </c>
      <c r="D29">
        <v>84.114999999999995</v>
      </c>
    </row>
    <row r="30" spans="1:4" x14ac:dyDescent="0.3">
      <c r="A30">
        <v>28</v>
      </c>
      <c r="B30" s="1">
        <v>45121.770833333336</v>
      </c>
      <c r="C30">
        <v>14.7521</v>
      </c>
      <c r="D30">
        <v>84.114999999999995</v>
      </c>
    </row>
    <row r="31" spans="1:4" x14ac:dyDescent="0.3">
      <c r="A31">
        <v>29</v>
      </c>
      <c r="B31" s="1">
        <v>45121.78125</v>
      </c>
      <c r="C31">
        <v>14.7521</v>
      </c>
      <c r="D31">
        <v>84.114999999999995</v>
      </c>
    </row>
    <row r="32" spans="1:4" x14ac:dyDescent="0.3">
      <c r="A32">
        <v>30</v>
      </c>
      <c r="B32" s="1">
        <v>45121.791666666664</v>
      </c>
      <c r="C32">
        <v>14.754300000000001</v>
      </c>
      <c r="D32">
        <v>84.114999999999995</v>
      </c>
    </row>
    <row r="33" spans="1:4" x14ac:dyDescent="0.3">
      <c r="A33">
        <v>31</v>
      </c>
      <c r="B33" s="1">
        <v>45121.802083333336</v>
      </c>
      <c r="C33">
        <v>14.756</v>
      </c>
      <c r="D33">
        <v>83.935000000000002</v>
      </c>
    </row>
    <row r="34" spans="1:4" x14ac:dyDescent="0.3">
      <c r="A34">
        <v>32</v>
      </c>
      <c r="B34" s="1">
        <v>45121.8125</v>
      </c>
      <c r="C34">
        <v>14.7582</v>
      </c>
      <c r="D34">
        <v>83.935000000000002</v>
      </c>
    </row>
    <row r="35" spans="1:4" x14ac:dyDescent="0.3">
      <c r="A35">
        <v>33</v>
      </c>
      <c r="B35" s="1">
        <v>45121.822916666664</v>
      </c>
      <c r="C35">
        <v>14.765000000000001</v>
      </c>
      <c r="D35">
        <v>83.935000000000002</v>
      </c>
    </row>
    <row r="36" spans="1:4" x14ac:dyDescent="0.3">
      <c r="A36">
        <v>34</v>
      </c>
      <c r="B36" s="1">
        <v>45121.833333333336</v>
      </c>
      <c r="C36">
        <v>14.767300000000001</v>
      </c>
      <c r="D36">
        <v>83.935000000000002</v>
      </c>
    </row>
    <row r="37" spans="1:4" x14ac:dyDescent="0.3">
      <c r="A37">
        <v>35</v>
      </c>
      <c r="B37" s="1">
        <v>45121.84375</v>
      </c>
      <c r="C37">
        <v>14.771800000000001</v>
      </c>
      <c r="D37">
        <v>83.935000000000002</v>
      </c>
    </row>
    <row r="38" spans="1:4" x14ac:dyDescent="0.3">
      <c r="A38">
        <v>36</v>
      </c>
      <c r="B38" s="1">
        <v>45121.854166666664</v>
      </c>
      <c r="C38">
        <v>14.773999999999999</v>
      </c>
      <c r="D38">
        <v>83.935000000000002</v>
      </c>
    </row>
    <row r="39" spans="1:4" x14ac:dyDescent="0.3">
      <c r="A39">
        <v>37</v>
      </c>
      <c r="B39" s="1">
        <v>45121.864583333336</v>
      </c>
      <c r="C39">
        <v>14.778499999999999</v>
      </c>
      <c r="D39">
        <v>83.935000000000002</v>
      </c>
    </row>
    <row r="40" spans="1:4" x14ac:dyDescent="0.3">
      <c r="A40">
        <v>38</v>
      </c>
      <c r="B40" s="1">
        <v>45121.875</v>
      </c>
      <c r="C40">
        <v>14.780799999999999</v>
      </c>
      <c r="D40">
        <v>83.935000000000002</v>
      </c>
    </row>
    <row r="41" spans="1:4" x14ac:dyDescent="0.3">
      <c r="A41">
        <v>39</v>
      </c>
      <c r="B41" s="1">
        <v>45121.885416666664</v>
      </c>
      <c r="C41">
        <v>14.782999999999999</v>
      </c>
      <c r="D41">
        <v>83.935000000000002</v>
      </c>
    </row>
    <row r="42" spans="1:4" x14ac:dyDescent="0.3">
      <c r="A42">
        <v>40</v>
      </c>
      <c r="B42" s="1">
        <v>45121.895833333336</v>
      </c>
      <c r="C42">
        <v>14.785299999999999</v>
      </c>
      <c r="D42">
        <v>83.935000000000002</v>
      </c>
    </row>
    <row r="43" spans="1:4" x14ac:dyDescent="0.3">
      <c r="A43">
        <v>41</v>
      </c>
      <c r="B43" s="1">
        <v>45121.90625</v>
      </c>
      <c r="C43">
        <v>14.785299999999999</v>
      </c>
      <c r="D43">
        <v>83.935000000000002</v>
      </c>
    </row>
    <row r="44" spans="1:4" x14ac:dyDescent="0.3">
      <c r="A44">
        <v>42</v>
      </c>
      <c r="B44" s="1">
        <v>45121.916666666664</v>
      </c>
      <c r="C44">
        <v>14.785299999999999</v>
      </c>
      <c r="D44">
        <v>83.935000000000002</v>
      </c>
    </row>
    <row r="45" spans="1:4" x14ac:dyDescent="0.3">
      <c r="A45">
        <v>43</v>
      </c>
      <c r="B45" s="1">
        <v>45121.927083333336</v>
      </c>
      <c r="C45">
        <v>14.782999999999999</v>
      </c>
      <c r="D45">
        <v>83.935000000000002</v>
      </c>
    </row>
    <row r="46" spans="1:4" x14ac:dyDescent="0.3">
      <c r="A46">
        <v>44</v>
      </c>
      <c r="B46" s="1">
        <v>45121.9375</v>
      </c>
      <c r="C46">
        <v>14.778499999999999</v>
      </c>
      <c r="D46">
        <v>83.935000000000002</v>
      </c>
    </row>
    <row r="47" spans="1:4" x14ac:dyDescent="0.3">
      <c r="A47">
        <v>45</v>
      </c>
      <c r="B47" s="1">
        <v>45121.947916666664</v>
      </c>
      <c r="C47">
        <v>14.780799999999999</v>
      </c>
      <c r="D47">
        <v>83.935000000000002</v>
      </c>
    </row>
    <row r="48" spans="1:4" x14ac:dyDescent="0.3">
      <c r="A48">
        <v>46</v>
      </c>
      <c r="B48" s="1">
        <v>45121.958333333336</v>
      </c>
      <c r="C48">
        <v>14.778499999999999</v>
      </c>
      <c r="D48">
        <v>83.935000000000002</v>
      </c>
    </row>
    <row r="49" spans="1:4" x14ac:dyDescent="0.3">
      <c r="A49">
        <v>47</v>
      </c>
      <c r="B49" s="1">
        <v>45121.96875</v>
      </c>
      <c r="C49">
        <v>14.773999999999999</v>
      </c>
      <c r="D49">
        <v>83.935000000000002</v>
      </c>
    </row>
    <row r="50" spans="1:4" x14ac:dyDescent="0.3">
      <c r="A50">
        <v>48</v>
      </c>
      <c r="B50" s="1">
        <v>45121.979166666664</v>
      </c>
      <c r="C50">
        <v>14.769500000000001</v>
      </c>
      <c r="D50">
        <v>83.935000000000002</v>
      </c>
    </row>
    <row r="51" spans="1:4" x14ac:dyDescent="0.3">
      <c r="A51">
        <v>49</v>
      </c>
      <c r="B51" s="1">
        <v>45121.989583333336</v>
      </c>
      <c r="C51">
        <v>14.771800000000001</v>
      </c>
      <c r="D51">
        <v>83.935000000000002</v>
      </c>
    </row>
    <row r="52" spans="1:4" x14ac:dyDescent="0.3">
      <c r="A52">
        <v>50</v>
      </c>
      <c r="B52" s="1">
        <v>45122</v>
      </c>
      <c r="C52">
        <v>14.769500000000001</v>
      </c>
      <c r="D52">
        <v>83.935000000000002</v>
      </c>
    </row>
    <row r="53" spans="1:4" x14ac:dyDescent="0.3">
      <c r="A53">
        <v>51</v>
      </c>
      <c r="B53" s="1">
        <v>45122.010416666664</v>
      </c>
      <c r="C53">
        <v>14.767300000000001</v>
      </c>
      <c r="D53">
        <v>83.935000000000002</v>
      </c>
    </row>
    <row r="54" spans="1:4" x14ac:dyDescent="0.3">
      <c r="A54">
        <v>52</v>
      </c>
      <c r="B54" s="1">
        <v>45122.020833333336</v>
      </c>
      <c r="C54">
        <v>14.767300000000001</v>
      </c>
      <c r="D54">
        <v>83.935000000000002</v>
      </c>
    </row>
    <row r="55" spans="1:4" x14ac:dyDescent="0.3">
      <c r="A55">
        <v>53</v>
      </c>
      <c r="B55" s="1">
        <v>45122.03125</v>
      </c>
      <c r="C55">
        <v>14.762700000000001</v>
      </c>
      <c r="D55">
        <v>83.935000000000002</v>
      </c>
    </row>
    <row r="56" spans="1:4" x14ac:dyDescent="0.3">
      <c r="A56">
        <v>54</v>
      </c>
      <c r="B56" s="1">
        <v>45122.041666666664</v>
      </c>
      <c r="C56">
        <v>14.7605</v>
      </c>
      <c r="D56">
        <v>83.935000000000002</v>
      </c>
    </row>
    <row r="57" spans="1:4" x14ac:dyDescent="0.3">
      <c r="A57">
        <v>55</v>
      </c>
      <c r="B57" s="1">
        <v>45122.052083333336</v>
      </c>
      <c r="C57">
        <v>14.756</v>
      </c>
      <c r="D57">
        <v>83.935000000000002</v>
      </c>
    </row>
    <row r="58" spans="1:4" x14ac:dyDescent="0.3">
      <c r="A58">
        <v>56</v>
      </c>
      <c r="B58" s="1">
        <v>45122.0625</v>
      </c>
      <c r="C58">
        <v>14.7515</v>
      </c>
      <c r="D58">
        <v>83.935000000000002</v>
      </c>
    </row>
    <row r="59" spans="1:4" x14ac:dyDescent="0.3">
      <c r="A59">
        <v>57</v>
      </c>
      <c r="B59" s="1">
        <v>45122.072916666664</v>
      </c>
      <c r="C59">
        <v>14.7515</v>
      </c>
      <c r="D59">
        <v>83.935000000000002</v>
      </c>
    </row>
    <row r="60" spans="1:4" x14ac:dyDescent="0.3">
      <c r="A60">
        <v>58</v>
      </c>
      <c r="B60" s="1">
        <v>45122.083333333336</v>
      </c>
      <c r="C60">
        <v>14.7515</v>
      </c>
      <c r="D60">
        <v>83.935000000000002</v>
      </c>
    </row>
    <row r="61" spans="1:4" x14ac:dyDescent="0.3">
      <c r="A61">
        <v>59</v>
      </c>
      <c r="B61" s="1">
        <v>45122.09375</v>
      </c>
      <c r="C61">
        <v>14.7492</v>
      </c>
      <c r="D61">
        <v>83.935000000000002</v>
      </c>
    </row>
    <row r="62" spans="1:4" x14ac:dyDescent="0.3">
      <c r="A62">
        <v>60</v>
      </c>
      <c r="B62" s="1">
        <v>45122.104166666664</v>
      </c>
      <c r="C62">
        <v>14.7447</v>
      </c>
      <c r="D62">
        <v>83.935000000000002</v>
      </c>
    </row>
    <row r="63" spans="1:4" x14ac:dyDescent="0.3">
      <c r="A63">
        <v>61</v>
      </c>
      <c r="B63" s="1">
        <v>45122.114583333336</v>
      </c>
      <c r="C63">
        <v>14.7425</v>
      </c>
      <c r="D63">
        <v>83.935000000000002</v>
      </c>
    </row>
    <row r="64" spans="1:4" x14ac:dyDescent="0.3">
      <c r="A64">
        <v>62</v>
      </c>
      <c r="B64" s="1">
        <v>45122.125</v>
      </c>
      <c r="C64">
        <v>14.7402</v>
      </c>
      <c r="D64">
        <v>83.935000000000002</v>
      </c>
    </row>
    <row r="65" spans="1:4" x14ac:dyDescent="0.3">
      <c r="A65">
        <v>63</v>
      </c>
      <c r="B65" s="1">
        <v>45122.135416666664</v>
      </c>
      <c r="C65">
        <v>14.7379</v>
      </c>
      <c r="D65">
        <v>83.935000000000002</v>
      </c>
    </row>
    <row r="66" spans="1:4" x14ac:dyDescent="0.3">
      <c r="A66">
        <v>64</v>
      </c>
      <c r="B66" s="1">
        <v>45122.145833333336</v>
      </c>
      <c r="C66">
        <v>14.7357</v>
      </c>
      <c r="D66">
        <v>83.935000000000002</v>
      </c>
    </row>
    <row r="67" spans="1:4" x14ac:dyDescent="0.3">
      <c r="A67">
        <v>65</v>
      </c>
      <c r="B67" s="1">
        <v>45122.15625</v>
      </c>
      <c r="C67">
        <v>14.7357</v>
      </c>
      <c r="D67">
        <v>83.935000000000002</v>
      </c>
    </row>
    <row r="68" spans="1:4" x14ac:dyDescent="0.3">
      <c r="A68">
        <v>66</v>
      </c>
      <c r="B68" s="1">
        <v>45122.166666666664</v>
      </c>
      <c r="C68">
        <v>14.7334</v>
      </c>
      <c r="D68">
        <v>83.935000000000002</v>
      </c>
    </row>
    <row r="69" spans="1:4" x14ac:dyDescent="0.3">
      <c r="A69">
        <v>67</v>
      </c>
      <c r="B69" s="1">
        <v>45122.177083333336</v>
      </c>
      <c r="C69">
        <v>14.7334</v>
      </c>
      <c r="D69">
        <v>83.935000000000002</v>
      </c>
    </row>
    <row r="70" spans="1:4" x14ac:dyDescent="0.3">
      <c r="A70">
        <v>68</v>
      </c>
      <c r="B70" s="1">
        <v>45122.1875</v>
      </c>
      <c r="C70">
        <v>14.7357</v>
      </c>
      <c r="D70">
        <v>83.935000000000002</v>
      </c>
    </row>
    <row r="71" spans="1:4" x14ac:dyDescent="0.3">
      <c r="A71">
        <v>69</v>
      </c>
      <c r="B71" s="1">
        <v>45122.197916666664</v>
      </c>
      <c r="C71">
        <v>14.7334</v>
      </c>
      <c r="D71">
        <v>83.935000000000002</v>
      </c>
    </row>
    <row r="72" spans="1:4" x14ac:dyDescent="0.3">
      <c r="A72">
        <v>70</v>
      </c>
      <c r="B72" s="1">
        <v>45122.208333333336</v>
      </c>
      <c r="C72">
        <v>14.731199999999999</v>
      </c>
      <c r="D72">
        <v>83.935000000000002</v>
      </c>
    </row>
    <row r="73" spans="1:4" x14ac:dyDescent="0.3">
      <c r="A73">
        <v>71</v>
      </c>
      <c r="B73" s="1">
        <v>45122.21875</v>
      </c>
      <c r="C73">
        <v>14.731199999999999</v>
      </c>
      <c r="D73">
        <v>83.935000000000002</v>
      </c>
    </row>
    <row r="74" spans="1:4" x14ac:dyDescent="0.3">
      <c r="A74">
        <v>72</v>
      </c>
      <c r="B74" s="1">
        <v>45122.229166666664</v>
      </c>
      <c r="C74">
        <v>14.7357</v>
      </c>
      <c r="D74">
        <v>83.935000000000002</v>
      </c>
    </row>
    <row r="75" spans="1:4" x14ac:dyDescent="0.3">
      <c r="A75">
        <v>73</v>
      </c>
      <c r="B75" s="1">
        <v>45122.239583333336</v>
      </c>
      <c r="C75">
        <v>14.7334</v>
      </c>
      <c r="D75">
        <v>83.935000000000002</v>
      </c>
    </row>
    <row r="76" spans="1:4" x14ac:dyDescent="0.3">
      <c r="A76">
        <v>74</v>
      </c>
      <c r="B76" s="1">
        <v>45122.25</v>
      </c>
      <c r="C76">
        <v>14.7492</v>
      </c>
      <c r="D76">
        <v>83.935000000000002</v>
      </c>
    </row>
    <row r="77" spans="1:4" x14ac:dyDescent="0.3">
      <c r="A77">
        <v>75</v>
      </c>
      <c r="B77" s="1">
        <v>45122.260416666664</v>
      </c>
      <c r="C77">
        <v>14.7537</v>
      </c>
      <c r="D77">
        <v>83.935000000000002</v>
      </c>
    </row>
    <row r="78" spans="1:4" x14ac:dyDescent="0.3">
      <c r="A78">
        <v>76</v>
      </c>
      <c r="B78" s="1">
        <v>45122.270833333336</v>
      </c>
      <c r="C78">
        <v>14.776300000000001</v>
      </c>
      <c r="D78">
        <v>83.935000000000002</v>
      </c>
    </row>
    <row r="79" spans="1:4" x14ac:dyDescent="0.3">
      <c r="A79">
        <v>77</v>
      </c>
      <c r="B79" s="1">
        <v>45122.28125</v>
      </c>
      <c r="C79">
        <v>14.780799999999999</v>
      </c>
      <c r="D79">
        <v>83.935000000000002</v>
      </c>
    </row>
    <row r="80" spans="1:4" x14ac:dyDescent="0.3">
      <c r="A80">
        <v>78</v>
      </c>
      <c r="B80" s="1">
        <v>45122.291666666664</v>
      </c>
      <c r="C80">
        <v>14.7898</v>
      </c>
      <c r="D80">
        <v>83.935000000000002</v>
      </c>
    </row>
    <row r="81" spans="1:4" x14ac:dyDescent="0.3">
      <c r="A81">
        <v>79</v>
      </c>
      <c r="B81" s="1">
        <v>45122.302083333336</v>
      </c>
      <c r="C81">
        <v>14.7943</v>
      </c>
      <c r="D81">
        <v>83.935000000000002</v>
      </c>
    </row>
    <row r="82" spans="1:4" x14ac:dyDescent="0.3">
      <c r="A82">
        <v>80</v>
      </c>
      <c r="B82" s="1">
        <v>45122.3125</v>
      </c>
      <c r="C82">
        <v>14.7921</v>
      </c>
      <c r="D82">
        <v>83.935000000000002</v>
      </c>
    </row>
    <row r="83" spans="1:4" x14ac:dyDescent="0.3">
      <c r="A83">
        <v>81</v>
      </c>
      <c r="B83" s="1">
        <v>45122.322916666664</v>
      </c>
      <c r="C83">
        <v>14.791499999999999</v>
      </c>
      <c r="D83">
        <v>83.757000000000005</v>
      </c>
    </row>
    <row r="84" spans="1:4" x14ac:dyDescent="0.3">
      <c r="A84">
        <v>82</v>
      </c>
      <c r="B84" s="1">
        <v>45122.333333333336</v>
      </c>
      <c r="C84">
        <v>14.791499999999999</v>
      </c>
      <c r="D84">
        <v>83.757000000000005</v>
      </c>
    </row>
    <row r="85" spans="1:4" x14ac:dyDescent="0.3">
      <c r="A85">
        <v>83</v>
      </c>
      <c r="B85" s="1">
        <v>45122.34375</v>
      </c>
      <c r="C85">
        <v>14.7982</v>
      </c>
      <c r="D85">
        <v>83.757000000000005</v>
      </c>
    </row>
    <row r="86" spans="1:4" x14ac:dyDescent="0.3">
      <c r="A86">
        <v>84</v>
      </c>
      <c r="B86" s="1">
        <v>45122.354166666664</v>
      </c>
      <c r="C86">
        <v>14.795999999999999</v>
      </c>
      <c r="D86">
        <v>83.757000000000005</v>
      </c>
    </row>
    <row r="87" spans="1:4" x14ac:dyDescent="0.3">
      <c r="A87">
        <v>85</v>
      </c>
      <c r="B87" s="1">
        <v>45122.364583333336</v>
      </c>
      <c r="C87">
        <v>14.7982</v>
      </c>
      <c r="D87">
        <v>83.757000000000005</v>
      </c>
    </row>
    <row r="88" spans="1:4" x14ac:dyDescent="0.3">
      <c r="A88">
        <v>86</v>
      </c>
      <c r="B88" s="1">
        <v>45122.375</v>
      </c>
      <c r="C88">
        <v>14.7982</v>
      </c>
      <c r="D88">
        <v>83.757000000000005</v>
      </c>
    </row>
    <row r="89" spans="1:4" x14ac:dyDescent="0.3">
      <c r="A89">
        <v>87</v>
      </c>
      <c r="B89" s="1">
        <v>45122.385416666664</v>
      </c>
      <c r="C89">
        <v>14.7982</v>
      </c>
      <c r="D89">
        <v>83.757000000000005</v>
      </c>
    </row>
    <row r="90" spans="1:4" x14ac:dyDescent="0.3">
      <c r="A90">
        <v>88</v>
      </c>
      <c r="B90" s="1">
        <v>45122.395833333336</v>
      </c>
      <c r="C90">
        <v>14.7988</v>
      </c>
      <c r="D90">
        <v>83.935000000000002</v>
      </c>
    </row>
    <row r="91" spans="1:4" x14ac:dyDescent="0.3">
      <c r="A91">
        <v>89</v>
      </c>
      <c r="B91" s="1">
        <v>45122.40625</v>
      </c>
      <c r="C91">
        <v>14.7966</v>
      </c>
      <c r="D91">
        <v>83.935000000000002</v>
      </c>
    </row>
    <row r="92" spans="1:4" x14ac:dyDescent="0.3">
      <c r="A92">
        <v>90</v>
      </c>
      <c r="B92" s="1">
        <v>45122.416666666664</v>
      </c>
      <c r="C92">
        <v>14.7943</v>
      </c>
      <c r="D92">
        <v>83.935000000000002</v>
      </c>
    </row>
    <row r="93" spans="1:4" x14ac:dyDescent="0.3">
      <c r="A93">
        <v>91</v>
      </c>
      <c r="B93" s="1">
        <v>45122.427083333336</v>
      </c>
      <c r="C93">
        <v>14.7966</v>
      </c>
      <c r="D93">
        <v>83.935000000000002</v>
      </c>
    </row>
    <row r="94" spans="1:4" x14ac:dyDescent="0.3">
      <c r="A94">
        <v>92</v>
      </c>
      <c r="B94" s="1">
        <v>45122.4375</v>
      </c>
      <c r="C94">
        <v>14.7966</v>
      </c>
      <c r="D94">
        <v>83.935000000000002</v>
      </c>
    </row>
    <row r="95" spans="1:4" x14ac:dyDescent="0.3">
      <c r="A95">
        <v>93</v>
      </c>
      <c r="B95" s="1">
        <v>45122.447916666664</v>
      </c>
      <c r="C95">
        <v>14.7943</v>
      </c>
      <c r="D95">
        <v>83.935000000000002</v>
      </c>
    </row>
    <row r="96" spans="1:4" x14ac:dyDescent="0.3">
      <c r="A96">
        <v>94</v>
      </c>
      <c r="B96" s="1">
        <v>45122.458333333336</v>
      </c>
      <c r="C96">
        <v>14.7943</v>
      </c>
      <c r="D96">
        <v>83.935000000000002</v>
      </c>
    </row>
    <row r="97" spans="1:4" x14ac:dyDescent="0.3">
      <c r="A97">
        <v>95</v>
      </c>
      <c r="B97" s="1">
        <v>45122.46875</v>
      </c>
      <c r="C97">
        <v>14.7898</v>
      </c>
      <c r="D97">
        <v>83.935000000000002</v>
      </c>
    </row>
    <row r="98" spans="1:4" x14ac:dyDescent="0.3">
      <c r="A98">
        <v>96</v>
      </c>
      <c r="B98" s="1">
        <v>45122.479166666664</v>
      </c>
      <c r="C98">
        <v>14.787599999999999</v>
      </c>
      <c r="D98">
        <v>83.935000000000002</v>
      </c>
    </row>
    <row r="99" spans="1:4" x14ac:dyDescent="0.3">
      <c r="A99">
        <v>97</v>
      </c>
      <c r="B99" s="1">
        <v>45122.489583333336</v>
      </c>
      <c r="C99">
        <v>14.7882</v>
      </c>
      <c r="D99">
        <v>84.114999999999995</v>
      </c>
    </row>
    <row r="100" spans="1:4" x14ac:dyDescent="0.3">
      <c r="A100">
        <v>98</v>
      </c>
      <c r="B100" s="1">
        <v>45122.5</v>
      </c>
      <c r="C100">
        <v>14.7837</v>
      </c>
      <c r="D100">
        <v>84.114999999999995</v>
      </c>
    </row>
    <row r="101" spans="1:4" x14ac:dyDescent="0.3">
      <c r="A101">
        <v>99</v>
      </c>
      <c r="B101" s="1">
        <v>45122.510416666664</v>
      </c>
      <c r="C101">
        <v>14.7859</v>
      </c>
      <c r="D101">
        <v>84.114999999999995</v>
      </c>
    </row>
    <row r="102" spans="1:4" x14ac:dyDescent="0.3">
      <c r="A102">
        <v>100</v>
      </c>
      <c r="B102" s="1">
        <v>45122.520833333336</v>
      </c>
      <c r="C102">
        <v>14.7859</v>
      </c>
      <c r="D102">
        <v>84.114999999999995</v>
      </c>
    </row>
    <row r="103" spans="1:4" x14ac:dyDescent="0.3">
      <c r="A103">
        <v>101</v>
      </c>
      <c r="B103" s="1">
        <v>45122.53125</v>
      </c>
      <c r="C103">
        <v>14.782999999999999</v>
      </c>
      <c r="D103">
        <v>83.935000000000002</v>
      </c>
    </row>
    <row r="104" spans="1:4" x14ac:dyDescent="0.3">
      <c r="A104">
        <v>102</v>
      </c>
      <c r="B104" s="1">
        <v>45122.541666666664</v>
      </c>
      <c r="C104">
        <v>14.778499999999999</v>
      </c>
      <c r="D104">
        <v>83.935000000000002</v>
      </c>
    </row>
    <row r="105" spans="1:4" x14ac:dyDescent="0.3">
      <c r="A105">
        <v>103</v>
      </c>
      <c r="B105" s="1">
        <v>45122.552083333336</v>
      </c>
      <c r="C105">
        <v>14.776300000000001</v>
      </c>
      <c r="D105">
        <v>83.935000000000002</v>
      </c>
    </row>
    <row r="106" spans="1:4" x14ac:dyDescent="0.3">
      <c r="A106">
        <v>104</v>
      </c>
      <c r="B106" s="1">
        <v>45122.5625</v>
      </c>
      <c r="C106">
        <v>14.773999999999999</v>
      </c>
      <c r="D106">
        <v>83.935000000000002</v>
      </c>
    </row>
    <row r="107" spans="1:4" x14ac:dyDescent="0.3">
      <c r="A107">
        <v>105</v>
      </c>
      <c r="B107" s="1">
        <v>45122.572916666664</v>
      </c>
      <c r="C107">
        <v>14.8033</v>
      </c>
      <c r="D107">
        <v>83.935000000000002</v>
      </c>
    </row>
    <row r="108" spans="1:4" x14ac:dyDescent="0.3">
      <c r="A108">
        <v>106</v>
      </c>
      <c r="B108" s="1">
        <v>45122.583333333336</v>
      </c>
      <c r="C108">
        <v>14.8462</v>
      </c>
      <c r="D108">
        <v>83.935000000000002</v>
      </c>
    </row>
    <row r="109" spans="1:4" x14ac:dyDescent="0.3">
      <c r="A109">
        <v>107</v>
      </c>
      <c r="B109" s="1">
        <v>45122.59375</v>
      </c>
      <c r="C109">
        <v>14.862</v>
      </c>
      <c r="D109">
        <v>83.935000000000002</v>
      </c>
    </row>
    <row r="110" spans="1:4" x14ac:dyDescent="0.3">
      <c r="A110">
        <v>108</v>
      </c>
      <c r="B110" s="1">
        <v>45122.604166666664</v>
      </c>
      <c r="C110">
        <v>14.8659</v>
      </c>
      <c r="D110">
        <v>83.757000000000005</v>
      </c>
    </row>
    <row r="111" spans="1:4" x14ac:dyDescent="0.3">
      <c r="A111">
        <v>109</v>
      </c>
      <c r="B111" s="1">
        <v>45122.614583333336</v>
      </c>
      <c r="C111">
        <v>14.906499999999999</v>
      </c>
      <c r="D111">
        <v>83.757000000000005</v>
      </c>
    </row>
    <row r="112" spans="1:4" x14ac:dyDescent="0.3">
      <c r="A112">
        <v>110</v>
      </c>
      <c r="B112" s="1">
        <v>45122.625</v>
      </c>
      <c r="C112">
        <v>14.9268</v>
      </c>
      <c r="D112">
        <v>83.757000000000005</v>
      </c>
    </row>
    <row r="113" spans="1:4" x14ac:dyDescent="0.3">
      <c r="A113">
        <v>111</v>
      </c>
      <c r="B113" s="1">
        <v>45122.635416666664</v>
      </c>
      <c r="C113">
        <v>14.9557</v>
      </c>
      <c r="D113">
        <v>83.578999999999994</v>
      </c>
    </row>
    <row r="114" spans="1:4" x14ac:dyDescent="0.3">
      <c r="A114">
        <v>112</v>
      </c>
      <c r="B114" s="1">
        <v>45122.645833333336</v>
      </c>
      <c r="C114">
        <v>14.9528</v>
      </c>
      <c r="D114">
        <v>83.399000000000001</v>
      </c>
    </row>
    <row r="115" spans="1:4" x14ac:dyDescent="0.3">
      <c r="A115">
        <v>113</v>
      </c>
      <c r="B115" s="1">
        <v>45122.65625</v>
      </c>
      <c r="C115">
        <v>14.945399999999999</v>
      </c>
      <c r="D115">
        <v>83.221000000000004</v>
      </c>
    </row>
    <row r="116" spans="1:4" x14ac:dyDescent="0.3">
      <c r="A116">
        <v>114</v>
      </c>
      <c r="B116" s="1">
        <v>45122.666666666664</v>
      </c>
      <c r="C116">
        <v>14.929600000000001</v>
      </c>
      <c r="D116">
        <v>83.221000000000004</v>
      </c>
    </row>
    <row r="117" spans="1:4" x14ac:dyDescent="0.3">
      <c r="A117">
        <v>115</v>
      </c>
      <c r="B117" s="1">
        <v>45122.677083333336</v>
      </c>
      <c r="C117">
        <v>14.9206</v>
      </c>
      <c r="D117">
        <v>83.221000000000004</v>
      </c>
    </row>
    <row r="118" spans="1:4" x14ac:dyDescent="0.3">
      <c r="A118">
        <v>116</v>
      </c>
      <c r="B118" s="1">
        <v>45122.6875</v>
      </c>
      <c r="C118">
        <v>14.9109</v>
      </c>
      <c r="D118">
        <v>83.043000000000006</v>
      </c>
    </row>
    <row r="119" spans="1:4" x14ac:dyDescent="0.3">
      <c r="A119">
        <v>117</v>
      </c>
      <c r="B119" s="1">
        <v>45122.697916666664</v>
      </c>
      <c r="C119">
        <v>14.897399999999999</v>
      </c>
      <c r="D119">
        <v>83.043000000000006</v>
      </c>
    </row>
    <row r="120" spans="1:4" x14ac:dyDescent="0.3">
      <c r="A120">
        <v>118</v>
      </c>
      <c r="B120" s="1">
        <v>45122.708333333336</v>
      </c>
      <c r="C120">
        <v>14.890599999999999</v>
      </c>
      <c r="D120">
        <v>83.043000000000006</v>
      </c>
    </row>
    <row r="121" spans="1:4" x14ac:dyDescent="0.3">
      <c r="A121">
        <v>119</v>
      </c>
      <c r="B121" s="1">
        <v>45122.71875</v>
      </c>
      <c r="C121">
        <v>14.886100000000001</v>
      </c>
      <c r="D121">
        <v>83.043000000000006</v>
      </c>
    </row>
    <row r="122" spans="1:4" x14ac:dyDescent="0.3">
      <c r="A122">
        <v>120</v>
      </c>
      <c r="B122" s="1">
        <v>45122.729166666664</v>
      </c>
      <c r="C122">
        <v>14.879300000000001</v>
      </c>
      <c r="D122">
        <v>83.043000000000006</v>
      </c>
    </row>
    <row r="123" spans="1:4" x14ac:dyDescent="0.3">
      <c r="A123">
        <v>121</v>
      </c>
      <c r="B123" s="1">
        <v>45122.739583333336</v>
      </c>
      <c r="C123">
        <v>14.8771</v>
      </c>
      <c r="D123">
        <v>83.043000000000006</v>
      </c>
    </row>
    <row r="124" spans="1:4" x14ac:dyDescent="0.3">
      <c r="A124">
        <v>122</v>
      </c>
      <c r="B124" s="1">
        <v>45122.75</v>
      </c>
      <c r="C124">
        <v>14.8748</v>
      </c>
      <c r="D124">
        <v>83.043000000000006</v>
      </c>
    </row>
    <row r="125" spans="1:4" x14ac:dyDescent="0.3">
      <c r="A125">
        <v>123</v>
      </c>
      <c r="B125" s="1">
        <v>45122.760416666664</v>
      </c>
      <c r="C125">
        <v>14.868</v>
      </c>
      <c r="D125">
        <v>83.043000000000006</v>
      </c>
    </row>
    <row r="126" spans="1:4" x14ac:dyDescent="0.3">
      <c r="A126">
        <v>124</v>
      </c>
      <c r="B126" s="1">
        <v>45122.770833333336</v>
      </c>
      <c r="C126">
        <v>14.8703</v>
      </c>
      <c r="D126">
        <v>83.043000000000006</v>
      </c>
    </row>
    <row r="127" spans="1:4" x14ac:dyDescent="0.3">
      <c r="A127">
        <v>125</v>
      </c>
      <c r="B127" s="1">
        <v>45122.78125</v>
      </c>
      <c r="C127">
        <v>14.8703</v>
      </c>
      <c r="D127">
        <v>83.043000000000006</v>
      </c>
    </row>
    <row r="128" spans="1:4" x14ac:dyDescent="0.3">
      <c r="A128">
        <v>126</v>
      </c>
      <c r="B128" s="1">
        <v>45122.791666666664</v>
      </c>
      <c r="C128">
        <v>14.8635</v>
      </c>
      <c r="D128">
        <v>83.043000000000006</v>
      </c>
    </row>
    <row r="129" spans="1:4" x14ac:dyDescent="0.3">
      <c r="A129">
        <v>127</v>
      </c>
      <c r="B129" s="1">
        <v>45122.802083333336</v>
      </c>
      <c r="C129">
        <v>14.8635</v>
      </c>
      <c r="D129">
        <v>83.043000000000006</v>
      </c>
    </row>
    <row r="130" spans="1:4" x14ac:dyDescent="0.3">
      <c r="A130">
        <v>128</v>
      </c>
      <c r="B130" s="1">
        <v>45122.8125</v>
      </c>
      <c r="C130">
        <v>14.8613</v>
      </c>
      <c r="D130">
        <v>83.043000000000006</v>
      </c>
    </row>
    <row r="131" spans="1:4" x14ac:dyDescent="0.3">
      <c r="A131">
        <v>129</v>
      </c>
      <c r="B131" s="1">
        <v>45122.822916666664</v>
      </c>
      <c r="C131">
        <v>14.8613</v>
      </c>
      <c r="D131">
        <v>83.043000000000006</v>
      </c>
    </row>
    <row r="132" spans="1:4" x14ac:dyDescent="0.3">
      <c r="A132">
        <v>130</v>
      </c>
      <c r="B132" s="1">
        <v>45122.833333333336</v>
      </c>
      <c r="C132">
        <v>14.8629</v>
      </c>
      <c r="D132">
        <v>82.864000000000004</v>
      </c>
    </row>
    <row r="133" spans="1:4" x14ac:dyDescent="0.3">
      <c r="A133">
        <v>131</v>
      </c>
      <c r="B133" s="1">
        <v>45122.84375</v>
      </c>
      <c r="C133">
        <v>14.8584</v>
      </c>
      <c r="D133">
        <v>82.864000000000004</v>
      </c>
    </row>
    <row r="134" spans="1:4" x14ac:dyDescent="0.3">
      <c r="A134">
        <v>132</v>
      </c>
      <c r="B134" s="1">
        <v>45122.854166666664</v>
      </c>
      <c r="C134">
        <v>14.859</v>
      </c>
      <c r="D134">
        <v>83.043000000000006</v>
      </c>
    </row>
    <row r="135" spans="1:4" x14ac:dyDescent="0.3">
      <c r="A135">
        <v>133</v>
      </c>
      <c r="B135" s="1">
        <v>45122.864583333336</v>
      </c>
      <c r="C135">
        <v>14.8561</v>
      </c>
      <c r="D135">
        <v>82.864000000000004</v>
      </c>
    </row>
    <row r="136" spans="1:4" x14ac:dyDescent="0.3">
      <c r="A136">
        <v>134</v>
      </c>
      <c r="B136" s="1">
        <v>45122.875</v>
      </c>
      <c r="C136">
        <v>14.8561</v>
      </c>
      <c r="D136">
        <v>82.864000000000004</v>
      </c>
    </row>
    <row r="137" spans="1:4" x14ac:dyDescent="0.3">
      <c r="A137">
        <v>135</v>
      </c>
      <c r="B137" s="1">
        <v>45122.885416666664</v>
      </c>
      <c r="C137">
        <v>14.8561</v>
      </c>
      <c r="D137">
        <v>82.864000000000004</v>
      </c>
    </row>
    <row r="138" spans="1:4" x14ac:dyDescent="0.3">
      <c r="A138">
        <v>136</v>
      </c>
      <c r="B138" s="1">
        <v>45122.895833333336</v>
      </c>
      <c r="C138">
        <v>14.853899999999999</v>
      </c>
      <c r="D138">
        <v>82.864000000000004</v>
      </c>
    </row>
    <row r="139" spans="1:4" x14ac:dyDescent="0.3">
      <c r="A139">
        <v>137</v>
      </c>
      <c r="B139" s="1">
        <v>45122.90625</v>
      </c>
      <c r="C139">
        <v>14.851599999999999</v>
      </c>
      <c r="D139">
        <v>82.864000000000004</v>
      </c>
    </row>
    <row r="140" spans="1:4" x14ac:dyDescent="0.3">
      <c r="A140">
        <v>138</v>
      </c>
      <c r="B140" s="1">
        <v>45122.916666666664</v>
      </c>
      <c r="C140">
        <v>14.85</v>
      </c>
      <c r="D140">
        <v>83.043000000000006</v>
      </c>
    </row>
    <row r="141" spans="1:4" x14ac:dyDescent="0.3">
      <c r="A141">
        <v>139</v>
      </c>
      <c r="B141" s="1">
        <v>45122.927083333336</v>
      </c>
      <c r="C141">
        <v>14.8477</v>
      </c>
      <c r="D141">
        <v>83.043000000000006</v>
      </c>
    </row>
    <row r="142" spans="1:4" x14ac:dyDescent="0.3">
      <c r="A142">
        <v>140</v>
      </c>
      <c r="B142" s="1">
        <v>45122.9375</v>
      </c>
      <c r="C142">
        <v>14.8432</v>
      </c>
      <c r="D142">
        <v>83.043000000000006</v>
      </c>
    </row>
    <row r="143" spans="1:4" x14ac:dyDescent="0.3">
      <c r="A143">
        <v>141</v>
      </c>
      <c r="B143" s="1">
        <v>45122.947916666664</v>
      </c>
      <c r="C143">
        <v>14.840999999999999</v>
      </c>
      <c r="D143">
        <v>83.043000000000006</v>
      </c>
    </row>
    <row r="144" spans="1:4" x14ac:dyDescent="0.3">
      <c r="A144">
        <v>142</v>
      </c>
      <c r="B144" s="1">
        <v>45122.958333333336</v>
      </c>
      <c r="C144">
        <v>14.838699999999999</v>
      </c>
      <c r="D144">
        <v>83.043000000000006</v>
      </c>
    </row>
    <row r="145" spans="1:4" x14ac:dyDescent="0.3">
      <c r="A145">
        <v>143</v>
      </c>
      <c r="B145" s="1">
        <v>45122.96875</v>
      </c>
      <c r="C145">
        <v>14.834199999999999</v>
      </c>
      <c r="D145">
        <v>83.043000000000006</v>
      </c>
    </row>
    <row r="146" spans="1:4" x14ac:dyDescent="0.3">
      <c r="A146">
        <v>144</v>
      </c>
      <c r="B146" s="1">
        <v>45122.979166666664</v>
      </c>
      <c r="C146">
        <v>14.829700000000001</v>
      </c>
      <c r="D146">
        <v>83.043000000000006</v>
      </c>
    </row>
    <row r="147" spans="1:4" x14ac:dyDescent="0.3">
      <c r="A147">
        <v>145</v>
      </c>
      <c r="B147" s="1">
        <v>45122.989583333336</v>
      </c>
      <c r="C147">
        <v>14.829700000000001</v>
      </c>
      <c r="D147">
        <v>83.043000000000006</v>
      </c>
    </row>
    <row r="148" spans="1:4" x14ac:dyDescent="0.3">
      <c r="A148">
        <v>146</v>
      </c>
      <c r="B148" s="1">
        <v>45123</v>
      </c>
      <c r="C148">
        <v>14.829700000000001</v>
      </c>
      <c r="D148">
        <v>83.043000000000006</v>
      </c>
    </row>
    <row r="149" spans="1:4" x14ac:dyDescent="0.3">
      <c r="A149">
        <v>147</v>
      </c>
      <c r="B149" s="1">
        <v>45123.010416666664</v>
      </c>
      <c r="C149">
        <v>14.825200000000001</v>
      </c>
      <c r="D149">
        <v>83.043000000000006</v>
      </c>
    </row>
    <row r="150" spans="1:4" x14ac:dyDescent="0.3">
      <c r="A150">
        <v>148</v>
      </c>
      <c r="B150" s="1">
        <v>45123.020833333336</v>
      </c>
      <c r="C150">
        <v>14.827400000000001</v>
      </c>
      <c r="D150">
        <v>83.043000000000006</v>
      </c>
    </row>
    <row r="151" spans="1:4" x14ac:dyDescent="0.3">
      <c r="A151">
        <v>149</v>
      </c>
      <c r="B151" s="1">
        <v>45123.03125</v>
      </c>
      <c r="C151">
        <v>14.8207</v>
      </c>
      <c r="D151">
        <v>83.043000000000006</v>
      </c>
    </row>
    <row r="152" spans="1:4" x14ac:dyDescent="0.3">
      <c r="A152">
        <v>150</v>
      </c>
      <c r="B152" s="1">
        <v>45123.041666666664</v>
      </c>
      <c r="C152">
        <v>14.8162</v>
      </c>
      <c r="D152">
        <v>83.043000000000006</v>
      </c>
    </row>
    <row r="153" spans="1:4" x14ac:dyDescent="0.3">
      <c r="A153">
        <v>151</v>
      </c>
      <c r="B153" s="1">
        <v>45123.052083333336</v>
      </c>
      <c r="C153">
        <v>14.8139</v>
      </c>
      <c r="D153">
        <v>83.043000000000006</v>
      </c>
    </row>
    <row r="154" spans="1:4" x14ac:dyDescent="0.3">
      <c r="A154">
        <v>152</v>
      </c>
      <c r="B154" s="1">
        <v>45123.0625</v>
      </c>
      <c r="C154">
        <v>14.811500000000001</v>
      </c>
      <c r="D154">
        <v>83.043000000000006</v>
      </c>
    </row>
    <row r="155" spans="1:4" x14ac:dyDescent="0.3">
      <c r="A155">
        <v>153</v>
      </c>
      <c r="B155" s="1">
        <v>45123.072916666664</v>
      </c>
      <c r="C155">
        <v>14.8094</v>
      </c>
      <c r="D155">
        <v>83.043000000000006</v>
      </c>
    </row>
    <row r="156" spans="1:4" x14ac:dyDescent="0.3">
      <c r="A156">
        <v>154</v>
      </c>
      <c r="B156" s="1">
        <v>45123.083333333336</v>
      </c>
      <c r="C156">
        <v>14.8026</v>
      </c>
      <c r="D156">
        <v>83.043000000000006</v>
      </c>
    </row>
    <row r="157" spans="1:4" x14ac:dyDescent="0.3">
      <c r="A157">
        <v>155</v>
      </c>
      <c r="B157" s="1">
        <v>45123.09375</v>
      </c>
      <c r="C157">
        <v>14.8004</v>
      </c>
      <c r="D157">
        <v>83.043000000000006</v>
      </c>
    </row>
    <row r="158" spans="1:4" x14ac:dyDescent="0.3">
      <c r="A158">
        <v>156</v>
      </c>
      <c r="B158" s="1">
        <v>45123.104166666664</v>
      </c>
      <c r="C158">
        <v>14.7981</v>
      </c>
      <c r="D158">
        <v>83.043000000000006</v>
      </c>
    </row>
    <row r="159" spans="1:4" x14ac:dyDescent="0.3">
      <c r="A159">
        <v>157</v>
      </c>
      <c r="B159" s="1">
        <v>45123.114583333336</v>
      </c>
      <c r="C159">
        <v>14.7936</v>
      </c>
      <c r="D159">
        <v>83.043000000000006</v>
      </c>
    </row>
    <row r="160" spans="1:4" x14ac:dyDescent="0.3">
      <c r="A160">
        <v>158</v>
      </c>
      <c r="B160" s="1">
        <v>45123.125</v>
      </c>
      <c r="C160">
        <v>14.7959</v>
      </c>
      <c r="D160">
        <v>83.043000000000006</v>
      </c>
    </row>
    <row r="161" spans="1:4" x14ac:dyDescent="0.3">
      <c r="A161">
        <v>159</v>
      </c>
      <c r="B161" s="1">
        <v>45123.135416666664</v>
      </c>
      <c r="C161">
        <v>14.789099999999999</v>
      </c>
      <c r="D161">
        <v>83.043000000000006</v>
      </c>
    </row>
    <row r="162" spans="1:4" x14ac:dyDescent="0.3">
      <c r="A162">
        <v>160</v>
      </c>
      <c r="B162" s="1">
        <v>45123.145833333336</v>
      </c>
      <c r="C162">
        <v>14.7867</v>
      </c>
      <c r="D162">
        <v>83.043000000000006</v>
      </c>
    </row>
    <row r="163" spans="1:4" x14ac:dyDescent="0.3">
      <c r="A163">
        <v>161</v>
      </c>
      <c r="B163" s="1">
        <v>45123.15625</v>
      </c>
      <c r="C163">
        <v>14.784599999999999</v>
      </c>
      <c r="D163">
        <v>83.043000000000006</v>
      </c>
    </row>
    <row r="164" spans="1:4" x14ac:dyDescent="0.3">
      <c r="A164">
        <v>162</v>
      </c>
      <c r="B164" s="1">
        <v>45123.166666666664</v>
      </c>
      <c r="C164">
        <v>14.7822</v>
      </c>
      <c r="D164">
        <v>83.043000000000006</v>
      </c>
    </row>
    <row r="165" spans="1:4" x14ac:dyDescent="0.3">
      <c r="A165">
        <v>163</v>
      </c>
      <c r="B165" s="1">
        <v>45123.177083333336</v>
      </c>
      <c r="C165">
        <v>14.7822</v>
      </c>
      <c r="D165">
        <v>83.043000000000006</v>
      </c>
    </row>
    <row r="166" spans="1:4" x14ac:dyDescent="0.3">
      <c r="A166">
        <v>164</v>
      </c>
      <c r="B166" s="1">
        <v>45123.1875</v>
      </c>
      <c r="C166">
        <v>14.7822</v>
      </c>
      <c r="D166">
        <v>83.043000000000006</v>
      </c>
    </row>
    <row r="167" spans="1:4" x14ac:dyDescent="0.3">
      <c r="A167">
        <v>165</v>
      </c>
      <c r="B167" s="1">
        <v>45123.197916666664</v>
      </c>
      <c r="C167">
        <v>14.7822</v>
      </c>
      <c r="D167">
        <v>83.043000000000006</v>
      </c>
    </row>
    <row r="168" spans="1:4" x14ac:dyDescent="0.3">
      <c r="A168">
        <v>166</v>
      </c>
      <c r="B168" s="1">
        <v>45123.208333333336</v>
      </c>
      <c r="C168">
        <v>14.7822</v>
      </c>
      <c r="D168">
        <v>83.043000000000006</v>
      </c>
    </row>
    <row r="169" spans="1:4" x14ac:dyDescent="0.3">
      <c r="A169">
        <v>167</v>
      </c>
      <c r="B169" s="1">
        <v>45123.21875</v>
      </c>
      <c r="C169">
        <v>14.7822</v>
      </c>
      <c r="D169">
        <v>83.043000000000006</v>
      </c>
    </row>
    <row r="170" spans="1:4" x14ac:dyDescent="0.3">
      <c r="A170">
        <v>168</v>
      </c>
      <c r="B170" s="1">
        <v>45123.229166666664</v>
      </c>
      <c r="C170">
        <v>14.780099999999999</v>
      </c>
      <c r="D170">
        <v>83.043000000000006</v>
      </c>
    </row>
    <row r="171" spans="1:4" x14ac:dyDescent="0.3">
      <c r="A171">
        <v>169</v>
      </c>
      <c r="B171" s="1">
        <v>45123.239583333336</v>
      </c>
      <c r="C171">
        <v>14.7822</v>
      </c>
      <c r="D171">
        <v>83.043000000000006</v>
      </c>
    </row>
    <row r="172" spans="1:4" x14ac:dyDescent="0.3">
      <c r="A172">
        <v>170</v>
      </c>
      <c r="B172" s="1">
        <v>45123.25</v>
      </c>
      <c r="C172">
        <v>14.7822</v>
      </c>
      <c r="D172">
        <v>83.043000000000006</v>
      </c>
    </row>
    <row r="173" spans="1:4" x14ac:dyDescent="0.3">
      <c r="A173">
        <v>171</v>
      </c>
      <c r="B173" s="1">
        <v>45123.260416666664</v>
      </c>
      <c r="C173">
        <v>14.7822</v>
      </c>
      <c r="D173">
        <v>83.043000000000006</v>
      </c>
    </row>
    <row r="174" spans="1:4" x14ac:dyDescent="0.3">
      <c r="A174">
        <v>172</v>
      </c>
      <c r="B174" s="1">
        <v>45123.270833333336</v>
      </c>
      <c r="C174">
        <v>14.7822</v>
      </c>
      <c r="D174">
        <v>83.043000000000006</v>
      </c>
    </row>
    <row r="175" spans="1:4" x14ac:dyDescent="0.3">
      <c r="A175">
        <v>173</v>
      </c>
      <c r="B175" s="1">
        <v>45123.28125</v>
      </c>
      <c r="C175">
        <v>14.784599999999999</v>
      </c>
      <c r="D175">
        <v>83.043000000000006</v>
      </c>
    </row>
    <row r="176" spans="1:4" x14ac:dyDescent="0.3">
      <c r="A176">
        <v>174</v>
      </c>
      <c r="B176" s="1">
        <v>45123.291666666664</v>
      </c>
      <c r="C176">
        <v>14.7867</v>
      </c>
      <c r="D176">
        <v>83.043000000000006</v>
      </c>
    </row>
    <row r="177" spans="1:4" x14ac:dyDescent="0.3">
      <c r="A177">
        <v>175</v>
      </c>
      <c r="B177" s="1">
        <v>45123.302083333336</v>
      </c>
      <c r="C177">
        <v>14.7867</v>
      </c>
      <c r="D177">
        <v>83.043000000000006</v>
      </c>
    </row>
    <row r="178" spans="1:4" x14ac:dyDescent="0.3">
      <c r="A178">
        <v>176</v>
      </c>
      <c r="B178" s="1">
        <v>45123.3125</v>
      </c>
      <c r="C178">
        <v>14.784599999999999</v>
      </c>
      <c r="D178">
        <v>83.043000000000006</v>
      </c>
    </row>
    <row r="179" spans="1:4" x14ac:dyDescent="0.3">
      <c r="A179">
        <v>177</v>
      </c>
      <c r="B179" s="1">
        <v>45123.322916666664</v>
      </c>
      <c r="C179">
        <v>14.7867</v>
      </c>
      <c r="D179">
        <v>83.043000000000006</v>
      </c>
    </row>
    <row r="180" spans="1:4" x14ac:dyDescent="0.3">
      <c r="A180">
        <v>178</v>
      </c>
      <c r="B180" s="1">
        <v>45123.333333333336</v>
      </c>
      <c r="C180">
        <v>14.7875</v>
      </c>
      <c r="D180">
        <v>83.221000000000004</v>
      </c>
    </row>
    <row r="181" spans="1:4" x14ac:dyDescent="0.3">
      <c r="A181">
        <v>179</v>
      </c>
      <c r="B181" s="1">
        <v>45123.34375</v>
      </c>
      <c r="C181">
        <v>14.7875</v>
      </c>
      <c r="D181">
        <v>83.221000000000004</v>
      </c>
    </row>
    <row r="182" spans="1:4" x14ac:dyDescent="0.3">
      <c r="A182">
        <v>180</v>
      </c>
      <c r="B182" s="1">
        <v>45123.354166666664</v>
      </c>
      <c r="C182">
        <v>14.7875</v>
      </c>
      <c r="D182">
        <v>83.221000000000004</v>
      </c>
    </row>
    <row r="183" spans="1:4" x14ac:dyDescent="0.3">
      <c r="A183">
        <v>181</v>
      </c>
      <c r="B183" s="1">
        <v>45123.364583333336</v>
      </c>
      <c r="C183">
        <v>14.7875</v>
      </c>
      <c r="D183">
        <v>83.221000000000004</v>
      </c>
    </row>
    <row r="184" spans="1:4" x14ac:dyDescent="0.3">
      <c r="A184">
        <v>182</v>
      </c>
      <c r="B184" s="1">
        <v>45123.375</v>
      </c>
      <c r="C184">
        <v>14.7851</v>
      </c>
      <c r="D184">
        <v>83.221000000000004</v>
      </c>
    </row>
    <row r="185" spans="1:4" x14ac:dyDescent="0.3">
      <c r="A185">
        <v>183</v>
      </c>
      <c r="B185" s="1">
        <v>45123.385416666664</v>
      </c>
      <c r="C185">
        <v>14.788</v>
      </c>
      <c r="D185">
        <v>83.399000000000001</v>
      </c>
    </row>
    <row r="186" spans="1:4" x14ac:dyDescent="0.3">
      <c r="A186">
        <v>184</v>
      </c>
      <c r="B186" s="1">
        <v>45123.395833333336</v>
      </c>
      <c r="C186">
        <v>14.7857</v>
      </c>
      <c r="D186">
        <v>83.399000000000001</v>
      </c>
    </row>
    <row r="187" spans="1:4" x14ac:dyDescent="0.3">
      <c r="A187">
        <v>185</v>
      </c>
      <c r="B187" s="1">
        <v>45123.40625</v>
      </c>
      <c r="C187">
        <v>14.786300000000001</v>
      </c>
      <c r="D187">
        <v>83.578999999999994</v>
      </c>
    </row>
    <row r="188" spans="1:4" x14ac:dyDescent="0.3">
      <c r="A188">
        <v>186</v>
      </c>
      <c r="B188" s="1">
        <v>45123.416666666664</v>
      </c>
      <c r="C188">
        <v>14.7841</v>
      </c>
      <c r="D188">
        <v>83.578999999999994</v>
      </c>
    </row>
    <row r="189" spans="1:4" x14ac:dyDescent="0.3">
      <c r="A189">
        <v>187</v>
      </c>
      <c r="B189" s="1">
        <v>45123.427083333336</v>
      </c>
      <c r="C189">
        <v>14.784700000000001</v>
      </c>
      <c r="D189">
        <v>83.757000000000005</v>
      </c>
    </row>
    <row r="190" spans="1:4" x14ac:dyDescent="0.3">
      <c r="A190">
        <v>188</v>
      </c>
      <c r="B190" s="1">
        <v>45123.4375</v>
      </c>
      <c r="C190">
        <v>14.784700000000001</v>
      </c>
      <c r="D190">
        <v>83.757000000000005</v>
      </c>
    </row>
    <row r="191" spans="1:4" x14ac:dyDescent="0.3">
      <c r="A191">
        <v>189</v>
      </c>
      <c r="B191" s="1">
        <v>45123.447916666664</v>
      </c>
      <c r="C191">
        <v>14.782999999999999</v>
      </c>
      <c r="D191">
        <v>83.935000000000002</v>
      </c>
    </row>
    <row r="192" spans="1:4" x14ac:dyDescent="0.3">
      <c r="A192">
        <v>190</v>
      </c>
      <c r="B192" s="1">
        <v>45123.458333333336</v>
      </c>
      <c r="C192">
        <v>14.780799999999999</v>
      </c>
      <c r="D192">
        <v>83.935000000000002</v>
      </c>
    </row>
    <row r="193" spans="1:4" x14ac:dyDescent="0.3">
      <c r="A193">
        <v>191</v>
      </c>
      <c r="B193" s="1">
        <v>45123.46875</v>
      </c>
      <c r="C193">
        <v>14.776300000000001</v>
      </c>
      <c r="D193">
        <v>83.935000000000002</v>
      </c>
    </row>
    <row r="194" spans="1:4" x14ac:dyDescent="0.3">
      <c r="A194">
        <v>192</v>
      </c>
      <c r="B194" s="1">
        <v>45123.479166666664</v>
      </c>
      <c r="C194">
        <v>14.776899999999999</v>
      </c>
      <c r="D194">
        <v>84.114999999999995</v>
      </c>
    </row>
    <row r="195" spans="1:4" x14ac:dyDescent="0.3">
      <c r="A195">
        <v>193</v>
      </c>
      <c r="B195" s="1">
        <v>45123.489583333336</v>
      </c>
      <c r="C195">
        <v>14.773</v>
      </c>
      <c r="D195">
        <v>84.295000000000002</v>
      </c>
    </row>
    <row r="196" spans="1:4" x14ac:dyDescent="0.3">
      <c r="A196">
        <v>194</v>
      </c>
      <c r="B196" s="1">
        <v>45123.5</v>
      </c>
      <c r="C196">
        <v>14.769</v>
      </c>
      <c r="D196">
        <v>84.474000000000004</v>
      </c>
    </row>
    <row r="197" spans="1:4" x14ac:dyDescent="0.3">
      <c r="A197">
        <v>195</v>
      </c>
      <c r="B197" s="1">
        <v>45123.510416666664</v>
      </c>
      <c r="C197">
        <v>14.7622</v>
      </c>
      <c r="D197">
        <v>84.474000000000004</v>
      </c>
    </row>
    <row r="198" spans="1:4" x14ac:dyDescent="0.3">
      <c r="A198">
        <v>196</v>
      </c>
      <c r="B198" s="1">
        <v>45123.520833333336</v>
      </c>
      <c r="C198">
        <v>14.7601</v>
      </c>
      <c r="D198">
        <v>84.474000000000004</v>
      </c>
    </row>
    <row r="199" spans="1:4" x14ac:dyDescent="0.3">
      <c r="A199">
        <v>197</v>
      </c>
      <c r="B199" s="1">
        <v>45123.53125</v>
      </c>
      <c r="C199">
        <v>14.7532</v>
      </c>
      <c r="D199">
        <v>84.474000000000004</v>
      </c>
    </row>
    <row r="200" spans="1:4" x14ac:dyDescent="0.3">
      <c r="A200">
        <v>198</v>
      </c>
      <c r="B200" s="1">
        <v>45123.541666666664</v>
      </c>
      <c r="C200">
        <v>14.7516</v>
      </c>
      <c r="D200">
        <v>84.653999999999996</v>
      </c>
    </row>
    <row r="201" spans="1:4" x14ac:dyDescent="0.3">
      <c r="A201">
        <v>199</v>
      </c>
      <c r="B201" s="1">
        <v>45123.552083333336</v>
      </c>
      <c r="C201">
        <v>14.7454</v>
      </c>
      <c r="D201">
        <v>84.834000000000003</v>
      </c>
    </row>
    <row r="202" spans="1:4" x14ac:dyDescent="0.3">
      <c r="A202">
        <v>200</v>
      </c>
      <c r="B202" s="1">
        <v>45123.5625</v>
      </c>
      <c r="C202">
        <v>14.7461</v>
      </c>
      <c r="D202">
        <v>85.013999999999996</v>
      </c>
    </row>
    <row r="203" spans="1:4" x14ac:dyDescent="0.3">
      <c r="A203">
        <v>201</v>
      </c>
      <c r="B203" s="1">
        <v>45123.572916666664</v>
      </c>
      <c r="C203">
        <v>14.748900000000001</v>
      </c>
      <c r="D203">
        <v>85.194000000000003</v>
      </c>
    </row>
    <row r="204" spans="1:4" x14ac:dyDescent="0.3">
      <c r="A204">
        <v>202</v>
      </c>
      <c r="B204" s="1">
        <v>45123.583333333336</v>
      </c>
      <c r="C204">
        <v>14.7331</v>
      </c>
      <c r="D204">
        <v>85.194000000000003</v>
      </c>
    </row>
    <row r="205" spans="1:4" x14ac:dyDescent="0.3">
      <c r="A205">
        <v>203</v>
      </c>
      <c r="B205" s="1">
        <v>45123.59375</v>
      </c>
      <c r="C205">
        <v>14.7331</v>
      </c>
      <c r="D205">
        <v>85.194000000000003</v>
      </c>
    </row>
    <row r="206" spans="1:4" x14ac:dyDescent="0.3">
      <c r="A206">
        <v>204</v>
      </c>
      <c r="B206" s="1">
        <v>45123.604166666664</v>
      </c>
      <c r="C206">
        <v>14.7325</v>
      </c>
      <c r="D206">
        <v>85.013999999999996</v>
      </c>
    </row>
    <row r="207" spans="1:4" x14ac:dyDescent="0.3">
      <c r="A207">
        <v>205</v>
      </c>
      <c r="B207" s="1">
        <v>45123.614583333336</v>
      </c>
      <c r="C207">
        <v>14.728</v>
      </c>
      <c r="D207">
        <v>85.013999999999996</v>
      </c>
    </row>
    <row r="208" spans="1:4" x14ac:dyDescent="0.3">
      <c r="A208">
        <v>206</v>
      </c>
      <c r="B208" s="1">
        <v>45123.625</v>
      </c>
      <c r="C208">
        <v>14.7325</v>
      </c>
      <c r="D208">
        <v>85.013999999999996</v>
      </c>
    </row>
    <row r="209" spans="1:4" x14ac:dyDescent="0.3">
      <c r="A209">
        <v>207</v>
      </c>
      <c r="B209" s="1">
        <v>45123.635416666664</v>
      </c>
      <c r="C209">
        <v>14.721299999999999</v>
      </c>
      <c r="D209">
        <v>85.013999999999996</v>
      </c>
    </row>
    <row r="210" spans="1:4" x14ac:dyDescent="0.3">
      <c r="A210">
        <v>208</v>
      </c>
      <c r="B210" s="1">
        <v>45123.645833333336</v>
      </c>
      <c r="C210">
        <v>14.721299999999999</v>
      </c>
      <c r="D210">
        <v>85.013999999999996</v>
      </c>
    </row>
    <row r="211" spans="1:4" x14ac:dyDescent="0.3">
      <c r="A211">
        <v>209</v>
      </c>
      <c r="B211" s="1">
        <v>45123.65625</v>
      </c>
      <c r="C211">
        <v>14.7235</v>
      </c>
      <c r="D211">
        <v>85.013999999999996</v>
      </c>
    </row>
    <row r="212" spans="1:4" x14ac:dyDescent="0.3">
      <c r="A212">
        <v>210</v>
      </c>
      <c r="B212" s="1">
        <v>45123.666666666664</v>
      </c>
      <c r="C212">
        <v>14.720599999999999</v>
      </c>
      <c r="D212">
        <v>84.834000000000003</v>
      </c>
    </row>
    <row r="213" spans="1:4" x14ac:dyDescent="0.3">
      <c r="A213">
        <v>211</v>
      </c>
      <c r="B213" s="1">
        <v>45123.677083333336</v>
      </c>
      <c r="C213">
        <v>14.720599999999999</v>
      </c>
      <c r="D213">
        <v>84.834000000000003</v>
      </c>
    </row>
    <row r="214" spans="1:4" x14ac:dyDescent="0.3">
      <c r="A214">
        <v>212</v>
      </c>
      <c r="B214" s="1">
        <v>45123.6875</v>
      </c>
      <c r="C214">
        <v>14.720599999999999</v>
      </c>
      <c r="D214">
        <v>84.834000000000003</v>
      </c>
    </row>
    <row r="215" spans="1:4" x14ac:dyDescent="0.3">
      <c r="A215">
        <v>213</v>
      </c>
      <c r="B215" s="1">
        <v>45123.697916666664</v>
      </c>
      <c r="C215">
        <v>14.720599999999999</v>
      </c>
      <c r="D215">
        <v>84.834000000000003</v>
      </c>
    </row>
    <row r="216" spans="1:4" x14ac:dyDescent="0.3">
      <c r="A216">
        <v>214</v>
      </c>
      <c r="B216" s="1">
        <v>45123.708333333336</v>
      </c>
      <c r="C216">
        <v>14.722899999999999</v>
      </c>
      <c r="D216">
        <v>84.834000000000003</v>
      </c>
    </row>
    <row r="217" spans="1:4" x14ac:dyDescent="0.3">
      <c r="A217">
        <v>215</v>
      </c>
      <c r="B217" s="1">
        <v>45123.71875</v>
      </c>
      <c r="C217">
        <v>14.725099999999999</v>
      </c>
      <c r="D217">
        <v>84.834000000000003</v>
      </c>
    </row>
    <row r="218" spans="1:4" x14ac:dyDescent="0.3">
      <c r="A218">
        <v>216</v>
      </c>
      <c r="B218" s="1">
        <v>45123.729166666664</v>
      </c>
      <c r="C218">
        <v>14.722899999999999</v>
      </c>
      <c r="D218">
        <v>84.834000000000003</v>
      </c>
    </row>
    <row r="219" spans="1:4" x14ac:dyDescent="0.3">
      <c r="A219">
        <v>217</v>
      </c>
      <c r="B219" s="1">
        <v>45123.739583333336</v>
      </c>
      <c r="C219">
        <v>14.727399999999999</v>
      </c>
      <c r="D219">
        <v>84.834000000000003</v>
      </c>
    </row>
    <row r="220" spans="1:4" x14ac:dyDescent="0.3">
      <c r="A220">
        <v>218</v>
      </c>
      <c r="B220" s="1">
        <v>45123.75</v>
      </c>
      <c r="C220">
        <v>14.725099999999999</v>
      </c>
      <c r="D220">
        <v>84.834000000000003</v>
      </c>
    </row>
    <row r="221" spans="1:4" x14ac:dyDescent="0.3">
      <c r="A221">
        <v>219</v>
      </c>
      <c r="B221" s="1">
        <v>45123.760416666664</v>
      </c>
      <c r="C221">
        <v>14.728999999999999</v>
      </c>
      <c r="D221">
        <v>84.653999999999996</v>
      </c>
    </row>
    <row r="222" spans="1:4" x14ac:dyDescent="0.3">
      <c r="A222">
        <v>220</v>
      </c>
      <c r="B222" s="1">
        <v>45123.770833333336</v>
      </c>
      <c r="C222">
        <v>14.728999999999999</v>
      </c>
      <c r="D222">
        <v>84.653999999999996</v>
      </c>
    </row>
    <row r="223" spans="1:4" x14ac:dyDescent="0.3">
      <c r="A223">
        <v>221</v>
      </c>
      <c r="B223" s="1">
        <v>45123.78125</v>
      </c>
      <c r="C223">
        <v>14.733499999999999</v>
      </c>
      <c r="D223">
        <v>84.653999999999996</v>
      </c>
    </row>
    <row r="224" spans="1:4" x14ac:dyDescent="0.3">
      <c r="A224">
        <v>222</v>
      </c>
      <c r="B224" s="1">
        <v>45123.791666666664</v>
      </c>
      <c r="C224">
        <v>14.735799999999999</v>
      </c>
      <c r="D224">
        <v>84.653999999999996</v>
      </c>
    </row>
    <row r="225" spans="1:4" x14ac:dyDescent="0.3">
      <c r="A225">
        <v>223</v>
      </c>
      <c r="B225" s="1">
        <v>45123.802083333336</v>
      </c>
      <c r="C225">
        <v>14.738200000000001</v>
      </c>
      <c r="D225">
        <v>84.653999999999996</v>
      </c>
    </row>
    <row r="226" spans="1:4" x14ac:dyDescent="0.3">
      <c r="A226">
        <v>224</v>
      </c>
      <c r="B226" s="1">
        <v>45123.8125</v>
      </c>
      <c r="C226">
        <v>14.7403</v>
      </c>
      <c r="D226">
        <v>84.653999999999996</v>
      </c>
    </row>
    <row r="227" spans="1:4" x14ac:dyDescent="0.3">
      <c r="A227">
        <v>225</v>
      </c>
      <c r="B227" s="1">
        <v>45123.822916666664</v>
      </c>
      <c r="C227">
        <v>14.739800000000001</v>
      </c>
      <c r="D227">
        <v>84.474000000000004</v>
      </c>
    </row>
    <row r="228" spans="1:4" x14ac:dyDescent="0.3">
      <c r="A228">
        <v>226</v>
      </c>
      <c r="B228" s="1">
        <v>45123.833333333336</v>
      </c>
      <c r="C228">
        <v>14.744199999999999</v>
      </c>
      <c r="D228">
        <v>84.474000000000004</v>
      </c>
    </row>
    <row r="229" spans="1:4" x14ac:dyDescent="0.3">
      <c r="A229">
        <v>227</v>
      </c>
      <c r="B229" s="1">
        <v>45123.84375</v>
      </c>
      <c r="C229">
        <v>14.744199999999999</v>
      </c>
      <c r="D229">
        <v>84.474000000000004</v>
      </c>
    </row>
    <row r="230" spans="1:4" x14ac:dyDescent="0.3">
      <c r="A230">
        <v>228</v>
      </c>
      <c r="B230" s="1">
        <v>45123.854166666664</v>
      </c>
      <c r="C230">
        <v>14.746600000000001</v>
      </c>
      <c r="D230">
        <v>84.474000000000004</v>
      </c>
    </row>
    <row r="231" spans="1:4" x14ac:dyDescent="0.3">
      <c r="A231">
        <v>229</v>
      </c>
      <c r="B231" s="1">
        <v>45123.864583333336</v>
      </c>
      <c r="C231">
        <v>14.746600000000001</v>
      </c>
      <c r="D231">
        <v>84.474000000000004</v>
      </c>
    </row>
    <row r="232" spans="1:4" x14ac:dyDescent="0.3">
      <c r="A232">
        <v>230</v>
      </c>
      <c r="B232" s="1">
        <v>45123.875</v>
      </c>
      <c r="C232">
        <v>14.7532</v>
      </c>
      <c r="D232">
        <v>84.474000000000004</v>
      </c>
    </row>
    <row r="233" spans="1:4" x14ac:dyDescent="0.3">
      <c r="A233">
        <v>231</v>
      </c>
      <c r="B233" s="1">
        <v>45123.885416666664</v>
      </c>
      <c r="C233">
        <v>14.755599999999999</v>
      </c>
      <c r="D233">
        <v>84.474000000000004</v>
      </c>
    </row>
    <row r="234" spans="1:4" x14ac:dyDescent="0.3">
      <c r="A234">
        <v>232</v>
      </c>
      <c r="B234" s="1">
        <v>45123.895833333336</v>
      </c>
      <c r="C234">
        <v>14.752700000000001</v>
      </c>
      <c r="D234">
        <v>84.295000000000002</v>
      </c>
    </row>
    <row r="235" spans="1:4" x14ac:dyDescent="0.3">
      <c r="A235">
        <v>233</v>
      </c>
      <c r="B235" s="1">
        <v>45123.90625</v>
      </c>
      <c r="C235">
        <v>14.752700000000001</v>
      </c>
      <c r="D235">
        <v>84.295000000000002</v>
      </c>
    </row>
    <row r="236" spans="1:4" x14ac:dyDescent="0.3">
      <c r="A236">
        <v>234</v>
      </c>
      <c r="B236" s="1">
        <v>45123.916666666664</v>
      </c>
      <c r="C236">
        <v>14.755000000000001</v>
      </c>
      <c r="D236">
        <v>84.295000000000002</v>
      </c>
    </row>
    <row r="237" spans="1:4" x14ac:dyDescent="0.3">
      <c r="A237">
        <v>235</v>
      </c>
      <c r="B237" s="1">
        <v>45123.927083333336</v>
      </c>
      <c r="C237">
        <v>14.755000000000001</v>
      </c>
      <c r="D237">
        <v>84.295000000000002</v>
      </c>
    </row>
    <row r="238" spans="1:4" x14ac:dyDescent="0.3">
      <c r="A238">
        <v>236</v>
      </c>
      <c r="B238" s="1">
        <v>45123.9375</v>
      </c>
      <c r="C238">
        <v>14.755000000000001</v>
      </c>
      <c r="D238">
        <v>84.295000000000002</v>
      </c>
    </row>
    <row r="239" spans="1:4" x14ac:dyDescent="0.3">
      <c r="A239">
        <v>237</v>
      </c>
      <c r="B239" s="1">
        <v>45123.947916666664</v>
      </c>
      <c r="C239">
        <v>14.750500000000001</v>
      </c>
      <c r="D239">
        <v>84.295000000000002</v>
      </c>
    </row>
    <row r="240" spans="1:4" x14ac:dyDescent="0.3">
      <c r="A240">
        <v>238</v>
      </c>
      <c r="B240" s="1">
        <v>45123.958333333336</v>
      </c>
      <c r="C240">
        <v>14.748200000000001</v>
      </c>
      <c r="D240">
        <v>84.295000000000002</v>
      </c>
    </row>
    <row r="241" spans="1:4" x14ac:dyDescent="0.3">
      <c r="A241">
        <v>239</v>
      </c>
      <c r="B241" s="1">
        <v>45123.96875</v>
      </c>
      <c r="C241">
        <v>14.7476</v>
      </c>
      <c r="D241">
        <v>84.114999999999995</v>
      </c>
    </row>
    <row r="242" spans="1:4" x14ac:dyDescent="0.3">
      <c r="A242">
        <v>240</v>
      </c>
      <c r="B242" s="1">
        <v>45123.979166666664</v>
      </c>
      <c r="C242">
        <v>14.7453</v>
      </c>
      <c r="D242">
        <v>84.114999999999995</v>
      </c>
    </row>
    <row r="243" spans="1:4" x14ac:dyDescent="0.3">
      <c r="A243">
        <v>241</v>
      </c>
      <c r="B243" s="1">
        <v>45123.989583333336</v>
      </c>
      <c r="C243">
        <v>14.7453</v>
      </c>
      <c r="D243">
        <v>84.114999999999995</v>
      </c>
    </row>
    <row r="244" spans="1:4" x14ac:dyDescent="0.3">
      <c r="A244">
        <v>242</v>
      </c>
      <c r="B244" s="1">
        <v>45124</v>
      </c>
      <c r="C244">
        <v>14.7453</v>
      </c>
      <c r="D244">
        <v>84.114999999999995</v>
      </c>
    </row>
    <row r="245" spans="1:4" x14ac:dyDescent="0.3">
      <c r="A245">
        <v>243</v>
      </c>
      <c r="B245" s="1">
        <v>45124.010416666664</v>
      </c>
      <c r="C245">
        <v>14.7431</v>
      </c>
      <c r="D245">
        <v>84.114999999999995</v>
      </c>
    </row>
    <row r="246" spans="1:4" x14ac:dyDescent="0.3">
      <c r="A246">
        <v>244</v>
      </c>
      <c r="B246" s="1">
        <v>45124.020833333336</v>
      </c>
      <c r="C246">
        <v>14.7447</v>
      </c>
      <c r="D246">
        <v>83.935000000000002</v>
      </c>
    </row>
    <row r="247" spans="1:4" x14ac:dyDescent="0.3">
      <c r="A247">
        <v>245</v>
      </c>
      <c r="B247" s="1">
        <v>45124.03125</v>
      </c>
      <c r="C247">
        <v>14.7447</v>
      </c>
      <c r="D247">
        <v>83.935000000000002</v>
      </c>
    </row>
    <row r="248" spans="1:4" x14ac:dyDescent="0.3">
      <c r="A248">
        <v>246</v>
      </c>
      <c r="B248" s="1">
        <v>45124.041666666664</v>
      </c>
      <c r="C248">
        <v>14.7447</v>
      </c>
      <c r="D248">
        <v>83.935000000000002</v>
      </c>
    </row>
    <row r="249" spans="1:4" x14ac:dyDescent="0.3">
      <c r="A249">
        <v>247</v>
      </c>
      <c r="B249" s="1">
        <v>45124.052083333336</v>
      </c>
      <c r="C249">
        <v>14.7402</v>
      </c>
      <c r="D249">
        <v>83.935000000000002</v>
      </c>
    </row>
    <row r="250" spans="1:4" x14ac:dyDescent="0.3">
      <c r="A250">
        <v>248</v>
      </c>
      <c r="B250" s="1">
        <v>45124.0625</v>
      </c>
      <c r="C250">
        <v>14.7402</v>
      </c>
      <c r="D250">
        <v>83.935000000000002</v>
      </c>
    </row>
    <row r="251" spans="1:4" x14ac:dyDescent="0.3">
      <c r="A251">
        <v>249</v>
      </c>
      <c r="B251" s="1">
        <v>45124.072916666664</v>
      </c>
      <c r="C251">
        <v>14.7334</v>
      </c>
      <c r="D251">
        <v>83.935000000000002</v>
      </c>
    </row>
    <row r="252" spans="1:4" x14ac:dyDescent="0.3">
      <c r="A252">
        <v>250</v>
      </c>
      <c r="B252" s="1">
        <v>45124.083333333336</v>
      </c>
      <c r="C252">
        <v>14.732799999999999</v>
      </c>
      <c r="D252">
        <v>83.757000000000005</v>
      </c>
    </row>
    <row r="253" spans="1:4" x14ac:dyDescent="0.3">
      <c r="A253">
        <v>251</v>
      </c>
      <c r="B253" s="1">
        <v>45124.09375</v>
      </c>
      <c r="C253">
        <v>14.728300000000001</v>
      </c>
      <c r="D253">
        <v>83.757000000000005</v>
      </c>
    </row>
    <row r="254" spans="1:4" x14ac:dyDescent="0.3">
      <c r="A254">
        <v>252</v>
      </c>
      <c r="B254" s="1">
        <v>45124.104166666664</v>
      </c>
      <c r="C254">
        <v>14.726100000000001</v>
      </c>
      <c r="D254">
        <v>83.757000000000005</v>
      </c>
    </row>
    <row r="255" spans="1:4" x14ac:dyDescent="0.3">
      <c r="A255">
        <v>253</v>
      </c>
      <c r="B255" s="1">
        <v>45124.114583333336</v>
      </c>
      <c r="C255">
        <v>14.723800000000001</v>
      </c>
      <c r="D255">
        <v>83.757000000000005</v>
      </c>
    </row>
    <row r="256" spans="1:4" x14ac:dyDescent="0.3">
      <c r="A256">
        <v>254</v>
      </c>
      <c r="B256" s="1">
        <v>45124.125</v>
      </c>
      <c r="C256">
        <v>14.721500000000001</v>
      </c>
      <c r="D256">
        <v>83.757000000000005</v>
      </c>
    </row>
    <row r="257" spans="1:4" x14ac:dyDescent="0.3">
      <c r="A257">
        <v>255</v>
      </c>
      <c r="B257" s="1">
        <v>45124.135416666664</v>
      </c>
      <c r="C257">
        <v>14.723800000000001</v>
      </c>
      <c r="D257">
        <v>83.757000000000005</v>
      </c>
    </row>
    <row r="258" spans="1:4" x14ac:dyDescent="0.3">
      <c r="A258">
        <v>256</v>
      </c>
      <c r="B258" s="1">
        <v>45124.145833333336</v>
      </c>
      <c r="C258">
        <v>14.721500000000001</v>
      </c>
      <c r="D258">
        <v>83.757000000000005</v>
      </c>
    </row>
    <row r="259" spans="1:4" x14ac:dyDescent="0.3">
      <c r="A259">
        <v>257</v>
      </c>
      <c r="B259" s="1">
        <v>45124.15625</v>
      </c>
      <c r="C259">
        <v>14.7193</v>
      </c>
      <c r="D259">
        <v>83.757000000000005</v>
      </c>
    </row>
    <row r="260" spans="1:4" x14ac:dyDescent="0.3">
      <c r="A260">
        <v>258</v>
      </c>
      <c r="B260" s="1">
        <v>45124.166666666664</v>
      </c>
      <c r="C260">
        <v>14.7187</v>
      </c>
      <c r="D260">
        <v>83.578999999999994</v>
      </c>
    </row>
    <row r="261" spans="1:4" x14ac:dyDescent="0.3">
      <c r="A261">
        <v>259</v>
      </c>
      <c r="B261" s="1">
        <v>45124.177083333336</v>
      </c>
      <c r="C261">
        <v>14.7164</v>
      </c>
      <c r="D261">
        <v>83.578999999999994</v>
      </c>
    </row>
    <row r="262" spans="1:4" x14ac:dyDescent="0.3">
      <c r="A262">
        <v>260</v>
      </c>
      <c r="B262" s="1">
        <v>45124.1875</v>
      </c>
      <c r="C262">
        <v>14.7142</v>
      </c>
      <c r="D262">
        <v>83.578999999999994</v>
      </c>
    </row>
    <row r="263" spans="1:4" x14ac:dyDescent="0.3">
      <c r="A263">
        <v>261</v>
      </c>
      <c r="B263" s="1">
        <v>45124.197916666664</v>
      </c>
      <c r="C263">
        <v>14.7142</v>
      </c>
      <c r="D263">
        <v>83.578999999999994</v>
      </c>
    </row>
    <row r="264" spans="1:4" x14ac:dyDescent="0.3">
      <c r="A264">
        <v>262</v>
      </c>
      <c r="B264" s="1">
        <v>45124.208333333336</v>
      </c>
      <c r="C264">
        <v>14.7164</v>
      </c>
      <c r="D264">
        <v>83.578999999999994</v>
      </c>
    </row>
    <row r="265" spans="1:4" x14ac:dyDescent="0.3">
      <c r="A265">
        <v>263</v>
      </c>
      <c r="B265" s="1">
        <v>45124.21875</v>
      </c>
      <c r="C265">
        <v>14.7142</v>
      </c>
      <c r="D265">
        <v>83.578999999999994</v>
      </c>
    </row>
    <row r="266" spans="1:4" x14ac:dyDescent="0.3">
      <c r="A266">
        <v>264</v>
      </c>
      <c r="B266" s="1">
        <v>45124.229166666664</v>
      </c>
      <c r="C266">
        <v>14.7158</v>
      </c>
      <c r="D266">
        <v>83.399000000000001</v>
      </c>
    </row>
    <row r="267" spans="1:4" x14ac:dyDescent="0.3">
      <c r="A267">
        <v>265</v>
      </c>
      <c r="B267" s="1">
        <v>45124.239583333336</v>
      </c>
      <c r="C267">
        <v>14.7203</v>
      </c>
      <c r="D267">
        <v>83.399000000000001</v>
      </c>
    </row>
    <row r="268" spans="1:4" x14ac:dyDescent="0.3">
      <c r="A268">
        <v>266</v>
      </c>
      <c r="B268" s="1">
        <v>45124.25</v>
      </c>
      <c r="C268">
        <v>14.7226</v>
      </c>
      <c r="D268">
        <v>83.399000000000001</v>
      </c>
    </row>
    <row r="269" spans="1:4" x14ac:dyDescent="0.3">
      <c r="A269">
        <v>267</v>
      </c>
      <c r="B269" s="1">
        <v>45124.260416666664</v>
      </c>
      <c r="C269">
        <v>14.7226</v>
      </c>
      <c r="D269">
        <v>83.399000000000001</v>
      </c>
    </row>
    <row r="270" spans="1:4" x14ac:dyDescent="0.3">
      <c r="A270">
        <v>268</v>
      </c>
      <c r="B270" s="1">
        <v>45124.270833333336</v>
      </c>
      <c r="C270">
        <v>14.7226</v>
      </c>
      <c r="D270">
        <v>83.399000000000001</v>
      </c>
    </row>
    <row r="271" spans="1:4" x14ac:dyDescent="0.3">
      <c r="A271">
        <v>269</v>
      </c>
      <c r="B271" s="1">
        <v>45124.28125</v>
      </c>
      <c r="C271">
        <v>14.7271</v>
      </c>
      <c r="D271">
        <v>83.399000000000001</v>
      </c>
    </row>
    <row r="272" spans="1:4" x14ac:dyDescent="0.3">
      <c r="A272">
        <v>270</v>
      </c>
      <c r="B272" s="1">
        <v>45124.291666666664</v>
      </c>
      <c r="C272">
        <v>14.7293</v>
      </c>
      <c r="D272">
        <v>83.399000000000001</v>
      </c>
    </row>
    <row r="273" spans="1:4" x14ac:dyDescent="0.3">
      <c r="A273">
        <v>271</v>
      </c>
      <c r="B273" s="1">
        <v>45124.302083333336</v>
      </c>
      <c r="C273">
        <v>14.7316</v>
      </c>
      <c r="D273">
        <v>83.399000000000001</v>
      </c>
    </row>
    <row r="274" spans="1:4" x14ac:dyDescent="0.3">
      <c r="A274">
        <v>272</v>
      </c>
      <c r="B274" s="1">
        <v>45124.3125</v>
      </c>
      <c r="C274">
        <v>14.7338</v>
      </c>
      <c r="D274">
        <v>83.399000000000001</v>
      </c>
    </row>
    <row r="275" spans="1:4" x14ac:dyDescent="0.3">
      <c r="A275">
        <v>273</v>
      </c>
      <c r="B275" s="1">
        <v>45124.322916666664</v>
      </c>
      <c r="C275">
        <v>14.7338</v>
      </c>
      <c r="D275">
        <v>83.399000000000001</v>
      </c>
    </row>
    <row r="276" spans="1:4" x14ac:dyDescent="0.3">
      <c r="A276">
        <v>274</v>
      </c>
      <c r="B276" s="1">
        <v>45124.333333333336</v>
      </c>
      <c r="C276">
        <v>14.7338</v>
      </c>
      <c r="D276">
        <v>83.399000000000001</v>
      </c>
    </row>
    <row r="277" spans="1:4" x14ac:dyDescent="0.3">
      <c r="A277">
        <v>275</v>
      </c>
      <c r="B277" s="1">
        <v>45124.34375</v>
      </c>
      <c r="C277">
        <v>14.7361</v>
      </c>
      <c r="D277">
        <v>83.399000000000001</v>
      </c>
    </row>
    <row r="278" spans="1:4" x14ac:dyDescent="0.3">
      <c r="A278">
        <v>276</v>
      </c>
      <c r="B278" s="1">
        <v>45124.354166666664</v>
      </c>
      <c r="C278">
        <v>14.736700000000001</v>
      </c>
      <c r="D278">
        <v>83.578999999999994</v>
      </c>
    </row>
    <row r="279" spans="1:4" x14ac:dyDescent="0.3">
      <c r="A279">
        <v>277</v>
      </c>
      <c r="B279" s="1">
        <v>45124.364583333336</v>
      </c>
      <c r="C279">
        <v>14.734500000000001</v>
      </c>
      <c r="D279">
        <v>83.578999999999994</v>
      </c>
    </row>
    <row r="280" spans="1:4" x14ac:dyDescent="0.3">
      <c r="A280">
        <v>278</v>
      </c>
      <c r="B280" s="1">
        <v>45124.375</v>
      </c>
      <c r="C280">
        <v>14.736700000000001</v>
      </c>
      <c r="D280">
        <v>83.578999999999994</v>
      </c>
    </row>
    <row r="281" spans="1:4" x14ac:dyDescent="0.3">
      <c r="A281">
        <v>279</v>
      </c>
      <c r="B281" s="1">
        <v>45124.385416666664</v>
      </c>
      <c r="C281">
        <v>14.737299999999999</v>
      </c>
      <c r="D281">
        <v>83.757000000000005</v>
      </c>
    </row>
    <row r="282" spans="1:4" x14ac:dyDescent="0.3">
      <c r="A282">
        <v>280</v>
      </c>
      <c r="B282" s="1">
        <v>45124.395833333336</v>
      </c>
      <c r="C282">
        <v>14.737299999999999</v>
      </c>
      <c r="D282">
        <v>83.757000000000005</v>
      </c>
    </row>
    <row r="283" spans="1:4" x14ac:dyDescent="0.3">
      <c r="A283">
        <v>281</v>
      </c>
      <c r="B283" s="1">
        <v>45124.40625</v>
      </c>
      <c r="C283">
        <v>14.737299999999999</v>
      </c>
      <c r="D283">
        <v>83.757000000000005</v>
      </c>
    </row>
    <row r="284" spans="1:4" x14ac:dyDescent="0.3">
      <c r="A284">
        <v>282</v>
      </c>
      <c r="B284" s="1">
        <v>45124.416666666664</v>
      </c>
      <c r="C284">
        <v>14.7334</v>
      </c>
      <c r="D284">
        <v>83.935000000000002</v>
      </c>
    </row>
    <row r="285" spans="1:4" x14ac:dyDescent="0.3">
      <c r="A285">
        <v>283</v>
      </c>
      <c r="B285" s="1">
        <v>45124.427083333336</v>
      </c>
      <c r="C285">
        <v>14.7357</v>
      </c>
      <c r="D285">
        <v>83.935000000000002</v>
      </c>
    </row>
    <row r="286" spans="1:4" x14ac:dyDescent="0.3">
      <c r="A286">
        <v>284</v>
      </c>
      <c r="B286" s="1">
        <v>45124.4375</v>
      </c>
      <c r="C286">
        <v>14.7334</v>
      </c>
      <c r="D286">
        <v>83.935000000000002</v>
      </c>
    </row>
    <row r="287" spans="1:4" x14ac:dyDescent="0.3">
      <c r="A287">
        <v>285</v>
      </c>
      <c r="B287" s="1">
        <v>45124.447916666664</v>
      </c>
      <c r="C287">
        <v>14.7334</v>
      </c>
      <c r="D287">
        <v>83.935000000000002</v>
      </c>
    </row>
    <row r="288" spans="1:4" x14ac:dyDescent="0.3">
      <c r="A288">
        <v>286</v>
      </c>
      <c r="B288" s="1">
        <v>45124.458333333336</v>
      </c>
      <c r="C288">
        <v>14.7318</v>
      </c>
      <c r="D288">
        <v>84.114999999999995</v>
      </c>
    </row>
    <row r="289" spans="1:4" x14ac:dyDescent="0.3">
      <c r="A289">
        <v>287</v>
      </c>
      <c r="B289" s="1">
        <v>45124.46875</v>
      </c>
      <c r="C289">
        <v>14.7318</v>
      </c>
      <c r="D289">
        <v>84.114999999999995</v>
      </c>
    </row>
    <row r="290" spans="1:4" x14ac:dyDescent="0.3">
      <c r="A290">
        <v>288</v>
      </c>
      <c r="B290" s="1">
        <v>45124.479166666664</v>
      </c>
      <c r="C290">
        <v>14.7318</v>
      </c>
      <c r="D290">
        <v>84.114999999999995</v>
      </c>
    </row>
    <row r="291" spans="1:4" x14ac:dyDescent="0.3">
      <c r="A291">
        <v>289</v>
      </c>
      <c r="B291" s="1">
        <v>45124.489583333336</v>
      </c>
      <c r="C291">
        <v>14.7273</v>
      </c>
      <c r="D291">
        <v>84.114999999999995</v>
      </c>
    </row>
    <row r="292" spans="1:4" x14ac:dyDescent="0.3">
      <c r="A292">
        <v>290</v>
      </c>
      <c r="B292" s="1">
        <v>45124.5</v>
      </c>
      <c r="C292">
        <v>14.725</v>
      </c>
      <c r="D292">
        <v>84.114999999999995</v>
      </c>
    </row>
    <row r="293" spans="1:4" x14ac:dyDescent="0.3">
      <c r="A293">
        <v>291</v>
      </c>
      <c r="B293" s="1">
        <v>45124.510416666664</v>
      </c>
      <c r="C293">
        <v>14.722799999999999</v>
      </c>
      <c r="D293">
        <v>84.114999999999995</v>
      </c>
    </row>
    <row r="294" spans="1:4" x14ac:dyDescent="0.3">
      <c r="A294">
        <v>292</v>
      </c>
      <c r="B294" s="1">
        <v>45124.520833333336</v>
      </c>
      <c r="C294">
        <v>14.720499999999999</v>
      </c>
      <c r="D294">
        <v>84.114999999999995</v>
      </c>
    </row>
    <row r="295" spans="1:4" x14ac:dyDescent="0.3">
      <c r="A295">
        <v>293</v>
      </c>
      <c r="B295" s="1">
        <v>45124.53125</v>
      </c>
      <c r="C295">
        <v>14.720499999999999</v>
      </c>
      <c r="D295">
        <v>84.114999999999995</v>
      </c>
    </row>
    <row r="296" spans="1:4" x14ac:dyDescent="0.3">
      <c r="A296">
        <v>294</v>
      </c>
      <c r="B296" s="1">
        <v>45124.541666666664</v>
      </c>
      <c r="C296">
        <v>14.718299999999999</v>
      </c>
      <c r="D296">
        <v>84.114999999999995</v>
      </c>
    </row>
    <row r="297" spans="1:4" x14ac:dyDescent="0.3">
      <c r="A297">
        <v>295</v>
      </c>
      <c r="B297" s="1">
        <v>45124.552083333336</v>
      </c>
      <c r="C297">
        <v>14.713800000000001</v>
      </c>
      <c r="D297">
        <v>84.114999999999995</v>
      </c>
    </row>
    <row r="298" spans="1:4" x14ac:dyDescent="0.3">
      <c r="A298">
        <v>296</v>
      </c>
      <c r="B298" s="1">
        <v>45124.5625</v>
      </c>
      <c r="C298">
        <v>14.713800000000001</v>
      </c>
      <c r="D298">
        <v>84.114999999999995</v>
      </c>
    </row>
    <row r="299" spans="1:4" x14ac:dyDescent="0.3">
      <c r="A299">
        <v>297</v>
      </c>
      <c r="B299" s="1">
        <v>45124.572916666664</v>
      </c>
      <c r="C299">
        <v>14.711499999999999</v>
      </c>
      <c r="D299">
        <v>84.114999999999995</v>
      </c>
    </row>
    <row r="300" spans="1:4" x14ac:dyDescent="0.3">
      <c r="A300">
        <v>298</v>
      </c>
      <c r="B300" s="1">
        <v>45124.583333333336</v>
      </c>
      <c r="C300">
        <v>14.707000000000001</v>
      </c>
      <c r="D300">
        <v>84.114999999999995</v>
      </c>
    </row>
    <row r="301" spans="1:4" x14ac:dyDescent="0.3">
      <c r="A301">
        <v>299</v>
      </c>
      <c r="B301" s="1">
        <v>45124.59375</v>
      </c>
      <c r="C301">
        <v>14.707000000000001</v>
      </c>
      <c r="D301">
        <v>84.114999999999995</v>
      </c>
    </row>
    <row r="302" spans="1:4" x14ac:dyDescent="0.3">
      <c r="A302">
        <v>300</v>
      </c>
      <c r="B302" s="1">
        <v>45124.604166666664</v>
      </c>
      <c r="C302">
        <v>14.704700000000001</v>
      </c>
      <c r="D302">
        <v>84.114999999999995</v>
      </c>
    </row>
    <row r="303" spans="1:4" x14ac:dyDescent="0.3">
      <c r="A303">
        <v>301</v>
      </c>
      <c r="B303" s="1">
        <v>45124.614583333336</v>
      </c>
      <c r="C303">
        <v>14.702500000000001</v>
      </c>
      <c r="D303">
        <v>84.114999999999995</v>
      </c>
    </row>
    <row r="304" spans="1:4" x14ac:dyDescent="0.3">
      <c r="A304">
        <v>302</v>
      </c>
      <c r="B304" s="1">
        <v>45124.625</v>
      </c>
      <c r="C304">
        <v>14.702500000000001</v>
      </c>
      <c r="D304">
        <v>84.114999999999995</v>
      </c>
    </row>
    <row r="305" spans="1:4" x14ac:dyDescent="0.3">
      <c r="A305">
        <v>303</v>
      </c>
      <c r="B305" s="1">
        <v>45124.635416666664</v>
      </c>
      <c r="C305">
        <v>14.698</v>
      </c>
      <c r="D305">
        <v>84.114999999999995</v>
      </c>
    </row>
    <row r="306" spans="1:4" x14ac:dyDescent="0.3">
      <c r="A306">
        <v>304</v>
      </c>
      <c r="B306" s="1">
        <v>45124.645833333336</v>
      </c>
      <c r="C306">
        <v>14.698</v>
      </c>
      <c r="D306">
        <v>84.114999999999995</v>
      </c>
    </row>
    <row r="307" spans="1:4" x14ac:dyDescent="0.3">
      <c r="A307">
        <v>305</v>
      </c>
      <c r="B307" s="1">
        <v>45124.65625</v>
      </c>
      <c r="C307">
        <v>14.698</v>
      </c>
      <c r="D307">
        <v>84.114999999999995</v>
      </c>
    </row>
    <row r="308" spans="1:4" x14ac:dyDescent="0.3">
      <c r="A308">
        <v>306</v>
      </c>
      <c r="B308" s="1">
        <v>45124.666666666664</v>
      </c>
      <c r="C308">
        <v>14.704700000000001</v>
      </c>
      <c r="D308">
        <v>84.114999999999995</v>
      </c>
    </row>
    <row r="309" spans="1:4" x14ac:dyDescent="0.3">
      <c r="A309">
        <v>307</v>
      </c>
      <c r="B309" s="1">
        <v>45124.677083333336</v>
      </c>
      <c r="C309">
        <v>14.704700000000001</v>
      </c>
      <c r="D309">
        <v>84.114999999999995</v>
      </c>
    </row>
    <row r="310" spans="1:4" x14ac:dyDescent="0.3">
      <c r="A310">
        <v>308</v>
      </c>
      <c r="B310" s="1">
        <v>45124.6875</v>
      </c>
      <c r="C310">
        <v>14.704700000000001</v>
      </c>
      <c r="D310">
        <v>84.114999999999995</v>
      </c>
    </row>
    <row r="311" spans="1:4" x14ac:dyDescent="0.3">
      <c r="A311">
        <v>309</v>
      </c>
      <c r="B311" s="1">
        <v>45124.697916666664</v>
      </c>
      <c r="C311">
        <v>14.700900000000001</v>
      </c>
      <c r="D311">
        <v>84.295000000000002</v>
      </c>
    </row>
    <row r="312" spans="1:4" x14ac:dyDescent="0.3">
      <c r="A312">
        <v>310</v>
      </c>
      <c r="B312" s="1">
        <v>45124.708333333336</v>
      </c>
      <c r="C312">
        <v>14.702500000000001</v>
      </c>
      <c r="D312">
        <v>84.114999999999995</v>
      </c>
    </row>
    <row r="313" spans="1:4" x14ac:dyDescent="0.3">
      <c r="A313">
        <v>311</v>
      </c>
      <c r="B313" s="1">
        <v>45124.71875</v>
      </c>
      <c r="C313">
        <v>14.704700000000001</v>
      </c>
      <c r="D313">
        <v>84.114999999999995</v>
      </c>
    </row>
    <row r="314" spans="1:4" x14ac:dyDescent="0.3">
      <c r="A314">
        <v>312</v>
      </c>
      <c r="B314" s="1">
        <v>45124.729166666664</v>
      </c>
      <c r="C314">
        <v>14.707000000000001</v>
      </c>
      <c r="D314">
        <v>84.114999999999995</v>
      </c>
    </row>
    <row r="315" spans="1:4" x14ac:dyDescent="0.3">
      <c r="A315">
        <v>313</v>
      </c>
      <c r="B315" s="1">
        <v>45124.739583333336</v>
      </c>
      <c r="C315">
        <v>14.707000000000001</v>
      </c>
      <c r="D315">
        <v>84.114999999999995</v>
      </c>
    </row>
    <row r="316" spans="1:4" x14ac:dyDescent="0.3">
      <c r="A316">
        <v>314</v>
      </c>
      <c r="B316" s="1">
        <v>45124.75</v>
      </c>
      <c r="C316">
        <v>14.711499999999999</v>
      </c>
      <c r="D316">
        <v>84.114999999999995</v>
      </c>
    </row>
    <row r="317" spans="1:4" x14ac:dyDescent="0.3">
      <c r="A317">
        <v>315</v>
      </c>
      <c r="B317" s="1">
        <v>45124.760416666664</v>
      </c>
      <c r="C317">
        <v>14.715999999999999</v>
      </c>
      <c r="D317">
        <v>84.114999999999995</v>
      </c>
    </row>
    <row r="318" spans="1:4" x14ac:dyDescent="0.3">
      <c r="A318">
        <v>316</v>
      </c>
      <c r="B318" s="1">
        <v>45124.770833333336</v>
      </c>
      <c r="C318">
        <v>14.718299999999999</v>
      </c>
      <c r="D318">
        <v>84.114999999999995</v>
      </c>
    </row>
    <row r="319" spans="1:4" x14ac:dyDescent="0.3">
      <c r="A319">
        <v>317</v>
      </c>
      <c r="B319" s="1">
        <v>45124.78125</v>
      </c>
      <c r="C319">
        <v>14.722799999999999</v>
      </c>
      <c r="D319">
        <v>84.114999999999995</v>
      </c>
    </row>
    <row r="320" spans="1:4" x14ac:dyDescent="0.3">
      <c r="A320">
        <v>318</v>
      </c>
      <c r="B320" s="1">
        <v>45124.791666666664</v>
      </c>
      <c r="C320">
        <v>14.725</v>
      </c>
      <c r="D320">
        <v>84.114999999999995</v>
      </c>
    </row>
    <row r="321" spans="1:4" x14ac:dyDescent="0.3">
      <c r="A321">
        <v>319</v>
      </c>
      <c r="B321" s="1">
        <v>45124.802083333336</v>
      </c>
      <c r="C321">
        <v>14.725</v>
      </c>
      <c r="D321">
        <v>84.114999999999995</v>
      </c>
    </row>
    <row r="322" spans="1:4" x14ac:dyDescent="0.3">
      <c r="A322">
        <v>320</v>
      </c>
      <c r="B322" s="1">
        <v>45124.8125</v>
      </c>
      <c r="C322">
        <v>14.7273</v>
      </c>
      <c r="D322">
        <v>84.114999999999995</v>
      </c>
    </row>
    <row r="323" spans="1:4" x14ac:dyDescent="0.3">
      <c r="A323">
        <v>321</v>
      </c>
      <c r="B323" s="1">
        <v>45124.822916666664</v>
      </c>
      <c r="C323">
        <v>14.7295</v>
      </c>
      <c r="D323">
        <v>84.114999999999995</v>
      </c>
    </row>
    <row r="324" spans="1:4" x14ac:dyDescent="0.3">
      <c r="A324">
        <v>322</v>
      </c>
      <c r="B324" s="1">
        <v>45124.833333333336</v>
      </c>
      <c r="C324">
        <v>14.7318</v>
      </c>
      <c r="D324">
        <v>84.114999999999995</v>
      </c>
    </row>
    <row r="325" spans="1:4" x14ac:dyDescent="0.3">
      <c r="A325">
        <v>323</v>
      </c>
      <c r="B325" s="1">
        <v>45124.84375</v>
      </c>
      <c r="C325">
        <v>14.7363</v>
      </c>
      <c r="D325">
        <v>84.114999999999995</v>
      </c>
    </row>
    <row r="326" spans="1:4" x14ac:dyDescent="0.3">
      <c r="A326">
        <v>324</v>
      </c>
      <c r="B326" s="1">
        <v>45124.854166666664</v>
      </c>
      <c r="C326">
        <v>14.7386</v>
      </c>
      <c r="D326">
        <v>84.114999999999995</v>
      </c>
    </row>
    <row r="327" spans="1:4" x14ac:dyDescent="0.3">
      <c r="A327">
        <v>325</v>
      </c>
      <c r="B327" s="1">
        <v>45124.864583333336</v>
      </c>
      <c r="C327">
        <v>14.7386</v>
      </c>
      <c r="D327">
        <v>84.114999999999995</v>
      </c>
    </row>
    <row r="328" spans="1:4" x14ac:dyDescent="0.3">
      <c r="A328">
        <v>326</v>
      </c>
      <c r="B328" s="1">
        <v>45124.875</v>
      </c>
      <c r="C328">
        <v>14.7402</v>
      </c>
      <c r="D328">
        <v>83.935000000000002</v>
      </c>
    </row>
    <row r="329" spans="1:4" x14ac:dyDescent="0.3">
      <c r="A329">
        <v>327</v>
      </c>
      <c r="B329" s="1">
        <v>45124.885416666664</v>
      </c>
      <c r="C329">
        <v>14.7402</v>
      </c>
      <c r="D329">
        <v>83.935000000000002</v>
      </c>
    </row>
    <row r="330" spans="1:4" x14ac:dyDescent="0.3">
      <c r="A330">
        <v>328</v>
      </c>
      <c r="B330" s="1">
        <v>45124.895833333336</v>
      </c>
      <c r="C330">
        <v>14.7402</v>
      </c>
      <c r="D330">
        <v>83.935000000000002</v>
      </c>
    </row>
    <row r="331" spans="1:4" x14ac:dyDescent="0.3">
      <c r="A331">
        <v>329</v>
      </c>
      <c r="B331" s="1">
        <v>45124.90625</v>
      </c>
      <c r="C331">
        <v>14.7402</v>
      </c>
      <c r="D331">
        <v>83.935000000000002</v>
      </c>
    </row>
    <row r="332" spans="1:4" x14ac:dyDescent="0.3">
      <c r="A332">
        <v>330</v>
      </c>
      <c r="B332" s="1">
        <v>45124.916666666664</v>
      </c>
      <c r="C332">
        <v>14.7425</v>
      </c>
      <c r="D332">
        <v>83.935000000000002</v>
      </c>
    </row>
    <row r="333" spans="1:4" x14ac:dyDescent="0.3">
      <c r="A333">
        <v>331</v>
      </c>
      <c r="B333" s="1">
        <v>45124.927083333336</v>
      </c>
      <c r="C333">
        <v>14.7425</v>
      </c>
      <c r="D333">
        <v>83.935000000000002</v>
      </c>
    </row>
    <row r="334" spans="1:4" x14ac:dyDescent="0.3">
      <c r="A334">
        <v>332</v>
      </c>
      <c r="B334" s="1">
        <v>45124.9375</v>
      </c>
      <c r="C334">
        <v>14.7402</v>
      </c>
      <c r="D334">
        <v>83.935000000000002</v>
      </c>
    </row>
    <row r="335" spans="1:4" x14ac:dyDescent="0.3">
      <c r="A335">
        <v>333</v>
      </c>
      <c r="B335" s="1">
        <v>45124.947916666664</v>
      </c>
      <c r="C335">
        <v>14.7379</v>
      </c>
      <c r="D335">
        <v>83.935000000000002</v>
      </c>
    </row>
    <row r="336" spans="1:4" x14ac:dyDescent="0.3">
      <c r="A336">
        <v>334</v>
      </c>
      <c r="B336" s="1">
        <v>45124.958333333336</v>
      </c>
      <c r="C336">
        <v>14.7425</v>
      </c>
      <c r="D336">
        <v>83.935000000000002</v>
      </c>
    </row>
    <row r="337" spans="1:4" x14ac:dyDescent="0.3">
      <c r="A337">
        <v>335</v>
      </c>
      <c r="B337" s="1">
        <v>45124.96875</v>
      </c>
      <c r="C337">
        <v>14.7582</v>
      </c>
      <c r="D337">
        <v>83.935000000000002</v>
      </c>
    </row>
    <row r="338" spans="1:4" x14ac:dyDescent="0.3">
      <c r="A338">
        <v>336</v>
      </c>
      <c r="B338" s="1">
        <v>45124.979166666664</v>
      </c>
      <c r="C338">
        <v>14.773999999999999</v>
      </c>
      <c r="D338">
        <v>83.935000000000002</v>
      </c>
    </row>
    <row r="339" spans="1:4" x14ac:dyDescent="0.3">
      <c r="A339">
        <v>337</v>
      </c>
      <c r="B339" s="1">
        <v>45124.989583333336</v>
      </c>
      <c r="C339">
        <v>14.8546</v>
      </c>
      <c r="D339">
        <v>83.757000000000005</v>
      </c>
    </row>
    <row r="340" spans="1:4" x14ac:dyDescent="0.3">
      <c r="A340">
        <v>338</v>
      </c>
      <c r="B340" s="1">
        <v>45125</v>
      </c>
      <c r="C340">
        <v>14.899699999999999</v>
      </c>
      <c r="D340">
        <v>83.757000000000005</v>
      </c>
    </row>
    <row r="341" spans="1:4" x14ac:dyDescent="0.3">
      <c r="A341">
        <v>339</v>
      </c>
      <c r="B341" s="1">
        <v>45125.010416666664</v>
      </c>
      <c r="C341">
        <v>15.0845</v>
      </c>
      <c r="D341">
        <v>83.578999999999994</v>
      </c>
    </row>
    <row r="342" spans="1:4" x14ac:dyDescent="0.3">
      <c r="A342">
        <v>340</v>
      </c>
      <c r="B342" s="1">
        <v>45125.020833333336</v>
      </c>
      <c r="C342">
        <v>15.1286</v>
      </c>
      <c r="D342">
        <v>83.221000000000004</v>
      </c>
    </row>
    <row r="343" spans="1:4" x14ac:dyDescent="0.3">
      <c r="A343">
        <v>341</v>
      </c>
      <c r="B343" s="1">
        <v>45125.03125</v>
      </c>
      <c r="C343">
        <v>15.1099</v>
      </c>
      <c r="D343">
        <v>83.043000000000006</v>
      </c>
    </row>
    <row r="344" spans="1:4" x14ac:dyDescent="0.3">
      <c r="A344">
        <v>342</v>
      </c>
      <c r="B344" s="1">
        <v>45125.041666666664</v>
      </c>
      <c r="C344">
        <v>15.0641</v>
      </c>
      <c r="D344">
        <v>82.864000000000004</v>
      </c>
    </row>
    <row r="345" spans="1:4" x14ac:dyDescent="0.3">
      <c r="A345">
        <v>343</v>
      </c>
      <c r="B345" s="1">
        <v>45125.052083333336</v>
      </c>
      <c r="C345">
        <v>15.0481</v>
      </c>
      <c r="D345">
        <v>82.864000000000004</v>
      </c>
    </row>
    <row r="346" spans="1:4" x14ac:dyDescent="0.3">
      <c r="A346">
        <v>344</v>
      </c>
      <c r="B346" s="1">
        <v>45125.0625</v>
      </c>
      <c r="C346">
        <v>15.0436</v>
      </c>
      <c r="D346">
        <v>82.864000000000004</v>
      </c>
    </row>
    <row r="347" spans="1:4" x14ac:dyDescent="0.3">
      <c r="A347">
        <v>345</v>
      </c>
      <c r="B347" s="1">
        <v>45125.072916666664</v>
      </c>
      <c r="C347">
        <v>15.041399999999999</v>
      </c>
      <c r="D347">
        <v>82.864000000000004</v>
      </c>
    </row>
    <row r="348" spans="1:4" x14ac:dyDescent="0.3">
      <c r="A348">
        <v>346</v>
      </c>
      <c r="B348" s="1">
        <v>45125.083333333336</v>
      </c>
      <c r="C348">
        <v>15.041399999999999</v>
      </c>
      <c r="D348">
        <v>82.864000000000004</v>
      </c>
    </row>
    <row r="349" spans="1:4" x14ac:dyDescent="0.3">
      <c r="A349">
        <v>347</v>
      </c>
      <c r="B349" s="1">
        <v>45125.09375</v>
      </c>
      <c r="C349">
        <v>15.027799999999999</v>
      </c>
      <c r="D349">
        <v>82.864000000000004</v>
      </c>
    </row>
    <row r="350" spans="1:4" x14ac:dyDescent="0.3">
      <c r="A350">
        <v>348</v>
      </c>
      <c r="B350" s="1">
        <v>45125.104166666664</v>
      </c>
      <c r="C350">
        <v>15.017099999999999</v>
      </c>
      <c r="D350">
        <v>83.043000000000006</v>
      </c>
    </row>
    <row r="351" spans="1:4" x14ac:dyDescent="0.3">
      <c r="A351">
        <v>349</v>
      </c>
      <c r="B351" s="1">
        <v>45125.114583333336</v>
      </c>
      <c r="C351">
        <v>15.005699999999999</v>
      </c>
      <c r="D351">
        <v>83.043000000000006</v>
      </c>
    </row>
    <row r="352" spans="1:4" x14ac:dyDescent="0.3">
      <c r="A352">
        <v>350</v>
      </c>
      <c r="B352" s="1">
        <v>45125.125</v>
      </c>
      <c r="C352">
        <v>14.9946</v>
      </c>
      <c r="D352">
        <v>83.043000000000006</v>
      </c>
    </row>
    <row r="353" spans="1:4" x14ac:dyDescent="0.3">
      <c r="A353">
        <v>351</v>
      </c>
      <c r="B353" s="1">
        <v>45125.135416666664</v>
      </c>
      <c r="C353">
        <v>14.9833</v>
      </c>
      <c r="D353">
        <v>83.043000000000006</v>
      </c>
    </row>
    <row r="354" spans="1:4" x14ac:dyDescent="0.3">
      <c r="A354">
        <v>352</v>
      </c>
      <c r="B354" s="1">
        <v>45125.145833333336</v>
      </c>
      <c r="C354">
        <v>14.9741</v>
      </c>
      <c r="D354">
        <v>83.043000000000006</v>
      </c>
    </row>
    <row r="355" spans="1:4" x14ac:dyDescent="0.3">
      <c r="A355">
        <v>353</v>
      </c>
      <c r="B355" s="1">
        <v>45125.15625</v>
      </c>
      <c r="C355">
        <v>14.9696</v>
      </c>
      <c r="D355">
        <v>83.043000000000006</v>
      </c>
    </row>
    <row r="356" spans="1:4" x14ac:dyDescent="0.3">
      <c r="A356">
        <v>354</v>
      </c>
      <c r="B356" s="1">
        <v>45125.166666666664</v>
      </c>
      <c r="C356">
        <v>14.960599999999999</v>
      </c>
      <c r="D356">
        <v>83.043000000000006</v>
      </c>
    </row>
    <row r="357" spans="1:4" x14ac:dyDescent="0.3">
      <c r="A357">
        <v>355</v>
      </c>
      <c r="B357" s="1">
        <v>45125.177083333336</v>
      </c>
      <c r="C357">
        <v>14.951700000000001</v>
      </c>
      <c r="D357">
        <v>83.043000000000006</v>
      </c>
    </row>
    <row r="358" spans="1:4" x14ac:dyDescent="0.3">
      <c r="A358">
        <v>356</v>
      </c>
      <c r="B358" s="1">
        <v>45125.1875</v>
      </c>
      <c r="C358">
        <v>14.944800000000001</v>
      </c>
      <c r="D358">
        <v>83.043000000000006</v>
      </c>
    </row>
    <row r="359" spans="1:4" x14ac:dyDescent="0.3">
      <c r="A359">
        <v>357</v>
      </c>
      <c r="B359" s="1">
        <v>45125.197916666664</v>
      </c>
      <c r="C359">
        <v>14.942500000000001</v>
      </c>
      <c r="D359">
        <v>83.043000000000006</v>
      </c>
    </row>
    <row r="360" spans="1:4" x14ac:dyDescent="0.3">
      <c r="A360">
        <v>358</v>
      </c>
      <c r="B360" s="1">
        <v>45125.208333333336</v>
      </c>
      <c r="C360">
        <v>14.940300000000001</v>
      </c>
      <c r="D360">
        <v>83.043000000000006</v>
      </c>
    </row>
    <row r="361" spans="1:4" x14ac:dyDescent="0.3">
      <c r="A361">
        <v>359</v>
      </c>
      <c r="B361" s="1">
        <v>45125.21875</v>
      </c>
      <c r="C361">
        <v>14.9312</v>
      </c>
      <c r="D361">
        <v>83.043000000000006</v>
      </c>
    </row>
    <row r="362" spans="1:4" x14ac:dyDescent="0.3">
      <c r="A362">
        <v>360</v>
      </c>
      <c r="B362" s="1">
        <v>45125.229166666664</v>
      </c>
      <c r="C362">
        <v>14.929</v>
      </c>
      <c r="D362">
        <v>83.043000000000006</v>
      </c>
    </row>
    <row r="363" spans="1:4" x14ac:dyDescent="0.3">
      <c r="A363">
        <v>361</v>
      </c>
      <c r="B363" s="1">
        <v>45125.239583333336</v>
      </c>
      <c r="C363">
        <v>14.9251</v>
      </c>
      <c r="D363">
        <v>83.221000000000004</v>
      </c>
    </row>
    <row r="364" spans="1:4" x14ac:dyDescent="0.3">
      <c r="A364">
        <v>362</v>
      </c>
      <c r="B364" s="1">
        <v>45125.25</v>
      </c>
      <c r="C364">
        <v>14.9183</v>
      </c>
      <c r="D364">
        <v>83.221000000000004</v>
      </c>
    </row>
    <row r="365" spans="1:4" x14ac:dyDescent="0.3">
      <c r="A365">
        <v>363</v>
      </c>
      <c r="B365" s="1">
        <v>45125.260416666664</v>
      </c>
      <c r="C365">
        <v>14.9138</v>
      </c>
      <c r="D365">
        <v>83.221000000000004</v>
      </c>
    </row>
    <row r="366" spans="1:4" x14ac:dyDescent="0.3">
      <c r="A366">
        <v>364</v>
      </c>
      <c r="B366" s="1">
        <v>45125.270833333336</v>
      </c>
      <c r="C366">
        <v>14.9115</v>
      </c>
      <c r="D366">
        <v>83.221000000000004</v>
      </c>
    </row>
    <row r="367" spans="1:4" x14ac:dyDescent="0.3">
      <c r="A367">
        <v>365</v>
      </c>
      <c r="B367" s="1">
        <v>45125.28125</v>
      </c>
      <c r="C367">
        <v>14.9093</v>
      </c>
      <c r="D367">
        <v>83.221000000000004</v>
      </c>
    </row>
    <row r="368" spans="1:4" x14ac:dyDescent="0.3">
      <c r="A368">
        <v>366</v>
      </c>
      <c r="B368" s="1">
        <v>45125.291666666664</v>
      </c>
      <c r="C368">
        <v>14.9048</v>
      </c>
      <c r="D368">
        <v>83.221000000000004</v>
      </c>
    </row>
    <row r="369" spans="1:4" x14ac:dyDescent="0.3">
      <c r="A369">
        <v>367</v>
      </c>
      <c r="B369" s="1">
        <v>45125.302083333336</v>
      </c>
      <c r="C369">
        <v>14.9048</v>
      </c>
      <c r="D369">
        <v>83.221000000000004</v>
      </c>
    </row>
    <row r="370" spans="1:4" x14ac:dyDescent="0.3">
      <c r="A370">
        <v>368</v>
      </c>
      <c r="B370" s="1">
        <v>45125.3125</v>
      </c>
      <c r="C370">
        <v>14.9093</v>
      </c>
      <c r="D370">
        <v>83.221000000000004</v>
      </c>
    </row>
    <row r="371" spans="1:4" x14ac:dyDescent="0.3">
      <c r="A371">
        <v>369</v>
      </c>
      <c r="B371" s="1">
        <v>45125.322916666664</v>
      </c>
      <c r="C371">
        <v>14.9054</v>
      </c>
      <c r="D371">
        <v>83.399000000000001</v>
      </c>
    </row>
    <row r="372" spans="1:4" x14ac:dyDescent="0.3">
      <c r="A372">
        <v>370</v>
      </c>
      <c r="B372" s="1">
        <v>45125.333333333336</v>
      </c>
      <c r="C372">
        <v>14.9076</v>
      </c>
      <c r="D372">
        <v>83.399000000000001</v>
      </c>
    </row>
    <row r="373" spans="1:4" x14ac:dyDescent="0.3">
      <c r="A373">
        <v>371</v>
      </c>
      <c r="B373" s="1">
        <v>45125.34375</v>
      </c>
      <c r="C373">
        <v>14.9031</v>
      </c>
      <c r="D373">
        <v>83.399000000000001</v>
      </c>
    </row>
    <row r="374" spans="1:4" x14ac:dyDescent="0.3">
      <c r="A374">
        <v>372</v>
      </c>
      <c r="B374" s="1">
        <v>45125.354166666664</v>
      </c>
      <c r="C374">
        <v>14.9009</v>
      </c>
      <c r="D374">
        <v>83.399000000000001</v>
      </c>
    </row>
    <row r="375" spans="1:4" x14ac:dyDescent="0.3">
      <c r="A375">
        <v>373</v>
      </c>
      <c r="B375" s="1">
        <v>45125.364583333336</v>
      </c>
      <c r="C375">
        <v>14.9009</v>
      </c>
      <c r="D375">
        <v>83.399000000000001</v>
      </c>
    </row>
    <row r="376" spans="1:4" x14ac:dyDescent="0.3">
      <c r="A376">
        <v>374</v>
      </c>
      <c r="B376" s="1">
        <v>45125.375</v>
      </c>
      <c r="C376">
        <v>14.8964</v>
      </c>
      <c r="D376">
        <v>83.399000000000001</v>
      </c>
    </row>
    <row r="377" spans="1:4" x14ac:dyDescent="0.3">
      <c r="A377">
        <v>375</v>
      </c>
      <c r="B377" s="1">
        <v>45125.385416666664</v>
      </c>
      <c r="C377">
        <v>14.8947</v>
      </c>
      <c r="D377">
        <v>83.578999999999994</v>
      </c>
    </row>
    <row r="378" spans="1:4" x14ac:dyDescent="0.3">
      <c r="A378">
        <v>376</v>
      </c>
      <c r="B378" s="1">
        <v>45125.395833333336</v>
      </c>
      <c r="C378">
        <v>14.8947</v>
      </c>
      <c r="D378">
        <v>83.578999999999994</v>
      </c>
    </row>
    <row r="379" spans="1:4" x14ac:dyDescent="0.3">
      <c r="A379">
        <v>377</v>
      </c>
      <c r="B379" s="1">
        <v>45125.40625</v>
      </c>
      <c r="C379">
        <v>14.8902</v>
      </c>
      <c r="D379">
        <v>83.578999999999994</v>
      </c>
    </row>
    <row r="380" spans="1:4" x14ac:dyDescent="0.3">
      <c r="A380">
        <v>378</v>
      </c>
      <c r="B380" s="1">
        <v>45125.416666666664</v>
      </c>
      <c r="C380">
        <v>14.8878</v>
      </c>
      <c r="D380">
        <v>83.578999999999994</v>
      </c>
    </row>
    <row r="381" spans="1:4" x14ac:dyDescent="0.3">
      <c r="A381">
        <v>379</v>
      </c>
      <c r="B381" s="1">
        <v>45125.427083333336</v>
      </c>
      <c r="C381">
        <v>14.8857</v>
      </c>
      <c r="D381">
        <v>83.578999999999994</v>
      </c>
    </row>
    <row r="382" spans="1:4" x14ac:dyDescent="0.3">
      <c r="A382">
        <v>380</v>
      </c>
      <c r="B382" s="1">
        <v>45125.4375</v>
      </c>
      <c r="C382">
        <v>14.8878</v>
      </c>
      <c r="D382">
        <v>83.578999999999994</v>
      </c>
    </row>
    <row r="383" spans="1:4" x14ac:dyDescent="0.3">
      <c r="A383">
        <v>381</v>
      </c>
      <c r="B383" s="1">
        <v>45125.447916666664</v>
      </c>
      <c r="C383">
        <v>14.8841</v>
      </c>
      <c r="D383">
        <v>83.757000000000005</v>
      </c>
    </row>
    <row r="384" spans="1:4" x14ac:dyDescent="0.3">
      <c r="A384">
        <v>382</v>
      </c>
      <c r="B384" s="1">
        <v>45125.458333333336</v>
      </c>
      <c r="C384">
        <v>14.8841</v>
      </c>
      <c r="D384">
        <v>83.757000000000005</v>
      </c>
    </row>
    <row r="385" spans="1:4" x14ac:dyDescent="0.3">
      <c r="A385">
        <v>383</v>
      </c>
      <c r="B385" s="1">
        <v>45125.46875</v>
      </c>
      <c r="C385">
        <v>14.8841</v>
      </c>
      <c r="D385">
        <v>83.757000000000005</v>
      </c>
    </row>
    <row r="386" spans="1:4" x14ac:dyDescent="0.3">
      <c r="A386">
        <v>384</v>
      </c>
      <c r="B386" s="1">
        <v>45125.479166666664</v>
      </c>
      <c r="C386">
        <v>14.8817</v>
      </c>
      <c r="D386">
        <v>83.757000000000005</v>
      </c>
    </row>
    <row r="387" spans="1:4" x14ac:dyDescent="0.3">
      <c r="A387">
        <v>385</v>
      </c>
      <c r="B387" s="1">
        <v>45125.489583333336</v>
      </c>
      <c r="C387">
        <v>14.8749</v>
      </c>
      <c r="D387">
        <v>83.757000000000005</v>
      </c>
    </row>
    <row r="388" spans="1:4" x14ac:dyDescent="0.3">
      <c r="A388">
        <v>386</v>
      </c>
      <c r="B388" s="1">
        <v>45125.5</v>
      </c>
      <c r="C388">
        <v>14.8727</v>
      </c>
      <c r="D388">
        <v>83.757000000000005</v>
      </c>
    </row>
    <row r="389" spans="1:4" x14ac:dyDescent="0.3">
      <c r="A389">
        <v>387</v>
      </c>
      <c r="B389" s="1">
        <v>45125.510416666664</v>
      </c>
      <c r="C389">
        <v>14.8688</v>
      </c>
      <c r="D389">
        <v>83.935000000000002</v>
      </c>
    </row>
    <row r="390" spans="1:4" x14ac:dyDescent="0.3">
      <c r="A390">
        <v>388</v>
      </c>
      <c r="B390" s="1">
        <v>45125.520833333336</v>
      </c>
      <c r="C390">
        <v>14.862</v>
      </c>
      <c r="D390">
        <v>83.935000000000002</v>
      </c>
    </row>
    <row r="391" spans="1:4" x14ac:dyDescent="0.3">
      <c r="A391">
        <v>389</v>
      </c>
      <c r="B391" s="1">
        <v>45125.53125</v>
      </c>
      <c r="C391">
        <v>14.8575</v>
      </c>
      <c r="D391">
        <v>83.935000000000002</v>
      </c>
    </row>
    <row r="392" spans="1:4" x14ac:dyDescent="0.3">
      <c r="A392">
        <v>390</v>
      </c>
      <c r="B392" s="1">
        <v>45125.541666666664</v>
      </c>
      <c r="C392">
        <v>14.8507</v>
      </c>
      <c r="D392">
        <v>83.935000000000002</v>
      </c>
    </row>
    <row r="393" spans="1:4" x14ac:dyDescent="0.3">
      <c r="A393">
        <v>391</v>
      </c>
      <c r="B393" s="1">
        <v>45125.552083333336</v>
      </c>
      <c r="C393">
        <v>14.8491</v>
      </c>
      <c r="D393">
        <v>84.114999999999995</v>
      </c>
    </row>
    <row r="394" spans="1:4" x14ac:dyDescent="0.3">
      <c r="A394">
        <v>392</v>
      </c>
      <c r="B394" s="1">
        <v>45125.5625</v>
      </c>
      <c r="C394">
        <v>14.8446</v>
      </c>
      <c r="D394">
        <v>84.114999999999995</v>
      </c>
    </row>
    <row r="395" spans="1:4" x14ac:dyDescent="0.3">
      <c r="A395">
        <v>393</v>
      </c>
      <c r="B395" s="1">
        <v>45125.572916666664</v>
      </c>
      <c r="C395">
        <v>14.8401</v>
      </c>
      <c r="D395">
        <v>84.114999999999995</v>
      </c>
    </row>
    <row r="396" spans="1:4" x14ac:dyDescent="0.3">
      <c r="A396">
        <v>394</v>
      </c>
      <c r="B396" s="1">
        <v>45125.583333333336</v>
      </c>
      <c r="C396">
        <v>14.8401</v>
      </c>
      <c r="D396">
        <v>84.114999999999995</v>
      </c>
    </row>
    <row r="397" spans="1:4" x14ac:dyDescent="0.3">
      <c r="A397">
        <v>395</v>
      </c>
      <c r="B397" s="1">
        <v>45125.59375</v>
      </c>
      <c r="C397">
        <v>14.8355</v>
      </c>
      <c r="D397">
        <v>84.114999999999995</v>
      </c>
    </row>
    <row r="398" spans="1:4" x14ac:dyDescent="0.3">
      <c r="A398">
        <v>396</v>
      </c>
      <c r="B398" s="1">
        <v>45125.604166666664</v>
      </c>
      <c r="C398">
        <v>14.833299999999999</v>
      </c>
      <c r="D398">
        <v>84.114999999999995</v>
      </c>
    </row>
    <row r="399" spans="1:4" x14ac:dyDescent="0.3">
      <c r="A399">
        <v>397</v>
      </c>
      <c r="B399" s="1">
        <v>45125.614583333336</v>
      </c>
      <c r="C399">
        <v>14.825900000000001</v>
      </c>
      <c r="D399">
        <v>83.935000000000002</v>
      </c>
    </row>
    <row r="400" spans="1:4" x14ac:dyDescent="0.3">
      <c r="A400">
        <v>398</v>
      </c>
      <c r="B400" s="1">
        <v>45125.625</v>
      </c>
      <c r="C400">
        <v>14.819100000000001</v>
      </c>
      <c r="D400">
        <v>83.935000000000002</v>
      </c>
    </row>
    <row r="401" spans="1:4" x14ac:dyDescent="0.3">
      <c r="A401">
        <v>399</v>
      </c>
      <c r="B401" s="1">
        <v>45125.635416666664</v>
      </c>
      <c r="C401">
        <v>14.8124</v>
      </c>
      <c r="D401">
        <v>83.935000000000002</v>
      </c>
    </row>
    <row r="402" spans="1:4" x14ac:dyDescent="0.3">
      <c r="A402">
        <v>400</v>
      </c>
      <c r="B402" s="1">
        <v>45125.645833333336</v>
      </c>
      <c r="C402">
        <v>14.8146</v>
      </c>
      <c r="D402">
        <v>83.935000000000002</v>
      </c>
    </row>
    <row r="403" spans="1:4" x14ac:dyDescent="0.3">
      <c r="A403">
        <v>401</v>
      </c>
      <c r="B403" s="1">
        <v>45125.65625</v>
      </c>
      <c r="C403">
        <v>14.8101</v>
      </c>
      <c r="D403">
        <v>83.935000000000002</v>
      </c>
    </row>
    <row r="404" spans="1:4" x14ac:dyDescent="0.3">
      <c r="A404">
        <v>402</v>
      </c>
      <c r="B404" s="1">
        <v>45125.666666666664</v>
      </c>
      <c r="C404">
        <v>14.8079</v>
      </c>
      <c r="D404">
        <v>83.935000000000002</v>
      </c>
    </row>
    <row r="405" spans="1:4" x14ac:dyDescent="0.3">
      <c r="A405">
        <v>403</v>
      </c>
      <c r="B405" s="1">
        <v>45125.677083333336</v>
      </c>
      <c r="C405">
        <v>14.8101</v>
      </c>
      <c r="D405">
        <v>83.935000000000002</v>
      </c>
    </row>
    <row r="406" spans="1:4" x14ac:dyDescent="0.3">
      <c r="A406">
        <v>404</v>
      </c>
      <c r="B406" s="1">
        <v>45125.6875</v>
      </c>
      <c r="C406">
        <v>14.8079</v>
      </c>
      <c r="D406">
        <v>83.935000000000002</v>
      </c>
    </row>
    <row r="407" spans="1:4" x14ac:dyDescent="0.3">
      <c r="A407">
        <v>405</v>
      </c>
      <c r="B407" s="1">
        <v>45125.697916666664</v>
      </c>
      <c r="C407">
        <v>14.8101</v>
      </c>
      <c r="D407">
        <v>83.935000000000002</v>
      </c>
    </row>
    <row r="408" spans="1:4" x14ac:dyDescent="0.3">
      <c r="A408">
        <v>406</v>
      </c>
      <c r="B408" s="1">
        <v>45125.708333333336</v>
      </c>
      <c r="C408">
        <v>14.8079</v>
      </c>
      <c r="D408">
        <v>83.935000000000002</v>
      </c>
    </row>
    <row r="409" spans="1:4" x14ac:dyDescent="0.3">
      <c r="A409">
        <v>407</v>
      </c>
      <c r="B409" s="1">
        <v>45125.71875</v>
      </c>
      <c r="C409">
        <v>14.8079</v>
      </c>
      <c r="D409">
        <v>83.935000000000002</v>
      </c>
    </row>
    <row r="410" spans="1:4" x14ac:dyDescent="0.3">
      <c r="A410">
        <v>408</v>
      </c>
      <c r="B410" s="1">
        <v>45125.729166666664</v>
      </c>
      <c r="C410">
        <v>14.8101</v>
      </c>
      <c r="D410">
        <v>83.935000000000002</v>
      </c>
    </row>
    <row r="411" spans="1:4" x14ac:dyDescent="0.3">
      <c r="A411">
        <v>409</v>
      </c>
      <c r="B411" s="1">
        <v>45125.739583333336</v>
      </c>
      <c r="C411">
        <v>14.8095</v>
      </c>
      <c r="D411">
        <v>83.757000000000005</v>
      </c>
    </row>
    <row r="412" spans="1:4" x14ac:dyDescent="0.3">
      <c r="A412">
        <v>410</v>
      </c>
      <c r="B412" s="1">
        <v>45125.75</v>
      </c>
      <c r="C412">
        <v>14.8072</v>
      </c>
      <c r="D412">
        <v>83.757000000000005</v>
      </c>
    </row>
    <row r="413" spans="1:4" x14ac:dyDescent="0.3">
      <c r="A413">
        <v>411</v>
      </c>
      <c r="B413" s="1">
        <v>45125.760416666664</v>
      </c>
      <c r="C413">
        <v>14.8095</v>
      </c>
      <c r="D413">
        <v>83.757000000000005</v>
      </c>
    </row>
    <row r="414" spans="1:4" x14ac:dyDescent="0.3">
      <c r="A414">
        <v>412</v>
      </c>
      <c r="B414" s="1">
        <v>45125.770833333336</v>
      </c>
      <c r="C414">
        <v>14.8118</v>
      </c>
      <c r="D414">
        <v>83.757000000000005</v>
      </c>
    </row>
    <row r="415" spans="1:4" x14ac:dyDescent="0.3">
      <c r="A415">
        <v>413</v>
      </c>
      <c r="B415" s="1">
        <v>45125.78125</v>
      </c>
      <c r="C415">
        <v>14.8118</v>
      </c>
      <c r="D415">
        <v>83.757000000000005</v>
      </c>
    </row>
    <row r="416" spans="1:4" x14ac:dyDescent="0.3">
      <c r="A416">
        <v>414</v>
      </c>
      <c r="B416" s="1">
        <v>45125.791666666664</v>
      </c>
      <c r="C416">
        <v>14.8095</v>
      </c>
      <c r="D416">
        <v>83.757000000000005</v>
      </c>
    </row>
    <row r="417" spans="1:4" x14ac:dyDescent="0.3">
      <c r="A417">
        <v>415</v>
      </c>
      <c r="B417" s="1">
        <v>45125.802083333336</v>
      </c>
      <c r="C417">
        <v>14.8118</v>
      </c>
      <c r="D417">
        <v>83.757000000000005</v>
      </c>
    </row>
    <row r="418" spans="1:4" x14ac:dyDescent="0.3">
      <c r="A418">
        <v>416</v>
      </c>
      <c r="B418" s="1">
        <v>45125.8125</v>
      </c>
      <c r="C418">
        <v>14.8095</v>
      </c>
      <c r="D418">
        <v>83.757000000000005</v>
      </c>
    </row>
    <row r="419" spans="1:4" x14ac:dyDescent="0.3">
      <c r="A419">
        <v>417</v>
      </c>
      <c r="B419" s="1">
        <v>45125.822916666664</v>
      </c>
      <c r="C419">
        <v>14.814</v>
      </c>
      <c r="D419">
        <v>83.757000000000005</v>
      </c>
    </row>
    <row r="420" spans="1:4" x14ac:dyDescent="0.3">
      <c r="A420">
        <v>418</v>
      </c>
      <c r="B420" s="1">
        <v>45125.833333333336</v>
      </c>
      <c r="C420">
        <v>14.8202</v>
      </c>
      <c r="D420">
        <v>83.578999999999994</v>
      </c>
    </row>
    <row r="421" spans="1:4" x14ac:dyDescent="0.3">
      <c r="A421">
        <v>419</v>
      </c>
      <c r="B421" s="1">
        <v>45125.84375</v>
      </c>
      <c r="C421">
        <v>14.8156</v>
      </c>
      <c r="D421">
        <v>83.578999999999994</v>
      </c>
    </row>
    <row r="422" spans="1:4" x14ac:dyDescent="0.3">
      <c r="A422">
        <v>420</v>
      </c>
      <c r="B422" s="1">
        <v>45125.854166666664</v>
      </c>
      <c r="C422">
        <v>14.8179</v>
      </c>
      <c r="D422">
        <v>83.578999999999994</v>
      </c>
    </row>
    <row r="423" spans="1:4" x14ac:dyDescent="0.3">
      <c r="A423">
        <v>421</v>
      </c>
      <c r="B423" s="1">
        <v>45125.864583333336</v>
      </c>
      <c r="C423">
        <v>14.8202</v>
      </c>
      <c r="D423">
        <v>83.578999999999994</v>
      </c>
    </row>
    <row r="424" spans="1:4" x14ac:dyDescent="0.3">
      <c r="A424">
        <v>422</v>
      </c>
      <c r="B424" s="1">
        <v>45125.875</v>
      </c>
      <c r="C424">
        <v>14.8179</v>
      </c>
      <c r="D424">
        <v>83.578999999999994</v>
      </c>
    </row>
    <row r="425" spans="1:4" x14ac:dyDescent="0.3">
      <c r="A425">
        <v>423</v>
      </c>
      <c r="B425" s="1">
        <v>45125.885416666664</v>
      </c>
      <c r="C425">
        <v>14.8224</v>
      </c>
      <c r="D425">
        <v>83.578999999999994</v>
      </c>
    </row>
    <row r="426" spans="1:4" x14ac:dyDescent="0.3">
      <c r="A426">
        <v>424</v>
      </c>
      <c r="B426" s="1">
        <v>45125.895833333336</v>
      </c>
      <c r="C426">
        <v>14.8247</v>
      </c>
      <c r="D426">
        <v>83.578999999999994</v>
      </c>
    </row>
    <row r="427" spans="1:4" x14ac:dyDescent="0.3">
      <c r="A427">
        <v>425</v>
      </c>
      <c r="B427" s="1">
        <v>45125.90625</v>
      </c>
      <c r="C427">
        <v>14.8269</v>
      </c>
      <c r="D427">
        <v>83.578999999999994</v>
      </c>
    </row>
    <row r="428" spans="1:4" x14ac:dyDescent="0.3">
      <c r="A428">
        <v>426</v>
      </c>
      <c r="B428" s="1">
        <v>45125.916666666664</v>
      </c>
      <c r="C428">
        <v>14.8247</v>
      </c>
      <c r="D428">
        <v>83.578999999999994</v>
      </c>
    </row>
    <row r="429" spans="1:4" x14ac:dyDescent="0.3">
      <c r="A429">
        <v>427</v>
      </c>
      <c r="B429" s="1">
        <v>45125.927083333336</v>
      </c>
      <c r="C429">
        <v>14.8247</v>
      </c>
      <c r="D429">
        <v>83.578999999999994</v>
      </c>
    </row>
    <row r="430" spans="1:4" x14ac:dyDescent="0.3">
      <c r="A430">
        <v>428</v>
      </c>
      <c r="B430" s="1">
        <v>45125.9375</v>
      </c>
      <c r="C430">
        <v>14.8247</v>
      </c>
      <c r="D430">
        <v>83.578999999999994</v>
      </c>
    </row>
    <row r="431" spans="1:4" x14ac:dyDescent="0.3">
      <c r="A431">
        <v>429</v>
      </c>
      <c r="B431" s="1">
        <v>45125.947916666664</v>
      </c>
      <c r="C431">
        <v>14.8224</v>
      </c>
      <c r="D431">
        <v>83.578999999999994</v>
      </c>
    </row>
    <row r="432" spans="1:4" x14ac:dyDescent="0.3">
      <c r="A432">
        <v>430</v>
      </c>
      <c r="B432" s="1">
        <v>45125.958333333336</v>
      </c>
      <c r="C432">
        <v>14.8224</v>
      </c>
      <c r="D432">
        <v>83.578999999999994</v>
      </c>
    </row>
    <row r="433" spans="1:4" x14ac:dyDescent="0.3">
      <c r="A433">
        <v>431</v>
      </c>
      <c r="B433" s="1">
        <v>45125.96875</v>
      </c>
      <c r="C433">
        <v>14.8224</v>
      </c>
      <c r="D433">
        <v>83.578999999999994</v>
      </c>
    </row>
    <row r="434" spans="1:4" x14ac:dyDescent="0.3">
      <c r="A434">
        <v>432</v>
      </c>
      <c r="B434" s="1">
        <v>45125.979166666664</v>
      </c>
      <c r="C434">
        <v>14.8179</v>
      </c>
      <c r="D434">
        <v>83.578999999999994</v>
      </c>
    </row>
    <row r="435" spans="1:4" x14ac:dyDescent="0.3">
      <c r="A435">
        <v>433</v>
      </c>
      <c r="B435" s="1">
        <v>45125.989583333336</v>
      </c>
      <c r="C435">
        <v>14.8179</v>
      </c>
      <c r="D435">
        <v>83.578999999999994</v>
      </c>
    </row>
    <row r="436" spans="1:4" x14ac:dyDescent="0.3">
      <c r="A436">
        <v>434</v>
      </c>
      <c r="B436" s="1">
        <v>45126</v>
      </c>
      <c r="C436">
        <v>14.8134</v>
      </c>
      <c r="D436">
        <v>83.578999999999994</v>
      </c>
    </row>
    <row r="437" spans="1:4" x14ac:dyDescent="0.3">
      <c r="A437">
        <v>435</v>
      </c>
      <c r="B437" s="1">
        <v>45126.010416666664</v>
      </c>
      <c r="C437">
        <v>14.812799999999999</v>
      </c>
      <c r="D437">
        <v>83.399000000000001</v>
      </c>
    </row>
    <row r="438" spans="1:4" x14ac:dyDescent="0.3">
      <c r="A438">
        <v>436</v>
      </c>
      <c r="B438" s="1">
        <v>45126.020833333336</v>
      </c>
      <c r="C438">
        <v>14.810499999999999</v>
      </c>
      <c r="D438">
        <v>83.399000000000001</v>
      </c>
    </row>
    <row r="439" spans="1:4" x14ac:dyDescent="0.3">
      <c r="A439">
        <v>437</v>
      </c>
      <c r="B439" s="1">
        <v>45126.03125</v>
      </c>
      <c r="C439">
        <v>14.810499999999999</v>
      </c>
      <c r="D439">
        <v>83.399000000000001</v>
      </c>
    </row>
    <row r="440" spans="1:4" x14ac:dyDescent="0.3">
      <c r="A440">
        <v>438</v>
      </c>
      <c r="B440" s="1">
        <v>45126.041666666664</v>
      </c>
      <c r="C440">
        <v>14.805999999999999</v>
      </c>
      <c r="D440">
        <v>83.399000000000001</v>
      </c>
    </row>
    <row r="441" spans="1:4" x14ac:dyDescent="0.3">
      <c r="A441">
        <v>439</v>
      </c>
      <c r="B441" s="1">
        <v>45126.052083333336</v>
      </c>
      <c r="C441">
        <v>14.801500000000001</v>
      </c>
      <c r="D441">
        <v>83.399000000000001</v>
      </c>
    </row>
    <row r="442" spans="1:4" x14ac:dyDescent="0.3">
      <c r="A442">
        <v>440</v>
      </c>
      <c r="B442" s="1">
        <v>45126.0625</v>
      </c>
      <c r="C442">
        <v>14.799200000000001</v>
      </c>
      <c r="D442">
        <v>83.399000000000001</v>
      </c>
    </row>
    <row r="443" spans="1:4" x14ac:dyDescent="0.3">
      <c r="A443">
        <v>441</v>
      </c>
      <c r="B443" s="1">
        <v>45126.072916666664</v>
      </c>
      <c r="C443">
        <v>14.797000000000001</v>
      </c>
      <c r="D443">
        <v>83.399000000000001</v>
      </c>
    </row>
    <row r="444" spans="1:4" x14ac:dyDescent="0.3">
      <c r="A444">
        <v>442</v>
      </c>
      <c r="B444" s="1">
        <v>45126.083333333336</v>
      </c>
      <c r="C444">
        <v>14.794700000000001</v>
      </c>
      <c r="D444">
        <v>83.399000000000001</v>
      </c>
    </row>
    <row r="445" spans="1:4" x14ac:dyDescent="0.3">
      <c r="A445">
        <v>443</v>
      </c>
      <c r="B445" s="1">
        <v>45126.09375</v>
      </c>
      <c r="C445">
        <v>14.7925</v>
      </c>
      <c r="D445">
        <v>83.399000000000001</v>
      </c>
    </row>
    <row r="446" spans="1:4" x14ac:dyDescent="0.3">
      <c r="A446">
        <v>444</v>
      </c>
      <c r="B446" s="1">
        <v>45126.104166666664</v>
      </c>
      <c r="C446">
        <v>14.7925</v>
      </c>
      <c r="D446">
        <v>83.399000000000001</v>
      </c>
    </row>
    <row r="447" spans="1:4" x14ac:dyDescent="0.3">
      <c r="A447">
        <v>445</v>
      </c>
      <c r="B447" s="1">
        <v>45126.114583333336</v>
      </c>
      <c r="C447">
        <v>14.7925</v>
      </c>
      <c r="D447">
        <v>83.399000000000001</v>
      </c>
    </row>
    <row r="448" spans="1:4" x14ac:dyDescent="0.3">
      <c r="A448">
        <v>446</v>
      </c>
      <c r="B448" s="1">
        <v>45126.125</v>
      </c>
      <c r="C448">
        <v>14.788</v>
      </c>
      <c r="D448">
        <v>83.399000000000001</v>
      </c>
    </row>
    <row r="449" spans="1:4" x14ac:dyDescent="0.3">
      <c r="A449">
        <v>447</v>
      </c>
      <c r="B449" s="1">
        <v>45126.135416666664</v>
      </c>
      <c r="C449">
        <v>14.788</v>
      </c>
      <c r="D449">
        <v>83.399000000000001</v>
      </c>
    </row>
    <row r="450" spans="1:4" x14ac:dyDescent="0.3">
      <c r="A450">
        <v>448</v>
      </c>
      <c r="B450" s="1">
        <v>45126.145833333336</v>
      </c>
      <c r="C450">
        <v>14.7812</v>
      </c>
      <c r="D450">
        <v>83.399000000000001</v>
      </c>
    </row>
    <row r="451" spans="1:4" x14ac:dyDescent="0.3">
      <c r="A451">
        <v>449</v>
      </c>
      <c r="B451" s="1">
        <v>45126.15625</v>
      </c>
      <c r="C451">
        <v>14.7812</v>
      </c>
      <c r="D451">
        <v>83.399000000000001</v>
      </c>
    </row>
    <row r="452" spans="1:4" x14ac:dyDescent="0.3">
      <c r="A452">
        <v>450</v>
      </c>
      <c r="B452" s="1">
        <v>45126.166666666664</v>
      </c>
      <c r="C452">
        <v>14.7836</v>
      </c>
      <c r="D452">
        <v>83.399000000000001</v>
      </c>
    </row>
    <row r="453" spans="1:4" x14ac:dyDescent="0.3">
      <c r="A453">
        <v>451</v>
      </c>
      <c r="B453" s="1">
        <v>45126.177083333336</v>
      </c>
      <c r="C453">
        <v>14.7812</v>
      </c>
      <c r="D453">
        <v>83.399000000000001</v>
      </c>
    </row>
    <row r="454" spans="1:4" x14ac:dyDescent="0.3">
      <c r="A454">
        <v>452</v>
      </c>
      <c r="B454" s="1">
        <v>45126.1875</v>
      </c>
      <c r="C454">
        <v>14.7812</v>
      </c>
      <c r="D454">
        <v>83.399000000000001</v>
      </c>
    </row>
    <row r="455" spans="1:4" x14ac:dyDescent="0.3">
      <c r="A455">
        <v>453</v>
      </c>
      <c r="B455" s="1">
        <v>45126.197916666664</v>
      </c>
      <c r="C455">
        <v>14.7812</v>
      </c>
      <c r="D455">
        <v>83.399000000000001</v>
      </c>
    </row>
    <row r="456" spans="1:4" x14ac:dyDescent="0.3">
      <c r="A456">
        <v>454</v>
      </c>
      <c r="B456" s="1">
        <v>45126.208333333336</v>
      </c>
      <c r="C456">
        <v>14.7836</v>
      </c>
      <c r="D456">
        <v>83.399000000000001</v>
      </c>
    </row>
    <row r="457" spans="1:4" x14ac:dyDescent="0.3">
      <c r="A457">
        <v>455</v>
      </c>
      <c r="B457" s="1">
        <v>45126.21875</v>
      </c>
      <c r="C457">
        <v>14.7836</v>
      </c>
      <c r="D457">
        <v>83.399000000000001</v>
      </c>
    </row>
    <row r="458" spans="1:4" x14ac:dyDescent="0.3">
      <c r="A458">
        <v>456</v>
      </c>
      <c r="B458" s="1">
        <v>45126.229166666664</v>
      </c>
      <c r="C458">
        <v>14.7902</v>
      </c>
      <c r="D458">
        <v>83.399000000000001</v>
      </c>
    </row>
    <row r="459" spans="1:4" x14ac:dyDescent="0.3">
      <c r="A459">
        <v>457</v>
      </c>
      <c r="B459" s="1">
        <v>45126.239583333336</v>
      </c>
      <c r="C459">
        <v>14.788</v>
      </c>
      <c r="D459">
        <v>83.399000000000001</v>
      </c>
    </row>
    <row r="460" spans="1:4" x14ac:dyDescent="0.3">
      <c r="A460">
        <v>458</v>
      </c>
      <c r="B460" s="1">
        <v>45126.25</v>
      </c>
      <c r="C460">
        <v>14.7857</v>
      </c>
      <c r="D460">
        <v>83.399000000000001</v>
      </c>
    </row>
    <row r="461" spans="1:4" x14ac:dyDescent="0.3">
      <c r="A461">
        <v>459</v>
      </c>
      <c r="B461" s="1">
        <v>45126.260416666664</v>
      </c>
      <c r="C461">
        <v>14.7902</v>
      </c>
      <c r="D461">
        <v>83.399000000000001</v>
      </c>
    </row>
    <row r="462" spans="1:4" x14ac:dyDescent="0.3">
      <c r="A462">
        <v>460</v>
      </c>
      <c r="B462" s="1">
        <v>45126.270833333336</v>
      </c>
      <c r="C462">
        <v>14.792</v>
      </c>
      <c r="D462">
        <v>83.221000000000004</v>
      </c>
    </row>
    <row r="463" spans="1:4" x14ac:dyDescent="0.3">
      <c r="A463">
        <v>461</v>
      </c>
      <c r="B463" s="1">
        <v>45126.28125</v>
      </c>
      <c r="C463">
        <v>14.797000000000001</v>
      </c>
      <c r="D463">
        <v>83.399000000000001</v>
      </c>
    </row>
    <row r="464" spans="1:4" x14ac:dyDescent="0.3">
      <c r="A464">
        <v>462</v>
      </c>
      <c r="B464" s="1">
        <v>45126.291666666664</v>
      </c>
      <c r="C464">
        <v>14.7986</v>
      </c>
      <c r="D464">
        <v>83.221000000000004</v>
      </c>
    </row>
    <row r="465" spans="1:4" x14ac:dyDescent="0.3">
      <c r="A465">
        <v>463</v>
      </c>
      <c r="B465" s="1">
        <v>45126.302083333336</v>
      </c>
      <c r="C465">
        <v>14.7986</v>
      </c>
      <c r="D465">
        <v>83.221000000000004</v>
      </c>
    </row>
    <row r="466" spans="1:4" x14ac:dyDescent="0.3">
      <c r="A466">
        <v>464</v>
      </c>
      <c r="B466" s="1">
        <v>45126.3125</v>
      </c>
      <c r="C466">
        <v>14.7986</v>
      </c>
      <c r="D466">
        <v>83.221000000000004</v>
      </c>
    </row>
    <row r="467" spans="1:4" x14ac:dyDescent="0.3">
      <c r="A467">
        <v>465</v>
      </c>
      <c r="B467" s="1">
        <v>45126.322916666664</v>
      </c>
      <c r="C467">
        <v>14.7986</v>
      </c>
      <c r="D467">
        <v>83.221000000000004</v>
      </c>
    </row>
    <row r="468" spans="1:4" x14ac:dyDescent="0.3">
      <c r="A468">
        <v>466</v>
      </c>
      <c r="B468" s="1">
        <v>45126.333333333336</v>
      </c>
      <c r="C468">
        <v>14.801</v>
      </c>
      <c r="D468">
        <v>83.221000000000004</v>
      </c>
    </row>
    <row r="469" spans="1:4" x14ac:dyDescent="0.3">
      <c r="A469">
        <v>467</v>
      </c>
      <c r="B469" s="1">
        <v>45126.34375</v>
      </c>
      <c r="C469">
        <v>14.8055</v>
      </c>
      <c r="D469">
        <v>83.221000000000004</v>
      </c>
    </row>
    <row r="470" spans="1:4" x14ac:dyDescent="0.3">
      <c r="A470">
        <v>468</v>
      </c>
      <c r="B470" s="1">
        <v>45126.354166666664</v>
      </c>
      <c r="C470">
        <v>14.8055</v>
      </c>
      <c r="D470">
        <v>83.221000000000004</v>
      </c>
    </row>
    <row r="471" spans="1:4" x14ac:dyDescent="0.3">
      <c r="A471">
        <v>469</v>
      </c>
      <c r="B471" s="1">
        <v>45126.364583333336</v>
      </c>
      <c r="C471">
        <v>14.8055</v>
      </c>
      <c r="D471">
        <v>83.221000000000004</v>
      </c>
    </row>
    <row r="472" spans="1:4" x14ac:dyDescent="0.3">
      <c r="A472">
        <v>470</v>
      </c>
      <c r="B472" s="1">
        <v>45126.375</v>
      </c>
      <c r="C472">
        <v>14.8123</v>
      </c>
      <c r="D472">
        <v>83.221000000000004</v>
      </c>
    </row>
    <row r="473" spans="1:4" x14ac:dyDescent="0.3">
      <c r="A473">
        <v>471</v>
      </c>
      <c r="B473" s="1">
        <v>45126.385416666664</v>
      </c>
      <c r="C473">
        <v>14.8123</v>
      </c>
      <c r="D473">
        <v>83.221000000000004</v>
      </c>
    </row>
    <row r="474" spans="1:4" x14ac:dyDescent="0.3">
      <c r="A474">
        <v>472</v>
      </c>
      <c r="B474" s="1">
        <v>45126.395833333336</v>
      </c>
      <c r="C474">
        <v>14.8123</v>
      </c>
      <c r="D474">
        <v>83.221000000000004</v>
      </c>
    </row>
    <row r="475" spans="1:4" x14ac:dyDescent="0.3">
      <c r="A475">
        <v>473</v>
      </c>
      <c r="B475" s="1">
        <v>45126.40625</v>
      </c>
      <c r="C475">
        <v>14.812799999999999</v>
      </c>
      <c r="D475">
        <v>83.399000000000001</v>
      </c>
    </row>
    <row r="476" spans="1:4" x14ac:dyDescent="0.3">
      <c r="A476">
        <v>474</v>
      </c>
      <c r="B476" s="1">
        <v>45126.416666666664</v>
      </c>
      <c r="C476">
        <v>14.810499999999999</v>
      </c>
      <c r="D476">
        <v>83.399000000000001</v>
      </c>
    </row>
    <row r="477" spans="1:4" x14ac:dyDescent="0.3">
      <c r="A477">
        <v>475</v>
      </c>
      <c r="B477" s="1">
        <v>45126.427083333336</v>
      </c>
      <c r="C477">
        <v>14.808400000000001</v>
      </c>
      <c r="D477">
        <v>83.399000000000001</v>
      </c>
    </row>
    <row r="478" spans="1:4" x14ac:dyDescent="0.3">
      <c r="A478">
        <v>476</v>
      </c>
      <c r="B478" s="1">
        <v>45126.4375</v>
      </c>
      <c r="C478">
        <v>14.808400000000001</v>
      </c>
      <c r="D478">
        <v>83.399000000000001</v>
      </c>
    </row>
    <row r="479" spans="1:4" x14ac:dyDescent="0.3">
      <c r="A479">
        <v>477</v>
      </c>
      <c r="B479" s="1">
        <v>45126.447916666664</v>
      </c>
      <c r="C479">
        <v>14.803900000000001</v>
      </c>
      <c r="D479">
        <v>83.399000000000001</v>
      </c>
    </row>
    <row r="480" spans="1:4" x14ac:dyDescent="0.3">
      <c r="A480">
        <v>478</v>
      </c>
      <c r="B480" s="1">
        <v>45126.458333333336</v>
      </c>
      <c r="C480">
        <v>14.799200000000001</v>
      </c>
      <c r="D480">
        <v>83.399000000000001</v>
      </c>
    </row>
    <row r="481" spans="1:4" x14ac:dyDescent="0.3">
      <c r="A481">
        <v>479</v>
      </c>
      <c r="B481" s="1">
        <v>45126.46875</v>
      </c>
      <c r="C481">
        <v>14.7902</v>
      </c>
      <c r="D481">
        <v>83.399000000000001</v>
      </c>
    </row>
    <row r="482" spans="1:4" x14ac:dyDescent="0.3">
      <c r="A482">
        <v>480</v>
      </c>
      <c r="B482" s="1">
        <v>45126.479166666664</v>
      </c>
      <c r="C482">
        <v>14.788600000000001</v>
      </c>
      <c r="D482">
        <v>83.578999999999994</v>
      </c>
    </row>
    <row r="483" spans="1:4" x14ac:dyDescent="0.3">
      <c r="A483">
        <v>481</v>
      </c>
      <c r="B483" s="1">
        <v>45126.489583333336</v>
      </c>
      <c r="C483">
        <v>14.786300000000001</v>
      </c>
      <c r="D483">
        <v>83.578999999999994</v>
      </c>
    </row>
    <row r="484" spans="1:4" x14ac:dyDescent="0.3">
      <c r="A484">
        <v>482</v>
      </c>
      <c r="B484" s="1">
        <v>45126.5</v>
      </c>
      <c r="C484">
        <v>14.786300000000001</v>
      </c>
      <c r="D484">
        <v>83.578999999999994</v>
      </c>
    </row>
    <row r="485" spans="1:4" x14ac:dyDescent="0.3">
      <c r="A485">
        <v>483</v>
      </c>
      <c r="B485" s="1">
        <v>45126.510416666664</v>
      </c>
      <c r="C485">
        <v>14.7841</v>
      </c>
      <c r="D485">
        <v>83.578999999999994</v>
      </c>
    </row>
    <row r="486" spans="1:4" x14ac:dyDescent="0.3">
      <c r="A486">
        <v>484</v>
      </c>
      <c r="B486" s="1">
        <v>45126.520833333336</v>
      </c>
      <c r="C486">
        <v>14.7841</v>
      </c>
      <c r="D486">
        <v>83.578999999999994</v>
      </c>
    </row>
    <row r="487" spans="1:4" x14ac:dyDescent="0.3">
      <c r="A487">
        <v>485</v>
      </c>
      <c r="B487" s="1">
        <v>45126.53125</v>
      </c>
      <c r="C487">
        <v>14.782400000000001</v>
      </c>
      <c r="D487">
        <v>83.757000000000005</v>
      </c>
    </row>
    <row r="488" spans="1:4" x14ac:dyDescent="0.3">
      <c r="A488">
        <v>486</v>
      </c>
      <c r="B488" s="1">
        <v>45126.541666666664</v>
      </c>
      <c r="C488">
        <v>14.782400000000001</v>
      </c>
      <c r="D488">
        <v>83.757000000000005</v>
      </c>
    </row>
    <row r="489" spans="1:4" x14ac:dyDescent="0.3">
      <c r="A489">
        <v>487</v>
      </c>
      <c r="B489" s="1">
        <v>45126.552083333336</v>
      </c>
      <c r="C489">
        <v>14.780200000000001</v>
      </c>
      <c r="D489">
        <v>83.757000000000005</v>
      </c>
    </row>
    <row r="490" spans="1:4" x14ac:dyDescent="0.3">
      <c r="A490">
        <v>488</v>
      </c>
      <c r="B490" s="1">
        <v>45126.5625</v>
      </c>
      <c r="C490">
        <v>14.775700000000001</v>
      </c>
      <c r="D490">
        <v>83.757000000000005</v>
      </c>
    </row>
    <row r="491" spans="1:4" x14ac:dyDescent="0.3">
      <c r="A491">
        <v>489</v>
      </c>
      <c r="B491" s="1">
        <v>45126.572916666664</v>
      </c>
      <c r="C491">
        <v>14.7689</v>
      </c>
      <c r="D491">
        <v>83.757000000000005</v>
      </c>
    </row>
    <row r="492" spans="1:4" x14ac:dyDescent="0.3">
      <c r="A492">
        <v>490</v>
      </c>
      <c r="B492" s="1">
        <v>45126.583333333336</v>
      </c>
      <c r="C492">
        <v>14.767300000000001</v>
      </c>
      <c r="D492">
        <v>83.935000000000002</v>
      </c>
    </row>
    <row r="493" spans="1:4" x14ac:dyDescent="0.3">
      <c r="A493">
        <v>491</v>
      </c>
      <c r="B493" s="1">
        <v>45126.59375</v>
      </c>
      <c r="C493">
        <v>14.765000000000001</v>
      </c>
      <c r="D493">
        <v>83.935000000000002</v>
      </c>
    </row>
    <row r="494" spans="1:4" x14ac:dyDescent="0.3">
      <c r="A494">
        <v>492</v>
      </c>
      <c r="B494" s="1">
        <v>45126.604166666664</v>
      </c>
      <c r="C494">
        <v>14.767300000000001</v>
      </c>
      <c r="D494">
        <v>83.935000000000002</v>
      </c>
    </row>
    <row r="495" spans="1:4" x14ac:dyDescent="0.3">
      <c r="A495">
        <v>493</v>
      </c>
      <c r="B495" s="1">
        <v>45126.614583333336</v>
      </c>
      <c r="C495">
        <v>14.7582</v>
      </c>
      <c r="D495">
        <v>83.935000000000002</v>
      </c>
    </row>
    <row r="496" spans="1:4" x14ac:dyDescent="0.3">
      <c r="A496">
        <v>494</v>
      </c>
      <c r="B496" s="1">
        <v>45126.625</v>
      </c>
      <c r="C496">
        <v>14.756</v>
      </c>
      <c r="D496">
        <v>83.935000000000002</v>
      </c>
    </row>
    <row r="497" spans="1:4" x14ac:dyDescent="0.3">
      <c r="A497">
        <v>495</v>
      </c>
      <c r="B497" s="1">
        <v>45126.635416666664</v>
      </c>
      <c r="C497">
        <v>14.7537</v>
      </c>
      <c r="D497">
        <v>83.935000000000002</v>
      </c>
    </row>
    <row r="498" spans="1:4" x14ac:dyDescent="0.3">
      <c r="A498">
        <v>496</v>
      </c>
      <c r="B498" s="1">
        <v>45126.645833333336</v>
      </c>
      <c r="C498">
        <v>14.7537</v>
      </c>
      <c r="D498">
        <v>83.935000000000002</v>
      </c>
    </row>
    <row r="499" spans="1:4" x14ac:dyDescent="0.3">
      <c r="A499">
        <v>497</v>
      </c>
      <c r="B499" s="1">
        <v>45126.65625</v>
      </c>
      <c r="C499">
        <v>14.7537</v>
      </c>
      <c r="D499">
        <v>83.935000000000002</v>
      </c>
    </row>
    <row r="500" spans="1:4" x14ac:dyDescent="0.3">
      <c r="A500">
        <v>498</v>
      </c>
      <c r="B500" s="1">
        <v>45126.666666666664</v>
      </c>
      <c r="C500">
        <v>14.7515</v>
      </c>
      <c r="D500">
        <v>83.935000000000002</v>
      </c>
    </row>
    <row r="501" spans="1:4" x14ac:dyDescent="0.3">
      <c r="A501">
        <v>499</v>
      </c>
      <c r="B501" s="1">
        <v>45126.677083333336</v>
      </c>
      <c r="C501">
        <v>14.7515</v>
      </c>
      <c r="D501">
        <v>83.935000000000002</v>
      </c>
    </row>
    <row r="502" spans="1:4" x14ac:dyDescent="0.3">
      <c r="A502">
        <v>500</v>
      </c>
      <c r="B502" s="1">
        <v>45126.6875</v>
      </c>
      <c r="C502">
        <v>14.7537</v>
      </c>
      <c r="D502">
        <v>83.935000000000002</v>
      </c>
    </row>
    <row r="503" spans="1:4" x14ac:dyDescent="0.3">
      <c r="A503">
        <v>501</v>
      </c>
      <c r="B503" s="1">
        <v>45126.697916666664</v>
      </c>
      <c r="C503">
        <v>14.7582</v>
      </c>
      <c r="D503">
        <v>83.935000000000002</v>
      </c>
    </row>
    <row r="504" spans="1:4" x14ac:dyDescent="0.3">
      <c r="A504">
        <v>502</v>
      </c>
      <c r="B504" s="1">
        <v>45126.708333333336</v>
      </c>
      <c r="C504">
        <v>14.7582</v>
      </c>
      <c r="D504">
        <v>83.935000000000002</v>
      </c>
    </row>
    <row r="505" spans="1:4" x14ac:dyDescent="0.3">
      <c r="A505">
        <v>503</v>
      </c>
      <c r="B505" s="1">
        <v>45126.71875</v>
      </c>
      <c r="C505">
        <v>14.7582</v>
      </c>
      <c r="D505">
        <v>83.935000000000002</v>
      </c>
    </row>
    <row r="506" spans="1:4" x14ac:dyDescent="0.3">
      <c r="A506">
        <v>504</v>
      </c>
      <c r="B506" s="1">
        <v>45126.729166666664</v>
      </c>
      <c r="C506">
        <v>14.7582</v>
      </c>
      <c r="D506">
        <v>83.935000000000002</v>
      </c>
    </row>
    <row r="507" spans="1:4" x14ac:dyDescent="0.3">
      <c r="A507">
        <v>505</v>
      </c>
      <c r="B507" s="1">
        <v>45126.739583333336</v>
      </c>
      <c r="C507">
        <v>14.7605</v>
      </c>
      <c r="D507">
        <v>83.935000000000002</v>
      </c>
    </row>
    <row r="508" spans="1:4" x14ac:dyDescent="0.3">
      <c r="A508">
        <v>506</v>
      </c>
      <c r="B508" s="1">
        <v>45126.75</v>
      </c>
      <c r="C508">
        <v>14.7644</v>
      </c>
      <c r="D508">
        <v>83.757000000000005</v>
      </c>
    </row>
    <row r="509" spans="1:4" x14ac:dyDescent="0.3">
      <c r="A509">
        <v>507</v>
      </c>
      <c r="B509" s="1">
        <v>45126.760416666664</v>
      </c>
      <c r="C509">
        <v>14.7666</v>
      </c>
      <c r="D509">
        <v>83.757000000000005</v>
      </c>
    </row>
    <row r="510" spans="1:4" x14ac:dyDescent="0.3">
      <c r="A510">
        <v>508</v>
      </c>
      <c r="B510" s="1">
        <v>45126.770833333336</v>
      </c>
      <c r="C510">
        <v>14.7644</v>
      </c>
      <c r="D510">
        <v>83.757000000000005</v>
      </c>
    </row>
    <row r="511" spans="1:4" x14ac:dyDescent="0.3">
      <c r="A511">
        <v>509</v>
      </c>
      <c r="B511" s="1">
        <v>45126.78125</v>
      </c>
      <c r="C511">
        <v>14.7644</v>
      </c>
      <c r="D511">
        <v>83.757000000000005</v>
      </c>
    </row>
    <row r="512" spans="1:4" x14ac:dyDescent="0.3">
      <c r="A512">
        <v>510</v>
      </c>
      <c r="B512" s="1">
        <v>45126.791666666664</v>
      </c>
      <c r="C512">
        <v>14.7666</v>
      </c>
      <c r="D512">
        <v>83.757000000000005</v>
      </c>
    </row>
    <row r="513" spans="1:4" x14ac:dyDescent="0.3">
      <c r="A513">
        <v>511</v>
      </c>
      <c r="B513" s="1">
        <v>45126.802083333336</v>
      </c>
      <c r="C513">
        <v>14.7666</v>
      </c>
      <c r="D513">
        <v>83.757000000000005</v>
      </c>
    </row>
    <row r="514" spans="1:4" x14ac:dyDescent="0.3">
      <c r="A514">
        <v>512</v>
      </c>
      <c r="B514" s="1">
        <v>45126.8125</v>
      </c>
      <c r="C514">
        <v>14.7666</v>
      </c>
      <c r="D514">
        <v>83.757000000000005</v>
      </c>
    </row>
    <row r="515" spans="1:4" x14ac:dyDescent="0.3">
      <c r="A515">
        <v>513</v>
      </c>
      <c r="B515" s="1">
        <v>45126.822916666664</v>
      </c>
      <c r="C515">
        <v>14.7705</v>
      </c>
      <c r="D515">
        <v>83.578999999999994</v>
      </c>
    </row>
    <row r="516" spans="1:4" x14ac:dyDescent="0.3">
      <c r="A516">
        <v>514</v>
      </c>
      <c r="B516" s="1">
        <v>45126.833333333336</v>
      </c>
      <c r="C516">
        <v>14.7728</v>
      </c>
      <c r="D516">
        <v>83.578999999999994</v>
      </c>
    </row>
    <row r="517" spans="1:4" x14ac:dyDescent="0.3">
      <c r="A517">
        <v>515</v>
      </c>
      <c r="B517" s="1">
        <v>45126.84375</v>
      </c>
      <c r="C517">
        <v>14.7728</v>
      </c>
      <c r="D517">
        <v>83.578999999999994</v>
      </c>
    </row>
    <row r="518" spans="1:4" x14ac:dyDescent="0.3">
      <c r="A518">
        <v>516</v>
      </c>
      <c r="B518" s="1">
        <v>45126.854166666664</v>
      </c>
      <c r="C518">
        <v>14.7728</v>
      </c>
      <c r="D518">
        <v>83.578999999999994</v>
      </c>
    </row>
    <row r="519" spans="1:4" x14ac:dyDescent="0.3">
      <c r="A519">
        <v>517</v>
      </c>
      <c r="B519" s="1">
        <v>45126.864583333336</v>
      </c>
      <c r="C519">
        <v>14.7728</v>
      </c>
      <c r="D519">
        <v>83.578999999999994</v>
      </c>
    </row>
    <row r="520" spans="1:4" x14ac:dyDescent="0.3">
      <c r="A520">
        <v>518</v>
      </c>
      <c r="B520" s="1">
        <v>45126.875</v>
      </c>
      <c r="C520">
        <v>14.7728</v>
      </c>
      <c r="D520">
        <v>83.578999999999994</v>
      </c>
    </row>
    <row r="521" spans="1:4" x14ac:dyDescent="0.3">
      <c r="A521">
        <v>519</v>
      </c>
      <c r="B521" s="1">
        <v>45126.885416666664</v>
      </c>
      <c r="C521">
        <v>14.775</v>
      </c>
      <c r="D521">
        <v>83.578999999999994</v>
      </c>
    </row>
    <row r="522" spans="1:4" x14ac:dyDescent="0.3">
      <c r="A522">
        <v>520</v>
      </c>
      <c r="B522" s="1">
        <v>45126.895833333336</v>
      </c>
      <c r="C522">
        <v>14.775</v>
      </c>
      <c r="D522">
        <v>83.578999999999994</v>
      </c>
    </row>
    <row r="523" spans="1:4" x14ac:dyDescent="0.3">
      <c r="A523">
        <v>521</v>
      </c>
      <c r="B523" s="1">
        <v>45126.90625</v>
      </c>
      <c r="C523">
        <v>14.7796</v>
      </c>
      <c r="D523">
        <v>83.578999999999994</v>
      </c>
    </row>
    <row r="524" spans="1:4" x14ac:dyDescent="0.3">
      <c r="A524">
        <v>522</v>
      </c>
      <c r="B524" s="1">
        <v>45126.916666666664</v>
      </c>
      <c r="C524">
        <v>14.7796</v>
      </c>
      <c r="D524">
        <v>83.578999999999994</v>
      </c>
    </row>
    <row r="525" spans="1:4" x14ac:dyDescent="0.3">
      <c r="A525">
        <v>523</v>
      </c>
      <c r="B525" s="1">
        <v>45126.927083333336</v>
      </c>
      <c r="C525">
        <v>14.7796</v>
      </c>
      <c r="D525">
        <v>83.578999999999994</v>
      </c>
    </row>
    <row r="526" spans="1:4" x14ac:dyDescent="0.3">
      <c r="A526">
        <v>524</v>
      </c>
      <c r="B526" s="1">
        <v>45126.9375</v>
      </c>
      <c r="C526">
        <v>14.7818</v>
      </c>
      <c r="D526">
        <v>83.578999999999994</v>
      </c>
    </row>
    <row r="527" spans="1:4" x14ac:dyDescent="0.3">
      <c r="A527">
        <v>525</v>
      </c>
      <c r="B527" s="1">
        <v>45126.947916666664</v>
      </c>
      <c r="C527">
        <v>14.7818</v>
      </c>
      <c r="D527">
        <v>83.578999999999994</v>
      </c>
    </row>
    <row r="528" spans="1:4" x14ac:dyDescent="0.3">
      <c r="A528">
        <v>526</v>
      </c>
      <c r="B528" s="1">
        <v>45126.958333333336</v>
      </c>
      <c r="C528">
        <v>14.7841</v>
      </c>
      <c r="D528">
        <v>83.578999999999994</v>
      </c>
    </row>
    <row r="529" spans="1:4" x14ac:dyDescent="0.3">
      <c r="A529">
        <v>527</v>
      </c>
      <c r="B529" s="1">
        <v>45126.96875</v>
      </c>
      <c r="C529">
        <v>14.7796</v>
      </c>
      <c r="D529">
        <v>83.578999999999994</v>
      </c>
    </row>
    <row r="530" spans="1:4" x14ac:dyDescent="0.3">
      <c r="A530">
        <v>528</v>
      </c>
      <c r="B530" s="1">
        <v>45126.979166666664</v>
      </c>
      <c r="C530">
        <v>14.7789</v>
      </c>
      <c r="D530">
        <v>83.399000000000001</v>
      </c>
    </row>
    <row r="531" spans="1:4" x14ac:dyDescent="0.3">
      <c r="A531">
        <v>529</v>
      </c>
      <c r="B531" s="1">
        <v>45126.989583333336</v>
      </c>
      <c r="C531">
        <v>14.7789</v>
      </c>
      <c r="D531">
        <v>83.399000000000001</v>
      </c>
    </row>
    <row r="532" spans="1:4" x14ac:dyDescent="0.3">
      <c r="A532">
        <v>530</v>
      </c>
      <c r="B532" s="1">
        <v>45127</v>
      </c>
      <c r="C532">
        <v>14.7767</v>
      </c>
      <c r="D532">
        <v>83.399000000000001</v>
      </c>
    </row>
    <row r="533" spans="1:4" x14ac:dyDescent="0.3">
      <c r="A533">
        <v>531</v>
      </c>
      <c r="B533" s="1">
        <v>45127.010416666664</v>
      </c>
      <c r="C533">
        <v>14.7789</v>
      </c>
      <c r="D533">
        <v>83.399000000000001</v>
      </c>
    </row>
    <row r="534" spans="1:4" x14ac:dyDescent="0.3">
      <c r="A534">
        <v>532</v>
      </c>
      <c r="B534" s="1">
        <v>45127.020833333336</v>
      </c>
      <c r="C534">
        <v>14.7767</v>
      </c>
      <c r="D534">
        <v>83.399000000000001</v>
      </c>
    </row>
    <row r="535" spans="1:4" x14ac:dyDescent="0.3">
      <c r="A535">
        <v>533</v>
      </c>
      <c r="B535" s="1">
        <v>45127.03125</v>
      </c>
      <c r="C535">
        <v>14.7767</v>
      </c>
      <c r="D535">
        <v>83.399000000000001</v>
      </c>
    </row>
    <row r="536" spans="1:4" x14ac:dyDescent="0.3">
      <c r="A536">
        <v>534</v>
      </c>
      <c r="B536" s="1">
        <v>45127.041666666664</v>
      </c>
      <c r="C536">
        <v>14.7767</v>
      </c>
      <c r="D536">
        <v>83.399000000000001</v>
      </c>
    </row>
    <row r="537" spans="1:4" x14ac:dyDescent="0.3">
      <c r="A537">
        <v>535</v>
      </c>
      <c r="B537" s="1">
        <v>45127.052083333336</v>
      </c>
      <c r="C537">
        <v>14.7767</v>
      </c>
      <c r="D537">
        <v>83.399000000000001</v>
      </c>
    </row>
    <row r="538" spans="1:4" x14ac:dyDescent="0.3">
      <c r="A538">
        <v>536</v>
      </c>
      <c r="B538" s="1">
        <v>45127.0625</v>
      </c>
      <c r="C538">
        <v>14.7767</v>
      </c>
      <c r="D538">
        <v>83.399000000000001</v>
      </c>
    </row>
    <row r="539" spans="1:4" x14ac:dyDescent="0.3">
      <c r="A539">
        <v>537</v>
      </c>
      <c r="B539" s="1">
        <v>45127.072916666664</v>
      </c>
      <c r="C539">
        <v>14.776199999999999</v>
      </c>
      <c r="D539">
        <v>83.221000000000004</v>
      </c>
    </row>
    <row r="540" spans="1:4" x14ac:dyDescent="0.3">
      <c r="A540">
        <v>538</v>
      </c>
      <c r="B540" s="1">
        <v>45127.083333333336</v>
      </c>
      <c r="C540">
        <v>14.7738</v>
      </c>
      <c r="D540">
        <v>83.221000000000004</v>
      </c>
    </row>
    <row r="541" spans="1:4" x14ac:dyDescent="0.3">
      <c r="A541">
        <v>539</v>
      </c>
      <c r="B541" s="1">
        <v>45127.09375</v>
      </c>
      <c r="C541">
        <v>14.771699999999999</v>
      </c>
      <c r="D541">
        <v>83.221000000000004</v>
      </c>
    </row>
    <row r="542" spans="1:4" x14ac:dyDescent="0.3">
      <c r="A542">
        <v>540</v>
      </c>
      <c r="B542" s="1">
        <v>45127.104166666664</v>
      </c>
      <c r="C542">
        <v>14.7738</v>
      </c>
      <c r="D542">
        <v>83.221000000000004</v>
      </c>
    </row>
    <row r="543" spans="1:4" x14ac:dyDescent="0.3">
      <c r="A543">
        <v>541</v>
      </c>
      <c r="B543" s="1">
        <v>45127.114583333336</v>
      </c>
      <c r="C543">
        <v>14.771699999999999</v>
      </c>
      <c r="D543">
        <v>83.221000000000004</v>
      </c>
    </row>
    <row r="544" spans="1:4" x14ac:dyDescent="0.3">
      <c r="A544">
        <v>542</v>
      </c>
      <c r="B544" s="1">
        <v>45127.125</v>
      </c>
      <c r="C544">
        <v>14.7738</v>
      </c>
      <c r="D544">
        <v>83.221000000000004</v>
      </c>
    </row>
    <row r="545" spans="1:4" x14ac:dyDescent="0.3">
      <c r="A545">
        <v>543</v>
      </c>
      <c r="B545" s="1">
        <v>45127.135416666664</v>
      </c>
      <c r="C545">
        <v>14.771699999999999</v>
      </c>
      <c r="D545">
        <v>83.221000000000004</v>
      </c>
    </row>
    <row r="546" spans="1:4" x14ac:dyDescent="0.3">
      <c r="A546">
        <v>544</v>
      </c>
      <c r="B546" s="1">
        <v>45127.145833333336</v>
      </c>
      <c r="C546">
        <v>14.771699999999999</v>
      </c>
      <c r="D546">
        <v>83.221000000000004</v>
      </c>
    </row>
    <row r="547" spans="1:4" x14ac:dyDescent="0.3">
      <c r="A547">
        <v>545</v>
      </c>
      <c r="B547" s="1">
        <v>45127.15625</v>
      </c>
      <c r="C547">
        <v>14.771699999999999</v>
      </c>
      <c r="D547">
        <v>83.221000000000004</v>
      </c>
    </row>
    <row r="548" spans="1:4" x14ac:dyDescent="0.3">
      <c r="A548">
        <v>546</v>
      </c>
      <c r="B548" s="1">
        <v>45127.166666666664</v>
      </c>
      <c r="C548">
        <v>14.771699999999999</v>
      </c>
      <c r="D548">
        <v>83.221000000000004</v>
      </c>
    </row>
    <row r="549" spans="1:4" x14ac:dyDescent="0.3">
      <c r="A549">
        <v>547</v>
      </c>
      <c r="B549" s="1">
        <v>45127.177083333336</v>
      </c>
      <c r="C549">
        <v>14.771699999999999</v>
      </c>
      <c r="D549">
        <v>83.221000000000004</v>
      </c>
    </row>
    <row r="550" spans="1:4" x14ac:dyDescent="0.3">
      <c r="A550">
        <v>548</v>
      </c>
      <c r="B550" s="1">
        <v>45127.1875</v>
      </c>
      <c r="C550">
        <v>14.771100000000001</v>
      </c>
      <c r="D550">
        <v>83.043000000000006</v>
      </c>
    </row>
    <row r="551" spans="1:4" x14ac:dyDescent="0.3">
      <c r="A551">
        <v>549</v>
      </c>
      <c r="B551" s="1">
        <v>45127.197916666664</v>
      </c>
      <c r="C551">
        <v>14.771100000000001</v>
      </c>
      <c r="D551">
        <v>83.043000000000006</v>
      </c>
    </row>
    <row r="552" spans="1:4" x14ac:dyDescent="0.3">
      <c r="A552">
        <v>550</v>
      </c>
      <c r="B552" s="1">
        <v>45127.208333333336</v>
      </c>
      <c r="C552">
        <v>14.771100000000001</v>
      </c>
      <c r="D552">
        <v>83.043000000000006</v>
      </c>
    </row>
    <row r="553" spans="1:4" x14ac:dyDescent="0.3">
      <c r="A553">
        <v>551</v>
      </c>
      <c r="B553" s="1">
        <v>45127.21875</v>
      </c>
      <c r="C553">
        <v>14.768800000000001</v>
      </c>
      <c r="D553">
        <v>83.043000000000006</v>
      </c>
    </row>
    <row r="554" spans="1:4" x14ac:dyDescent="0.3">
      <c r="A554">
        <v>552</v>
      </c>
      <c r="B554" s="1">
        <v>45127.229166666664</v>
      </c>
      <c r="C554">
        <v>14.771100000000001</v>
      </c>
      <c r="D554">
        <v>83.043000000000006</v>
      </c>
    </row>
    <row r="555" spans="1:4" x14ac:dyDescent="0.3">
      <c r="A555">
        <v>553</v>
      </c>
      <c r="B555" s="1">
        <v>45127.239583333336</v>
      </c>
      <c r="C555">
        <v>14.771100000000001</v>
      </c>
      <c r="D555">
        <v>83.043000000000006</v>
      </c>
    </row>
    <row r="556" spans="1:4" x14ac:dyDescent="0.3">
      <c r="A556">
        <v>554</v>
      </c>
      <c r="B556" s="1">
        <v>45127.25</v>
      </c>
      <c r="C556">
        <v>14.771100000000001</v>
      </c>
      <c r="D556">
        <v>83.043000000000006</v>
      </c>
    </row>
    <row r="557" spans="1:4" x14ac:dyDescent="0.3">
      <c r="A557">
        <v>555</v>
      </c>
      <c r="B557" s="1">
        <v>45127.260416666664</v>
      </c>
      <c r="C557">
        <v>14.771100000000001</v>
      </c>
      <c r="D557">
        <v>83.043000000000006</v>
      </c>
    </row>
    <row r="558" spans="1:4" x14ac:dyDescent="0.3">
      <c r="A558">
        <v>556</v>
      </c>
      <c r="B558" s="1">
        <v>45127.270833333336</v>
      </c>
      <c r="C558">
        <v>14.771100000000001</v>
      </c>
      <c r="D558">
        <v>83.043000000000006</v>
      </c>
    </row>
    <row r="559" spans="1:4" x14ac:dyDescent="0.3">
      <c r="A559">
        <v>557</v>
      </c>
      <c r="B559" s="1">
        <v>45127.28125</v>
      </c>
      <c r="C559">
        <v>14.777799999999999</v>
      </c>
      <c r="D559">
        <v>83.043000000000006</v>
      </c>
    </row>
    <row r="560" spans="1:4" x14ac:dyDescent="0.3">
      <c r="A560">
        <v>558</v>
      </c>
      <c r="B560" s="1">
        <v>45127.291666666664</v>
      </c>
      <c r="C560">
        <v>14.780099999999999</v>
      </c>
      <c r="D560">
        <v>83.043000000000006</v>
      </c>
    </row>
    <row r="561" spans="1:4" x14ac:dyDescent="0.3">
      <c r="A561">
        <v>559</v>
      </c>
      <c r="B561" s="1">
        <v>45127.302083333336</v>
      </c>
      <c r="C561">
        <v>14.7822</v>
      </c>
      <c r="D561">
        <v>83.043000000000006</v>
      </c>
    </row>
    <row r="562" spans="1:4" x14ac:dyDescent="0.3">
      <c r="A562">
        <v>560</v>
      </c>
      <c r="B562" s="1">
        <v>45127.3125</v>
      </c>
      <c r="C562">
        <v>14.7822</v>
      </c>
      <c r="D562">
        <v>83.043000000000006</v>
      </c>
    </row>
    <row r="563" spans="1:4" x14ac:dyDescent="0.3">
      <c r="A563">
        <v>561</v>
      </c>
      <c r="B563" s="1">
        <v>45127.322916666664</v>
      </c>
      <c r="C563">
        <v>14.784599999999999</v>
      </c>
      <c r="D563">
        <v>83.043000000000006</v>
      </c>
    </row>
    <row r="564" spans="1:4" x14ac:dyDescent="0.3">
      <c r="A564">
        <v>562</v>
      </c>
      <c r="B564" s="1">
        <v>45127.333333333336</v>
      </c>
      <c r="C564">
        <v>14.7867</v>
      </c>
      <c r="D564">
        <v>83.043000000000006</v>
      </c>
    </row>
    <row r="565" spans="1:4" x14ac:dyDescent="0.3">
      <c r="A565">
        <v>563</v>
      </c>
      <c r="B565" s="1">
        <v>45127.34375</v>
      </c>
      <c r="C565">
        <v>14.7867</v>
      </c>
      <c r="D565">
        <v>83.043000000000006</v>
      </c>
    </row>
    <row r="566" spans="1:4" x14ac:dyDescent="0.3">
      <c r="A566">
        <v>564</v>
      </c>
      <c r="B566" s="1">
        <v>45127.354166666664</v>
      </c>
      <c r="C566">
        <v>14.7896</v>
      </c>
      <c r="D566">
        <v>83.221000000000004</v>
      </c>
    </row>
    <row r="567" spans="1:4" x14ac:dyDescent="0.3">
      <c r="A567">
        <v>565</v>
      </c>
      <c r="B567" s="1">
        <v>45127.364583333336</v>
      </c>
      <c r="C567">
        <v>14.7875</v>
      </c>
      <c r="D567">
        <v>83.221000000000004</v>
      </c>
    </row>
    <row r="568" spans="1:4" x14ac:dyDescent="0.3">
      <c r="A568">
        <v>566</v>
      </c>
      <c r="B568" s="1">
        <v>45127.375</v>
      </c>
      <c r="C568">
        <v>14.7875</v>
      </c>
      <c r="D568">
        <v>83.221000000000004</v>
      </c>
    </row>
    <row r="569" spans="1:4" x14ac:dyDescent="0.3">
      <c r="A569">
        <v>567</v>
      </c>
      <c r="B569" s="1">
        <v>45127.385416666664</v>
      </c>
      <c r="C569">
        <v>14.7875</v>
      </c>
      <c r="D569">
        <v>83.221000000000004</v>
      </c>
    </row>
    <row r="570" spans="1:4" x14ac:dyDescent="0.3">
      <c r="A570">
        <v>568</v>
      </c>
      <c r="B570" s="1">
        <v>45127.395833333336</v>
      </c>
      <c r="C570">
        <v>14.7875</v>
      </c>
      <c r="D570">
        <v>83.221000000000004</v>
      </c>
    </row>
    <row r="571" spans="1:4" x14ac:dyDescent="0.3">
      <c r="A571">
        <v>569</v>
      </c>
      <c r="B571" s="1">
        <v>45127.40625</v>
      </c>
      <c r="C571">
        <v>14.7836</v>
      </c>
      <c r="D571">
        <v>83.399000000000001</v>
      </c>
    </row>
    <row r="572" spans="1:4" x14ac:dyDescent="0.3">
      <c r="A572">
        <v>570</v>
      </c>
      <c r="B572" s="1">
        <v>45127.416666666664</v>
      </c>
      <c r="C572">
        <v>14.7812</v>
      </c>
      <c r="D572">
        <v>83.399000000000001</v>
      </c>
    </row>
    <row r="573" spans="1:4" x14ac:dyDescent="0.3">
      <c r="A573">
        <v>571</v>
      </c>
      <c r="B573" s="1">
        <v>45127.427083333336</v>
      </c>
      <c r="C573">
        <v>14.7836</v>
      </c>
      <c r="D573">
        <v>83.399000000000001</v>
      </c>
    </row>
    <row r="574" spans="1:4" x14ac:dyDescent="0.3">
      <c r="A574">
        <v>572</v>
      </c>
      <c r="B574" s="1">
        <v>45127.4375</v>
      </c>
      <c r="C574">
        <v>14.7796</v>
      </c>
      <c r="D574">
        <v>83.578999999999994</v>
      </c>
    </row>
    <row r="575" spans="1:4" x14ac:dyDescent="0.3">
      <c r="A575">
        <v>573</v>
      </c>
      <c r="B575" s="1">
        <v>45127.447916666664</v>
      </c>
      <c r="C575">
        <v>14.775</v>
      </c>
      <c r="D575">
        <v>83.578999999999994</v>
      </c>
    </row>
    <row r="576" spans="1:4" x14ac:dyDescent="0.3">
      <c r="A576">
        <v>574</v>
      </c>
      <c r="B576" s="1">
        <v>45127.458333333336</v>
      </c>
      <c r="C576">
        <v>14.775</v>
      </c>
      <c r="D576">
        <v>83.578999999999994</v>
      </c>
    </row>
    <row r="577" spans="1:9" x14ac:dyDescent="0.3">
      <c r="A577">
        <v>575</v>
      </c>
      <c r="B577" s="1">
        <v>45127.46875</v>
      </c>
      <c r="C577">
        <v>14.7705</v>
      </c>
      <c r="D577">
        <v>83.578999999999994</v>
      </c>
    </row>
    <row r="578" spans="1:9" x14ac:dyDescent="0.3">
      <c r="A578">
        <v>576</v>
      </c>
      <c r="B578" s="1">
        <v>45127.479166666664</v>
      </c>
      <c r="C578">
        <v>14.7689</v>
      </c>
      <c r="D578">
        <v>83.757000000000005</v>
      </c>
    </row>
    <row r="579" spans="1:9" x14ac:dyDescent="0.3">
      <c r="A579">
        <v>577</v>
      </c>
      <c r="B579" s="1">
        <v>45127.481539351851</v>
      </c>
      <c r="F579" t="s">
        <v>10</v>
      </c>
      <c r="G579" t="s">
        <v>10</v>
      </c>
    </row>
    <row r="580" spans="1:9" x14ac:dyDescent="0.3">
      <c r="A580">
        <v>578</v>
      </c>
      <c r="B580" s="1">
        <v>45127.48159722222</v>
      </c>
      <c r="H580" t="s">
        <v>10</v>
      </c>
      <c r="I58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34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59</v>
      </c>
      <c r="C3" t="s">
        <v>60</v>
      </c>
    </row>
    <row r="4" spans="1:3" x14ac:dyDescent="0.3">
      <c r="A4" s="4" t="s">
        <v>57</v>
      </c>
      <c r="B4" s="6">
        <v>14.789644270833358</v>
      </c>
      <c r="C4" s="6">
        <v>83.71188368055509</v>
      </c>
    </row>
    <row r="5" spans="1:3" x14ac:dyDescent="0.3">
      <c r="A5" s="5" t="s">
        <v>58</v>
      </c>
      <c r="B5" s="6">
        <v>14.789644270833358</v>
      </c>
      <c r="C5" s="6">
        <v>83.71188368055509</v>
      </c>
    </row>
    <row r="6" spans="1:3" x14ac:dyDescent="0.3">
      <c r="A6" s="7" t="s">
        <v>22</v>
      </c>
      <c r="B6" s="6">
        <v>14.749832653061222</v>
      </c>
      <c r="C6" s="6">
        <v>84.243285714285676</v>
      </c>
    </row>
    <row r="7" spans="1:3" x14ac:dyDescent="0.3">
      <c r="A7" s="8" t="s">
        <v>23</v>
      </c>
      <c r="B7" s="6">
        <v>14.752700000000001</v>
      </c>
      <c r="C7" s="6">
        <v>86.277000000000001</v>
      </c>
    </row>
    <row r="8" spans="1:3" x14ac:dyDescent="0.3">
      <c r="A8" s="9" t="s">
        <v>24</v>
      </c>
      <c r="B8" s="6">
        <v>14.752700000000001</v>
      </c>
      <c r="C8" s="6">
        <v>86.277000000000001</v>
      </c>
    </row>
    <row r="9" spans="1:3" x14ac:dyDescent="0.3">
      <c r="A9" s="8" t="s">
        <v>25</v>
      </c>
      <c r="B9" s="6">
        <v>14.743400000000001</v>
      </c>
      <c r="C9" s="6">
        <v>84.563999999999993</v>
      </c>
    </row>
    <row r="10" spans="1:3" x14ac:dyDescent="0.3">
      <c r="A10" s="9" t="s">
        <v>26</v>
      </c>
      <c r="B10" s="6">
        <v>14.7477</v>
      </c>
      <c r="C10" s="6">
        <v>84.834000000000003</v>
      </c>
    </row>
    <row r="11" spans="1:3" x14ac:dyDescent="0.3">
      <c r="A11" s="9" t="s">
        <v>27</v>
      </c>
      <c r="B11" s="6">
        <v>14.746600000000001</v>
      </c>
      <c r="C11" s="6">
        <v>84.474000000000004</v>
      </c>
    </row>
    <row r="12" spans="1:3" x14ac:dyDescent="0.3">
      <c r="A12" s="9" t="s">
        <v>28</v>
      </c>
      <c r="B12" s="6">
        <v>14.741899999999999</v>
      </c>
      <c r="C12" s="6">
        <v>84.474000000000004</v>
      </c>
    </row>
    <row r="13" spans="1:3" x14ac:dyDescent="0.3">
      <c r="A13" s="9" t="s">
        <v>24</v>
      </c>
      <c r="B13" s="6">
        <v>14.737399999999999</v>
      </c>
      <c r="C13" s="6">
        <v>84.474000000000004</v>
      </c>
    </row>
    <row r="14" spans="1:3" x14ac:dyDescent="0.3">
      <c r="A14" s="8" t="s">
        <v>29</v>
      </c>
      <c r="B14" s="6">
        <v>14.727150000000002</v>
      </c>
      <c r="C14" s="6">
        <v>84.429249999999996</v>
      </c>
    </row>
    <row r="15" spans="1:3" x14ac:dyDescent="0.3">
      <c r="A15" s="9" t="s">
        <v>26</v>
      </c>
      <c r="B15" s="6">
        <v>14.732900000000001</v>
      </c>
      <c r="C15" s="6">
        <v>84.474000000000004</v>
      </c>
    </row>
    <row r="16" spans="1:3" x14ac:dyDescent="0.3">
      <c r="A16" s="9" t="s">
        <v>27</v>
      </c>
      <c r="B16" s="6">
        <v>14.728400000000001</v>
      </c>
      <c r="C16" s="6">
        <v>84.474000000000004</v>
      </c>
    </row>
    <row r="17" spans="1:3" x14ac:dyDescent="0.3">
      <c r="A17" s="9" t="s">
        <v>28</v>
      </c>
      <c r="B17" s="6">
        <v>14.7255</v>
      </c>
      <c r="C17" s="6">
        <v>84.295000000000002</v>
      </c>
    </row>
    <row r="18" spans="1:3" x14ac:dyDescent="0.3">
      <c r="A18" s="9" t="s">
        <v>24</v>
      </c>
      <c r="B18" s="6">
        <v>14.7218</v>
      </c>
      <c r="C18" s="6">
        <v>84.474000000000004</v>
      </c>
    </row>
    <row r="19" spans="1:3" x14ac:dyDescent="0.3">
      <c r="A19" s="8" t="s">
        <v>30</v>
      </c>
      <c r="B19" s="6">
        <v>14.711000000000002</v>
      </c>
      <c r="C19" s="6">
        <v>84.474000000000004</v>
      </c>
    </row>
    <row r="20" spans="1:3" x14ac:dyDescent="0.3">
      <c r="A20" s="9" t="s">
        <v>26</v>
      </c>
      <c r="B20" s="6">
        <v>14.7149</v>
      </c>
      <c r="C20" s="6">
        <v>84.474000000000004</v>
      </c>
    </row>
    <row r="21" spans="1:3" x14ac:dyDescent="0.3">
      <c r="A21" s="9" t="s">
        <v>27</v>
      </c>
      <c r="B21" s="6">
        <v>14.7126</v>
      </c>
      <c r="C21" s="6">
        <v>84.474000000000004</v>
      </c>
    </row>
    <row r="22" spans="1:3" x14ac:dyDescent="0.3">
      <c r="A22" s="9" t="s">
        <v>28</v>
      </c>
      <c r="B22" s="6">
        <v>14.7105</v>
      </c>
      <c r="C22" s="6">
        <v>84.474000000000004</v>
      </c>
    </row>
    <row r="23" spans="1:3" x14ac:dyDescent="0.3">
      <c r="A23" s="9" t="s">
        <v>24</v>
      </c>
      <c r="B23" s="6">
        <v>14.706</v>
      </c>
      <c r="C23" s="6">
        <v>84.474000000000004</v>
      </c>
    </row>
    <row r="24" spans="1:3" x14ac:dyDescent="0.3">
      <c r="A24" s="8" t="s">
        <v>31</v>
      </c>
      <c r="B24" s="6">
        <v>14.705325</v>
      </c>
      <c r="C24" s="6">
        <v>84.474000000000004</v>
      </c>
    </row>
    <row r="25" spans="1:3" x14ac:dyDescent="0.3">
      <c r="A25" s="9" t="s">
        <v>26</v>
      </c>
      <c r="B25" s="6">
        <v>14.701499999999999</v>
      </c>
      <c r="C25" s="6">
        <v>84.474000000000004</v>
      </c>
    </row>
    <row r="26" spans="1:3" x14ac:dyDescent="0.3">
      <c r="A26" s="9" t="s">
        <v>27</v>
      </c>
      <c r="B26" s="6">
        <v>14.6991</v>
      </c>
      <c r="C26" s="6">
        <v>84.474000000000004</v>
      </c>
    </row>
    <row r="27" spans="1:3" x14ac:dyDescent="0.3">
      <c r="A27" s="9" t="s">
        <v>28</v>
      </c>
      <c r="B27" s="6">
        <v>14.7036</v>
      </c>
      <c r="C27" s="6">
        <v>84.474000000000004</v>
      </c>
    </row>
    <row r="28" spans="1:3" x14ac:dyDescent="0.3">
      <c r="A28" s="9" t="s">
        <v>24</v>
      </c>
      <c r="B28" s="6">
        <v>14.7171</v>
      </c>
      <c r="C28" s="6">
        <v>84.474000000000004</v>
      </c>
    </row>
    <row r="29" spans="1:3" x14ac:dyDescent="0.3">
      <c r="A29" s="8" t="s">
        <v>32</v>
      </c>
      <c r="B29" s="6">
        <v>14.734249999999999</v>
      </c>
      <c r="C29" s="6">
        <v>84.339750000000009</v>
      </c>
    </row>
    <row r="30" spans="1:3" x14ac:dyDescent="0.3">
      <c r="A30" s="9" t="s">
        <v>26</v>
      </c>
      <c r="B30" s="6">
        <v>14.7218</v>
      </c>
      <c r="C30" s="6">
        <v>84.474000000000004</v>
      </c>
    </row>
    <row r="31" spans="1:3" x14ac:dyDescent="0.3">
      <c r="A31" s="9" t="s">
        <v>27</v>
      </c>
      <c r="B31" s="6">
        <v>14.7302</v>
      </c>
      <c r="C31" s="6">
        <v>84.295000000000002</v>
      </c>
    </row>
    <row r="32" spans="1:3" x14ac:dyDescent="0.3">
      <c r="A32" s="9" t="s">
        <v>28</v>
      </c>
      <c r="B32" s="6">
        <v>14.741300000000001</v>
      </c>
      <c r="C32" s="6">
        <v>84.295000000000002</v>
      </c>
    </row>
    <row r="33" spans="1:3" x14ac:dyDescent="0.3">
      <c r="A33" s="9" t="s">
        <v>24</v>
      </c>
      <c r="B33" s="6">
        <v>14.7437</v>
      </c>
      <c r="C33" s="6">
        <v>84.295000000000002</v>
      </c>
    </row>
    <row r="34" spans="1:3" x14ac:dyDescent="0.3">
      <c r="A34" s="8" t="s">
        <v>33</v>
      </c>
      <c r="B34" s="6">
        <v>14.753274999999999</v>
      </c>
      <c r="C34" s="6">
        <v>84.295000000000002</v>
      </c>
    </row>
    <row r="35" spans="1:3" x14ac:dyDescent="0.3">
      <c r="A35" s="9" t="s">
        <v>26</v>
      </c>
      <c r="B35" s="6">
        <v>14.748200000000001</v>
      </c>
      <c r="C35" s="6">
        <v>84.295000000000002</v>
      </c>
    </row>
    <row r="36" spans="1:3" x14ac:dyDescent="0.3">
      <c r="A36" s="9" t="s">
        <v>27</v>
      </c>
      <c r="B36" s="6">
        <v>14.750500000000001</v>
      </c>
      <c r="C36" s="6">
        <v>84.295000000000002</v>
      </c>
    </row>
    <row r="37" spans="1:3" x14ac:dyDescent="0.3">
      <c r="A37" s="9" t="s">
        <v>28</v>
      </c>
      <c r="B37" s="6">
        <v>14.757199999999999</v>
      </c>
      <c r="C37" s="6">
        <v>84.295000000000002</v>
      </c>
    </row>
    <row r="38" spans="1:3" x14ac:dyDescent="0.3">
      <c r="A38" s="9" t="s">
        <v>24</v>
      </c>
      <c r="B38" s="6">
        <v>14.757199999999999</v>
      </c>
      <c r="C38" s="6">
        <v>84.295000000000002</v>
      </c>
    </row>
    <row r="39" spans="1:3" x14ac:dyDescent="0.3">
      <c r="A39" s="8" t="s">
        <v>34</v>
      </c>
      <c r="B39" s="6">
        <v>14.752649999999999</v>
      </c>
      <c r="C39" s="6">
        <v>84.114999999999995</v>
      </c>
    </row>
    <row r="40" spans="1:3" x14ac:dyDescent="0.3">
      <c r="A40" s="9" t="s">
        <v>26</v>
      </c>
      <c r="B40" s="6">
        <v>14.754300000000001</v>
      </c>
      <c r="C40" s="6">
        <v>84.114999999999995</v>
      </c>
    </row>
    <row r="41" spans="1:3" x14ac:dyDescent="0.3">
      <c r="A41" s="9" t="s">
        <v>27</v>
      </c>
      <c r="B41" s="6">
        <v>14.7521</v>
      </c>
      <c r="C41" s="6">
        <v>84.114999999999995</v>
      </c>
    </row>
    <row r="42" spans="1:3" x14ac:dyDescent="0.3">
      <c r="A42" s="9" t="s">
        <v>28</v>
      </c>
      <c r="B42" s="6">
        <v>14.7521</v>
      </c>
      <c r="C42" s="6">
        <v>84.114999999999995</v>
      </c>
    </row>
    <row r="43" spans="1:3" x14ac:dyDescent="0.3">
      <c r="A43" s="9" t="s">
        <v>24</v>
      </c>
      <c r="B43" s="6">
        <v>14.7521</v>
      </c>
      <c r="C43" s="6">
        <v>84.114999999999995</v>
      </c>
    </row>
    <row r="44" spans="1:3" x14ac:dyDescent="0.3">
      <c r="A44" s="8" t="s">
        <v>35</v>
      </c>
      <c r="B44" s="6">
        <v>14.758375000000001</v>
      </c>
      <c r="C44" s="6">
        <v>83.98</v>
      </c>
    </row>
    <row r="45" spans="1:3" x14ac:dyDescent="0.3">
      <c r="A45" s="9" t="s">
        <v>26</v>
      </c>
      <c r="B45" s="6">
        <v>14.754300000000001</v>
      </c>
      <c r="C45" s="6">
        <v>84.114999999999995</v>
      </c>
    </row>
    <row r="46" spans="1:3" x14ac:dyDescent="0.3">
      <c r="A46" s="9" t="s">
        <v>27</v>
      </c>
      <c r="B46" s="6">
        <v>14.756</v>
      </c>
      <c r="C46" s="6">
        <v>83.935000000000002</v>
      </c>
    </row>
    <row r="47" spans="1:3" x14ac:dyDescent="0.3">
      <c r="A47" s="9" t="s">
        <v>28</v>
      </c>
      <c r="B47" s="6">
        <v>14.7582</v>
      </c>
      <c r="C47" s="6">
        <v>83.935000000000002</v>
      </c>
    </row>
    <row r="48" spans="1:3" x14ac:dyDescent="0.3">
      <c r="A48" s="9" t="s">
        <v>24</v>
      </c>
      <c r="B48" s="6">
        <v>14.765000000000001</v>
      </c>
      <c r="C48" s="6">
        <v>83.935000000000002</v>
      </c>
    </row>
    <row r="49" spans="1:3" x14ac:dyDescent="0.3">
      <c r="A49" s="8" t="s">
        <v>36</v>
      </c>
      <c r="B49" s="6">
        <v>14.7729</v>
      </c>
      <c r="C49" s="6">
        <v>83.935000000000002</v>
      </c>
    </row>
    <row r="50" spans="1:3" x14ac:dyDescent="0.3">
      <c r="A50" s="9" t="s">
        <v>26</v>
      </c>
      <c r="B50" s="6">
        <v>14.767300000000001</v>
      </c>
      <c r="C50" s="6">
        <v>83.935000000000002</v>
      </c>
    </row>
    <row r="51" spans="1:3" x14ac:dyDescent="0.3">
      <c r="A51" s="9" t="s">
        <v>27</v>
      </c>
      <c r="B51" s="6">
        <v>14.771800000000001</v>
      </c>
      <c r="C51" s="6">
        <v>83.935000000000002</v>
      </c>
    </row>
    <row r="52" spans="1:3" x14ac:dyDescent="0.3">
      <c r="A52" s="9" t="s">
        <v>28</v>
      </c>
      <c r="B52" s="6">
        <v>14.773999999999999</v>
      </c>
      <c r="C52" s="6">
        <v>83.935000000000002</v>
      </c>
    </row>
    <row r="53" spans="1:3" x14ac:dyDescent="0.3">
      <c r="A53" s="9" t="s">
        <v>24</v>
      </c>
      <c r="B53" s="6">
        <v>14.778499999999999</v>
      </c>
      <c r="C53" s="6">
        <v>83.935000000000002</v>
      </c>
    </row>
    <row r="54" spans="1:3" x14ac:dyDescent="0.3">
      <c r="A54" s="8" t="s">
        <v>37</v>
      </c>
      <c r="B54" s="6">
        <v>14.7836</v>
      </c>
      <c r="C54" s="6">
        <v>83.935000000000002</v>
      </c>
    </row>
    <row r="55" spans="1:3" x14ac:dyDescent="0.3">
      <c r="A55" s="9" t="s">
        <v>26</v>
      </c>
      <c r="B55" s="6">
        <v>14.780799999999999</v>
      </c>
      <c r="C55" s="6">
        <v>83.935000000000002</v>
      </c>
    </row>
    <row r="56" spans="1:3" x14ac:dyDescent="0.3">
      <c r="A56" s="9" t="s">
        <v>27</v>
      </c>
      <c r="B56" s="6">
        <v>14.782999999999999</v>
      </c>
      <c r="C56" s="6">
        <v>83.935000000000002</v>
      </c>
    </row>
    <row r="57" spans="1:3" x14ac:dyDescent="0.3">
      <c r="A57" s="9" t="s">
        <v>28</v>
      </c>
      <c r="B57" s="6">
        <v>14.785299999999999</v>
      </c>
      <c r="C57" s="6">
        <v>83.935000000000002</v>
      </c>
    </row>
    <row r="58" spans="1:3" x14ac:dyDescent="0.3">
      <c r="A58" s="9" t="s">
        <v>24</v>
      </c>
      <c r="B58" s="6">
        <v>14.785299999999999</v>
      </c>
      <c r="C58" s="6">
        <v>83.935000000000002</v>
      </c>
    </row>
    <row r="59" spans="1:3" x14ac:dyDescent="0.3">
      <c r="A59" s="8" t="s">
        <v>38</v>
      </c>
      <c r="B59" s="6">
        <v>14.7819</v>
      </c>
      <c r="C59" s="6">
        <v>83.935000000000002</v>
      </c>
    </row>
    <row r="60" spans="1:3" x14ac:dyDescent="0.3">
      <c r="A60" s="9" t="s">
        <v>26</v>
      </c>
      <c r="B60" s="6">
        <v>14.785299999999999</v>
      </c>
      <c r="C60" s="6">
        <v>83.935000000000002</v>
      </c>
    </row>
    <row r="61" spans="1:3" x14ac:dyDescent="0.3">
      <c r="A61" s="9" t="s">
        <v>27</v>
      </c>
      <c r="B61" s="6">
        <v>14.782999999999999</v>
      </c>
      <c r="C61" s="6">
        <v>83.935000000000002</v>
      </c>
    </row>
    <row r="62" spans="1:3" x14ac:dyDescent="0.3">
      <c r="A62" s="9" t="s">
        <v>28</v>
      </c>
      <c r="B62" s="6">
        <v>14.778499999999999</v>
      </c>
      <c r="C62" s="6">
        <v>83.935000000000002</v>
      </c>
    </row>
    <row r="63" spans="1:3" x14ac:dyDescent="0.3">
      <c r="A63" s="9" t="s">
        <v>24</v>
      </c>
      <c r="B63" s="6">
        <v>14.780799999999999</v>
      </c>
      <c r="C63" s="6">
        <v>83.935000000000002</v>
      </c>
    </row>
    <row r="64" spans="1:3" x14ac:dyDescent="0.3">
      <c r="A64" s="8" t="s">
        <v>39</v>
      </c>
      <c r="B64" s="6">
        <v>14.77345</v>
      </c>
      <c r="C64" s="6">
        <v>83.935000000000002</v>
      </c>
    </row>
    <row r="65" spans="1:3" x14ac:dyDescent="0.3">
      <c r="A65" s="9" t="s">
        <v>26</v>
      </c>
      <c r="B65" s="6">
        <v>14.778499999999999</v>
      </c>
      <c r="C65" s="6">
        <v>83.935000000000002</v>
      </c>
    </row>
    <row r="66" spans="1:3" x14ac:dyDescent="0.3">
      <c r="A66" s="9" t="s">
        <v>27</v>
      </c>
      <c r="B66" s="6">
        <v>14.773999999999999</v>
      </c>
      <c r="C66" s="6">
        <v>83.935000000000002</v>
      </c>
    </row>
    <row r="67" spans="1:3" x14ac:dyDescent="0.3">
      <c r="A67" s="9" t="s">
        <v>28</v>
      </c>
      <c r="B67" s="6">
        <v>14.769500000000001</v>
      </c>
      <c r="C67" s="6">
        <v>83.935000000000002</v>
      </c>
    </row>
    <row r="68" spans="1:3" x14ac:dyDescent="0.3">
      <c r="A68" s="9" t="s">
        <v>24</v>
      </c>
      <c r="B68" s="6">
        <v>14.771800000000001</v>
      </c>
      <c r="C68" s="6">
        <v>83.935000000000002</v>
      </c>
    </row>
    <row r="69" spans="1:3" x14ac:dyDescent="0.3">
      <c r="A69" s="7" t="s">
        <v>40</v>
      </c>
      <c r="B69" s="6">
        <v>14.813135416666663</v>
      </c>
      <c r="C69" s="6">
        <v>83.600552083333199</v>
      </c>
    </row>
    <row r="70" spans="1:3" x14ac:dyDescent="0.3">
      <c r="A70" s="8" t="s">
        <v>41</v>
      </c>
      <c r="B70" s="6">
        <v>14.7667</v>
      </c>
      <c r="C70" s="6">
        <v>83.935000000000002</v>
      </c>
    </row>
    <row r="71" spans="1:3" x14ac:dyDescent="0.3">
      <c r="A71" s="9" t="s">
        <v>26</v>
      </c>
      <c r="B71" s="6">
        <v>14.769500000000001</v>
      </c>
      <c r="C71" s="6">
        <v>83.935000000000002</v>
      </c>
    </row>
    <row r="72" spans="1:3" x14ac:dyDescent="0.3">
      <c r="A72" s="9" t="s">
        <v>27</v>
      </c>
      <c r="B72" s="6">
        <v>14.767300000000001</v>
      </c>
      <c r="C72" s="6">
        <v>83.935000000000002</v>
      </c>
    </row>
    <row r="73" spans="1:3" x14ac:dyDescent="0.3">
      <c r="A73" s="9" t="s">
        <v>28</v>
      </c>
      <c r="B73" s="6">
        <v>14.767300000000001</v>
      </c>
      <c r="C73" s="6">
        <v>83.935000000000002</v>
      </c>
    </row>
    <row r="74" spans="1:3" x14ac:dyDescent="0.3">
      <c r="A74" s="9" t="s">
        <v>24</v>
      </c>
      <c r="B74" s="6">
        <v>14.762700000000001</v>
      </c>
      <c r="C74" s="6">
        <v>83.935000000000002</v>
      </c>
    </row>
    <row r="75" spans="1:3" x14ac:dyDescent="0.3">
      <c r="A75" s="8" t="s">
        <v>42</v>
      </c>
      <c r="B75" s="6">
        <v>14.754875</v>
      </c>
      <c r="C75" s="6">
        <v>83.935000000000002</v>
      </c>
    </row>
    <row r="76" spans="1:3" x14ac:dyDescent="0.3">
      <c r="A76" s="9" t="s">
        <v>26</v>
      </c>
      <c r="B76" s="6">
        <v>14.7605</v>
      </c>
      <c r="C76" s="6">
        <v>83.935000000000002</v>
      </c>
    </row>
    <row r="77" spans="1:3" x14ac:dyDescent="0.3">
      <c r="A77" s="9" t="s">
        <v>27</v>
      </c>
      <c r="B77" s="6">
        <v>14.756</v>
      </c>
      <c r="C77" s="6">
        <v>83.935000000000002</v>
      </c>
    </row>
    <row r="78" spans="1:3" x14ac:dyDescent="0.3">
      <c r="A78" s="9" t="s">
        <v>28</v>
      </c>
      <c r="B78" s="6">
        <v>14.7515</v>
      </c>
      <c r="C78" s="6">
        <v>83.935000000000002</v>
      </c>
    </row>
    <row r="79" spans="1:3" x14ac:dyDescent="0.3">
      <c r="A79" s="9" t="s">
        <v>24</v>
      </c>
      <c r="B79" s="6">
        <v>14.7515</v>
      </c>
      <c r="C79" s="6">
        <v>83.935000000000002</v>
      </c>
    </row>
    <row r="80" spans="1:3" x14ac:dyDescent="0.3">
      <c r="A80" s="8" t="s">
        <v>43</v>
      </c>
      <c r="B80" s="6">
        <v>14.746975000000001</v>
      </c>
      <c r="C80" s="6">
        <v>83.935000000000002</v>
      </c>
    </row>
    <row r="81" spans="1:3" x14ac:dyDescent="0.3">
      <c r="A81" s="9" t="s">
        <v>26</v>
      </c>
      <c r="B81" s="6">
        <v>14.7515</v>
      </c>
      <c r="C81" s="6">
        <v>83.935000000000002</v>
      </c>
    </row>
    <row r="82" spans="1:3" x14ac:dyDescent="0.3">
      <c r="A82" s="9" t="s">
        <v>27</v>
      </c>
      <c r="B82" s="6">
        <v>14.7492</v>
      </c>
      <c r="C82" s="6">
        <v>83.935000000000002</v>
      </c>
    </row>
    <row r="83" spans="1:3" x14ac:dyDescent="0.3">
      <c r="A83" s="9" t="s">
        <v>28</v>
      </c>
      <c r="B83" s="6">
        <v>14.7447</v>
      </c>
      <c r="C83" s="6">
        <v>83.935000000000002</v>
      </c>
    </row>
    <row r="84" spans="1:3" x14ac:dyDescent="0.3">
      <c r="A84" s="9" t="s">
        <v>24</v>
      </c>
      <c r="B84" s="6">
        <v>14.7425</v>
      </c>
      <c r="C84" s="6">
        <v>83.935000000000002</v>
      </c>
    </row>
    <row r="85" spans="1:3" x14ac:dyDescent="0.3">
      <c r="A85" s="8" t="s">
        <v>44</v>
      </c>
      <c r="B85" s="6">
        <v>14.737375</v>
      </c>
      <c r="C85" s="6">
        <v>83.935000000000002</v>
      </c>
    </row>
    <row r="86" spans="1:3" x14ac:dyDescent="0.3">
      <c r="A86" s="9" t="s">
        <v>26</v>
      </c>
      <c r="B86" s="6">
        <v>14.7402</v>
      </c>
      <c r="C86" s="6">
        <v>83.935000000000002</v>
      </c>
    </row>
    <row r="87" spans="1:3" x14ac:dyDescent="0.3">
      <c r="A87" s="9" t="s">
        <v>27</v>
      </c>
      <c r="B87" s="6">
        <v>14.7379</v>
      </c>
      <c r="C87" s="6">
        <v>83.935000000000002</v>
      </c>
    </row>
    <row r="88" spans="1:3" x14ac:dyDescent="0.3">
      <c r="A88" s="9" t="s">
        <v>28</v>
      </c>
      <c r="B88" s="6">
        <v>14.7357</v>
      </c>
      <c r="C88" s="6">
        <v>83.935000000000002</v>
      </c>
    </row>
    <row r="89" spans="1:3" x14ac:dyDescent="0.3">
      <c r="A89" s="9" t="s">
        <v>24</v>
      </c>
      <c r="B89" s="6">
        <v>14.7357</v>
      </c>
      <c r="C89" s="6">
        <v>83.935000000000002</v>
      </c>
    </row>
    <row r="90" spans="1:3" x14ac:dyDescent="0.3">
      <c r="A90" s="8" t="s">
        <v>45</v>
      </c>
      <c r="B90" s="6">
        <v>14.733975000000001</v>
      </c>
      <c r="C90" s="6">
        <v>83.935000000000002</v>
      </c>
    </row>
    <row r="91" spans="1:3" x14ac:dyDescent="0.3">
      <c r="A91" s="9" t="s">
        <v>26</v>
      </c>
      <c r="B91" s="6">
        <v>14.7334</v>
      </c>
      <c r="C91" s="6">
        <v>83.935000000000002</v>
      </c>
    </row>
    <row r="92" spans="1:3" x14ac:dyDescent="0.3">
      <c r="A92" s="9" t="s">
        <v>27</v>
      </c>
      <c r="B92" s="6">
        <v>14.7334</v>
      </c>
      <c r="C92" s="6">
        <v>83.935000000000002</v>
      </c>
    </row>
    <row r="93" spans="1:3" x14ac:dyDescent="0.3">
      <c r="A93" s="9" t="s">
        <v>28</v>
      </c>
      <c r="B93" s="6">
        <v>14.7357</v>
      </c>
      <c r="C93" s="6">
        <v>83.935000000000002</v>
      </c>
    </row>
    <row r="94" spans="1:3" x14ac:dyDescent="0.3">
      <c r="A94" s="9" t="s">
        <v>24</v>
      </c>
      <c r="B94" s="6">
        <v>14.7334</v>
      </c>
      <c r="C94" s="6">
        <v>83.935000000000002</v>
      </c>
    </row>
    <row r="95" spans="1:3" x14ac:dyDescent="0.3">
      <c r="A95" s="8" t="s">
        <v>46</v>
      </c>
      <c r="B95" s="6">
        <v>14.732875</v>
      </c>
      <c r="C95" s="6">
        <v>83.935000000000002</v>
      </c>
    </row>
    <row r="96" spans="1:3" x14ac:dyDescent="0.3">
      <c r="A96" s="9" t="s">
        <v>26</v>
      </c>
      <c r="B96" s="6">
        <v>14.731199999999999</v>
      </c>
      <c r="C96" s="6">
        <v>83.935000000000002</v>
      </c>
    </row>
    <row r="97" spans="1:3" x14ac:dyDescent="0.3">
      <c r="A97" s="9" t="s">
        <v>27</v>
      </c>
      <c r="B97" s="6">
        <v>14.731199999999999</v>
      </c>
      <c r="C97" s="6">
        <v>83.935000000000002</v>
      </c>
    </row>
    <row r="98" spans="1:3" x14ac:dyDescent="0.3">
      <c r="A98" s="9" t="s">
        <v>28</v>
      </c>
      <c r="B98" s="6">
        <v>14.7357</v>
      </c>
      <c r="C98" s="6">
        <v>83.935000000000002</v>
      </c>
    </row>
    <row r="99" spans="1:3" x14ac:dyDescent="0.3">
      <c r="A99" s="9" t="s">
        <v>24</v>
      </c>
      <c r="B99" s="6">
        <v>14.7334</v>
      </c>
      <c r="C99" s="6">
        <v>83.935000000000002</v>
      </c>
    </row>
    <row r="100" spans="1:3" x14ac:dyDescent="0.3">
      <c r="A100" s="8" t="s">
        <v>47</v>
      </c>
      <c r="B100" s="6">
        <v>14.765000000000001</v>
      </c>
      <c r="C100" s="6">
        <v>83.935000000000002</v>
      </c>
    </row>
    <row r="101" spans="1:3" x14ac:dyDescent="0.3">
      <c r="A101" s="9" t="s">
        <v>26</v>
      </c>
      <c r="B101" s="6">
        <v>14.7492</v>
      </c>
      <c r="C101" s="6">
        <v>83.935000000000002</v>
      </c>
    </row>
    <row r="102" spans="1:3" x14ac:dyDescent="0.3">
      <c r="A102" s="9" t="s">
        <v>27</v>
      </c>
      <c r="B102" s="6">
        <v>14.7537</v>
      </c>
      <c r="C102" s="6">
        <v>83.935000000000002</v>
      </c>
    </row>
    <row r="103" spans="1:3" x14ac:dyDescent="0.3">
      <c r="A103" s="9" t="s">
        <v>28</v>
      </c>
      <c r="B103" s="6">
        <v>14.776300000000001</v>
      </c>
      <c r="C103" s="6">
        <v>83.935000000000002</v>
      </c>
    </row>
    <row r="104" spans="1:3" x14ac:dyDescent="0.3">
      <c r="A104" s="9" t="s">
        <v>24</v>
      </c>
      <c r="B104" s="6">
        <v>14.780799999999999</v>
      </c>
      <c r="C104" s="6">
        <v>83.935000000000002</v>
      </c>
    </row>
    <row r="105" spans="1:3" x14ac:dyDescent="0.3">
      <c r="A105" s="8" t="s">
        <v>48</v>
      </c>
      <c r="B105" s="6">
        <v>14.791924999999999</v>
      </c>
      <c r="C105" s="6">
        <v>83.890500000000003</v>
      </c>
    </row>
    <row r="106" spans="1:3" x14ac:dyDescent="0.3">
      <c r="A106" s="9" t="s">
        <v>26</v>
      </c>
      <c r="B106" s="6">
        <v>14.7898</v>
      </c>
      <c r="C106" s="6">
        <v>83.935000000000002</v>
      </c>
    </row>
    <row r="107" spans="1:3" x14ac:dyDescent="0.3">
      <c r="A107" s="9" t="s">
        <v>27</v>
      </c>
      <c r="B107" s="6">
        <v>14.7943</v>
      </c>
      <c r="C107" s="6">
        <v>83.935000000000002</v>
      </c>
    </row>
    <row r="108" spans="1:3" x14ac:dyDescent="0.3">
      <c r="A108" s="9" t="s">
        <v>28</v>
      </c>
      <c r="B108" s="6">
        <v>14.7921</v>
      </c>
      <c r="C108" s="6">
        <v>83.935000000000002</v>
      </c>
    </row>
    <row r="109" spans="1:3" x14ac:dyDescent="0.3">
      <c r="A109" s="9" t="s">
        <v>24</v>
      </c>
      <c r="B109" s="6">
        <v>14.791499999999999</v>
      </c>
      <c r="C109" s="6">
        <v>83.757000000000005</v>
      </c>
    </row>
    <row r="110" spans="1:3" x14ac:dyDescent="0.3">
      <c r="A110" s="8" t="s">
        <v>49</v>
      </c>
      <c r="B110" s="6">
        <v>14.795975</v>
      </c>
      <c r="C110" s="6">
        <v>83.757000000000005</v>
      </c>
    </row>
    <row r="111" spans="1:3" x14ac:dyDescent="0.3">
      <c r="A111" s="9" t="s">
        <v>26</v>
      </c>
      <c r="B111" s="6">
        <v>14.791499999999999</v>
      </c>
      <c r="C111" s="6">
        <v>83.757000000000005</v>
      </c>
    </row>
    <row r="112" spans="1:3" x14ac:dyDescent="0.3">
      <c r="A112" s="9" t="s">
        <v>27</v>
      </c>
      <c r="B112" s="6">
        <v>14.7982</v>
      </c>
      <c r="C112" s="6">
        <v>83.757000000000005</v>
      </c>
    </row>
    <row r="113" spans="1:3" x14ac:dyDescent="0.3">
      <c r="A113" s="9" t="s">
        <v>28</v>
      </c>
      <c r="B113" s="6">
        <v>14.795999999999999</v>
      </c>
      <c r="C113" s="6">
        <v>83.757000000000005</v>
      </c>
    </row>
    <row r="114" spans="1:3" x14ac:dyDescent="0.3">
      <c r="A114" s="9" t="s">
        <v>24</v>
      </c>
      <c r="B114" s="6">
        <v>14.7982</v>
      </c>
      <c r="C114" s="6">
        <v>83.757000000000005</v>
      </c>
    </row>
    <row r="115" spans="1:3" x14ac:dyDescent="0.3">
      <c r="A115" s="8" t="s">
        <v>50</v>
      </c>
      <c r="B115" s="6">
        <v>14.79795</v>
      </c>
      <c r="C115" s="6">
        <v>83.846000000000004</v>
      </c>
    </row>
    <row r="116" spans="1:3" x14ac:dyDescent="0.3">
      <c r="A116" s="9" t="s">
        <v>26</v>
      </c>
      <c r="B116" s="6">
        <v>14.7982</v>
      </c>
      <c r="C116" s="6">
        <v>83.757000000000005</v>
      </c>
    </row>
    <row r="117" spans="1:3" x14ac:dyDescent="0.3">
      <c r="A117" s="9" t="s">
        <v>27</v>
      </c>
      <c r="B117" s="6">
        <v>14.7982</v>
      </c>
      <c r="C117" s="6">
        <v>83.757000000000005</v>
      </c>
    </row>
    <row r="118" spans="1:3" x14ac:dyDescent="0.3">
      <c r="A118" s="9" t="s">
        <v>28</v>
      </c>
      <c r="B118" s="6">
        <v>14.7988</v>
      </c>
      <c r="C118" s="6">
        <v>83.935000000000002</v>
      </c>
    </row>
    <row r="119" spans="1:3" x14ac:dyDescent="0.3">
      <c r="A119" s="9" t="s">
        <v>24</v>
      </c>
      <c r="B119" s="6">
        <v>14.7966</v>
      </c>
      <c r="C119" s="6">
        <v>83.935000000000002</v>
      </c>
    </row>
    <row r="120" spans="1:3" x14ac:dyDescent="0.3">
      <c r="A120" s="8" t="s">
        <v>51</v>
      </c>
      <c r="B120" s="6">
        <v>14.795449999999999</v>
      </c>
      <c r="C120" s="6">
        <v>83.935000000000002</v>
      </c>
    </row>
    <row r="121" spans="1:3" x14ac:dyDescent="0.3">
      <c r="A121" s="9" t="s">
        <v>26</v>
      </c>
      <c r="B121" s="6">
        <v>14.7943</v>
      </c>
      <c r="C121" s="6">
        <v>83.935000000000002</v>
      </c>
    </row>
    <row r="122" spans="1:3" x14ac:dyDescent="0.3">
      <c r="A122" s="9" t="s">
        <v>27</v>
      </c>
      <c r="B122" s="6">
        <v>14.7966</v>
      </c>
      <c r="C122" s="6">
        <v>83.935000000000002</v>
      </c>
    </row>
    <row r="123" spans="1:3" x14ac:dyDescent="0.3">
      <c r="A123" s="9" t="s">
        <v>28</v>
      </c>
      <c r="B123" s="6">
        <v>14.7966</v>
      </c>
      <c r="C123" s="6">
        <v>83.935000000000002</v>
      </c>
    </row>
    <row r="124" spans="1:3" x14ac:dyDescent="0.3">
      <c r="A124" s="9" t="s">
        <v>24</v>
      </c>
      <c r="B124" s="6">
        <v>14.7943</v>
      </c>
      <c r="C124" s="6">
        <v>83.935000000000002</v>
      </c>
    </row>
    <row r="125" spans="1:3" x14ac:dyDescent="0.3">
      <c r="A125" s="8" t="s">
        <v>23</v>
      </c>
      <c r="B125" s="6">
        <v>14.789974999999998</v>
      </c>
      <c r="C125" s="6">
        <v>83.98</v>
      </c>
    </row>
    <row r="126" spans="1:3" x14ac:dyDescent="0.3">
      <c r="A126" s="9" t="s">
        <v>26</v>
      </c>
      <c r="B126" s="6">
        <v>14.7943</v>
      </c>
      <c r="C126" s="6">
        <v>83.935000000000002</v>
      </c>
    </row>
    <row r="127" spans="1:3" x14ac:dyDescent="0.3">
      <c r="A127" s="9" t="s">
        <v>27</v>
      </c>
      <c r="B127" s="6">
        <v>14.7898</v>
      </c>
      <c r="C127" s="6">
        <v>83.935000000000002</v>
      </c>
    </row>
    <row r="128" spans="1:3" x14ac:dyDescent="0.3">
      <c r="A128" s="9" t="s">
        <v>28</v>
      </c>
      <c r="B128" s="6">
        <v>14.787599999999999</v>
      </c>
      <c r="C128" s="6">
        <v>83.935000000000002</v>
      </c>
    </row>
    <row r="129" spans="1:3" x14ac:dyDescent="0.3">
      <c r="A129" s="9" t="s">
        <v>24</v>
      </c>
      <c r="B129" s="6">
        <v>14.7882</v>
      </c>
      <c r="C129" s="6">
        <v>84.114999999999995</v>
      </c>
    </row>
    <row r="130" spans="1:3" x14ac:dyDescent="0.3">
      <c r="A130" s="8" t="s">
        <v>25</v>
      </c>
      <c r="B130" s="6">
        <v>14.784625</v>
      </c>
      <c r="C130" s="6">
        <v>84.07</v>
      </c>
    </row>
    <row r="131" spans="1:3" x14ac:dyDescent="0.3">
      <c r="A131" s="9" t="s">
        <v>26</v>
      </c>
      <c r="B131" s="6">
        <v>14.7837</v>
      </c>
      <c r="C131" s="6">
        <v>84.114999999999995</v>
      </c>
    </row>
    <row r="132" spans="1:3" x14ac:dyDescent="0.3">
      <c r="A132" s="9" t="s">
        <v>27</v>
      </c>
      <c r="B132" s="6">
        <v>14.7859</v>
      </c>
      <c r="C132" s="6">
        <v>84.114999999999995</v>
      </c>
    </row>
    <row r="133" spans="1:3" x14ac:dyDescent="0.3">
      <c r="A133" s="9" t="s">
        <v>28</v>
      </c>
      <c r="B133" s="6">
        <v>14.7859</v>
      </c>
      <c r="C133" s="6">
        <v>84.114999999999995</v>
      </c>
    </row>
    <row r="134" spans="1:3" x14ac:dyDescent="0.3">
      <c r="A134" s="9" t="s">
        <v>24</v>
      </c>
      <c r="B134" s="6">
        <v>14.782999999999999</v>
      </c>
      <c r="C134" s="6">
        <v>83.935000000000002</v>
      </c>
    </row>
    <row r="135" spans="1:3" x14ac:dyDescent="0.3">
      <c r="A135" s="8" t="s">
        <v>29</v>
      </c>
      <c r="B135" s="6">
        <v>14.783025</v>
      </c>
      <c r="C135" s="6">
        <v>83.935000000000002</v>
      </c>
    </row>
    <row r="136" spans="1:3" x14ac:dyDescent="0.3">
      <c r="A136" s="9" t="s">
        <v>26</v>
      </c>
      <c r="B136" s="6">
        <v>14.778499999999999</v>
      </c>
      <c r="C136" s="6">
        <v>83.935000000000002</v>
      </c>
    </row>
    <row r="137" spans="1:3" x14ac:dyDescent="0.3">
      <c r="A137" s="9" t="s">
        <v>27</v>
      </c>
      <c r="B137" s="6">
        <v>14.776300000000001</v>
      </c>
      <c r="C137" s="6">
        <v>83.935000000000002</v>
      </c>
    </row>
    <row r="138" spans="1:3" x14ac:dyDescent="0.3">
      <c r="A138" s="9" t="s">
        <v>28</v>
      </c>
      <c r="B138" s="6">
        <v>14.773999999999999</v>
      </c>
      <c r="C138" s="6">
        <v>83.935000000000002</v>
      </c>
    </row>
    <row r="139" spans="1:3" x14ac:dyDescent="0.3">
      <c r="A139" s="9" t="s">
        <v>24</v>
      </c>
      <c r="B139" s="6">
        <v>14.8033</v>
      </c>
      <c r="C139" s="6">
        <v>83.935000000000002</v>
      </c>
    </row>
    <row r="140" spans="1:3" x14ac:dyDescent="0.3">
      <c r="A140" s="8" t="s">
        <v>30</v>
      </c>
      <c r="B140" s="6">
        <v>14.870150000000001</v>
      </c>
      <c r="C140" s="6">
        <v>83.846000000000004</v>
      </c>
    </row>
    <row r="141" spans="1:3" x14ac:dyDescent="0.3">
      <c r="A141" s="9" t="s">
        <v>26</v>
      </c>
      <c r="B141" s="6">
        <v>14.8462</v>
      </c>
      <c r="C141" s="6">
        <v>83.935000000000002</v>
      </c>
    </row>
    <row r="142" spans="1:3" x14ac:dyDescent="0.3">
      <c r="A142" s="9" t="s">
        <v>27</v>
      </c>
      <c r="B142" s="6">
        <v>14.862</v>
      </c>
      <c r="C142" s="6">
        <v>83.935000000000002</v>
      </c>
    </row>
    <row r="143" spans="1:3" x14ac:dyDescent="0.3">
      <c r="A143" s="9" t="s">
        <v>28</v>
      </c>
      <c r="B143" s="6">
        <v>14.8659</v>
      </c>
      <c r="C143" s="6">
        <v>83.757000000000005</v>
      </c>
    </row>
    <row r="144" spans="1:3" x14ac:dyDescent="0.3">
      <c r="A144" s="9" t="s">
        <v>24</v>
      </c>
      <c r="B144" s="6">
        <v>14.906499999999999</v>
      </c>
      <c r="C144" s="6">
        <v>83.757000000000005</v>
      </c>
    </row>
    <row r="145" spans="1:3" x14ac:dyDescent="0.3">
      <c r="A145" s="8" t="s">
        <v>31</v>
      </c>
      <c r="B145" s="6">
        <v>14.945175000000001</v>
      </c>
      <c r="C145" s="6">
        <v>83.489000000000004</v>
      </c>
    </row>
    <row r="146" spans="1:3" x14ac:dyDescent="0.3">
      <c r="A146" s="9" t="s">
        <v>26</v>
      </c>
      <c r="B146" s="6">
        <v>14.9268</v>
      </c>
      <c r="C146" s="6">
        <v>83.757000000000005</v>
      </c>
    </row>
    <row r="147" spans="1:3" x14ac:dyDescent="0.3">
      <c r="A147" s="9" t="s">
        <v>27</v>
      </c>
      <c r="B147" s="6">
        <v>14.9557</v>
      </c>
      <c r="C147" s="6">
        <v>83.578999999999994</v>
      </c>
    </row>
    <row r="148" spans="1:3" x14ac:dyDescent="0.3">
      <c r="A148" s="9" t="s">
        <v>28</v>
      </c>
      <c r="B148" s="6">
        <v>14.9528</v>
      </c>
      <c r="C148" s="6">
        <v>83.399000000000001</v>
      </c>
    </row>
    <row r="149" spans="1:3" x14ac:dyDescent="0.3">
      <c r="A149" s="9" t="s">
        <v>24</v>
      </c>
      <c r="B149" s="6">
        <v>14.945399999999999</v>
      </c>
      <c r="C149" s="6">
        <v>83.221000000000004</v>
      </c>
    </row>
    <row r="150" spans="1:3" x14ac:dyDescent="0.3">
      <c r="A150" s="8" t="s">
        <v>32</v>
      </c>
      <c r="B150" s="6">
        <v>14.914624999999999</v>
      </c>
      <c r="C150" s="6">
        <v>83.132000000000005</v>
      </c>
    </row>
    <row r="151" spans="1:3" x14ac:dyDescent="0.3">
      <c r="A151" s="9" t="s">
        <v>26</v>
      </c>
      <c r="B151" s="6">
        <v>14.929600000000001</v>
      </c>
      <c r="C151" s="6">
        <v>83.221000000000004</v>
      </c>
    </row>
    <row r="152" spans="1:3" x14ac:dyDescent="0.3">
      <c r="A152" s="9" t="s">
        <v>27</v>
      </c>
      <c r="B152" s="6">
        <v>14.9206</v>
      </c>
      <c r="C152" s="6">
        <v>83.221000000000004</v>
      </c>
    </row>
    <row r="153" spans="1:3" x14ac:dyDescent="0.3">
      <c r="A153" s="9" t="s">
        <v>28</v>
      </c>
      <c r="B153" s="6">
        <v>14.9109</v>
      </c>
      <c r="C153" s="6">
        <v>83.043000000000006</v>
      </c>
    </row>
    <row r="154" spans="1:3" x14ac:dyDescent="0.3">
      <c r="A154" s="9" t="s">
        <v>24</v>
      </c>
      <c r="B154" s="6">
        <v>14.897399999999999</v>
      </c>
      <c r="C154" s="6">
        <v>83.043000000000006</v>
      </c>
    </row>
    <row r="155" spans="1:3" x14ac:dyDescent="0.3">
      <c r="A155" s="8" t="s">
        <v>33</v>
      </c>
      <c r="B155" s="6">
        <v>14.883274999999999</v>
      </c>
      <c r="C155" s="6">
        <v>83.043000000000006</v>
      </c>
    </row>
    <row r="156" spans="1:3" x14ac:dyDescent="0.3">
      <c r="A156" s="9" t="s">
        <v>26</v>
      </c>
      <c r="B156" s="6">
        <v>14.890599999999999</v>
      </c>
      <c r="C156" s="6">
        <v>83.043000000000006</v>
      </c>
    </row>
    <row r="157" spans="1:3" x14ac:dyDescent="0.3">
      <c r="A157" s="9" t="s">
        <v>27</v>
      </c>
      <c r="B157" s="6">
        <v>14.886100000000001</v>
      </c>
      <c r="C157" s="6">
        <v>83.043000000000006</v>
      </c>
    </row>
    <row r="158" spans="1:3" x14ac:dyDescent="0.3">
      <c r="A158" s="9" t="s">
        <v>28</v>
      </c>
      <c r="B158" s="6">
        <v>14.879300000000001</v>
      </c>
      <c r="C158" s="6">
        <v>83.043000000000006</v>
      </c>
    </row>
    <row r="159" spans="1:3" x14ac:dyDescent="0.3">
      <c r="A159" s="9" t="s">
        <v>24</v>
      </c>
      <c r="B159" s="6">
        <v>14.8771</v>
      </c>
      <c r="C159" s="6">
        <v>83.043000000000006</v>
      </c>
    </row>
    <row r="160" spans="1:3" x14ac:dyDescent="0.3">
      <c r="A160" s="8" t="s">
        <v>34</v>
      </c>
      <c r="B160" s="6">
        <v>14.870850000000001</v>
      </c>
      <c r="C160" s="6">
        <v>83.043000000000006</v>
      </c>
    </row>
    <row r="161" spans="1:3" x14ac:dyDescent="0.3">
      <c r="A161" s="9" t="s">
        <v>26</v>
      </c>
      <c r="B161" s="6">
        <v>14.8748</v>
      </c>
      <c r="C161" s="6">
        <v>83.043000000000006</v>
      </c>
    </row>
    <row r="162" spans="1:3" x14ac:dyDescent="0.3">
      <c r="A162" s="9" t="s">
        <v>27</v>
      </c>
      <c r="B162" s="6">
        <v>14.868</v>
      </c>
      <c r="C162" s="6">
        <v>83.043000000000006</v>
      </c>
    </row>
    <row r="163" spans="1:3" x14ac:dyDescent="0.3">
      <c r="A163" s="9" t="s">
        <v>28</v>
      </c>
      <c r="B163" s="6">
        <v>14.8703</v>
      </c>
      <c r="C163" s="6">
        <v>83.043000000000006</v>
      </c>
    </row>
    <row r="164" spans="1:3" x14ac:dyDescent="0.3">
      <c r="A164" s="9" t="s">
        <v>24</v>
      </c>
      <c r="B164" s="6">
        <v>14.8703</v>
      </c>
      <c r="C164" s="6">
        <v>83.043000000000006</v>
      </c>
    </row>
    <row r="165" spans="1:3" x14ac:dyDescent="0.3">
      <c r="A165" s="8" t="s">
        <v>35</v>
      </c>
      <c r="B165" s="6">
        <v>14.862400000000001</v>
      </c>
      <c r="C165" s="6">
        <v>83.043000000000006</v>
      </c>
    </row>
    <row r="166" spans="1:3" x14ac:dyDescent="0.3">
      <c r="A166" s="9" t="s">
        <v>26</v>
      </c>
      <c r="B166" s="6">
        <v>14.8635</v>
      </c>
      <c r="C166" s="6">
        <v>83.043000000000006</v>
      </c>
    </row>
    <row r="167" spans="1:3" x14ac:dyDescent="0.3">
      <c r="A167" s="9" t="s">
        <v>27</v>
      </c>
      <c r="B167" s="6">
        <v>14.8635</v>
      </c>
      <c r="C167" s="6">
        <v>83.043000000000006</v>
      </c>
    </row>
    <row r="168" spans="1:3" x14ac:dyDescent="0.3">
      <c r="A168" s="9" t="s">
        <v>28</v>
      </c>
      <c r="B168" s="6">
        <v>14.8613</v>
      </c>
      <c r="C168" s="6">
        <v>83.043000000000006</v>
      </c>
    </row>
    <row r="169" spans="1:3" x14ac:dyDescent="0.3">
      <c r="A169" s="9" t="s">
        <v>24</v>
      </c>
      <c r="B169" s="6">
        <v>14.8613</v>
      </c>
      <c r="C169" s="6">
        <v>83.043000000000006</v>
      </c>
    </row>
    <row r="170" spans="1:3" x14ac:dyDescent="0.3">
      <c r="A170" s="8" t="s">
        <v>36</v>
      </c>
      <c r="B170" s="6">
        <v>14.8591</v>
      </c>
      <c r="C170" s="6">
        <v>82.908749999999998</v>
      </c>
    </row>
    <row r="171" spans="1:3" x14ac:dyDescent="0.3">
      <c r="A171" s="9" t="s">
        <v>26</v>
      </c>
      <c r="B171" s="6">
        <v>14.8629</v>
      </c>
      <c r="C171" s="6">
        <v>82.864000000000004</v>
      </c>
    </row>
    <row r="172" spans="1:3" x14ac:dyDescent="0.3">
      <c r="A172" s="9" t="s">
        <v>27</v>
      </c>
      <c r="B172" s="6">
        <v>14.8584</v>
      </c>
      <c r="C172" s="6">
        <v>82.864000000000004</v>
      </c>
    </row>
    <row r="173" spans="1:3" x14ac:dyDescent="0.3">
      <c r="A173" s="9" t="s">
        <v>28</v>
      </c>
      <c r="B173" s="6">
        <v>14.859</v>
      </c>
      <c r="C173" s="6">
        <v>83.043000000000006</v>
      </c>
    </row>
    <row r="174" spans="1:3" x14ac:dyDescent="0.3">
      <c r="A174" s="9" t="s">
        <v>24</v>
      </c>
      <c r="B174" s="6">
        <v>14.8561</v>
      </c>
      <c r="C174" s="6">
        <v>82.864000000000004</v>
      </c>
    </row>
    <row r="175" spans="1:3" x14ac:dyDescent="0.3">
      <c r="A175" s="8" t="s">
        <v>37</v>
      </c>
      <c r="B175" s="6">
        <v>14.854424999999999</v>
      </c>
      <c r="C175" s="6">
        <v>82.864000000000004</v>
      </c>
    </row>
    <row r="176" spans="1:3" x14ac:dyDescent="0.3">
      <c r="A176" s="9" t="s">
        <v>26</v>
      </c>
      <c r="B176" s="6">
        <v>14.8561</v>
      </c>
      <c r="C176" s="6">
        <v>82.864000000000004</v>
      </c>
    </row>
    <row r="177" spans="1:3" x14ac:dyDescent="0.3">
      <c r="A177" s="9" t="s">
        <v>27</v>
      </c>
      <c r="B177" s="6">
        <v>14.8561</v>
      </c>
      <c r="C177" s="6">
        <v>82.864000000000004</v>
      </c>
    </row>
    <row r="178" spans="1:3" x14ac:dyDescent="0.3">
      <c r="A178" s="9" t="s">
        <v>28</v>
      </c>
      <c r="B178" s="6">
        <v>14.853899999999999</v>
      </c>
      <c r="C178" s="6">
        <v>82.864000000000004</v>
      </c>
    </row>
    <row r="179" spans="1:3" x14ac:dyDescent="0.3">
      <c r="A179" s="9" t="s">
        <v>24</v>
      </c>
      <c r="B179" s="6">
        <v>14.851599999999999</v>
      </c>
      <c r="C179" s="6">
        <v>82.864000000000004</v>
      </c>
    </row>
    <row r="180" spans="1:3" x14ac:dyDescent="0.3">
      <c r="A180" s="8" t="s">
        <v>38</v>
      </c>
      <c r="B180" s="6">
        <v>14.845474999999999</v>
      </c>
      <c r="C180" s="6">
        <v>83.043000000000006</v>
      </c>
    </row>
    <row r="181" spans="1:3" x14ac:dyDescent="0.3">
      <c r="A181" s="9" t="s">
        <v>26</v>
      </c>
      <c r="B181" s="6">
        <v>14.85</v>
      </c>
      <c r="C181" s="6">
        <v>83.043000000000006</v>
      </c>
    </row>
    <row r="182" spans="1:3" x14ac:dyDescent="0.3">
      <c r="A182" s="9" t="s">
        <v>27</v>
      </c>
      <c r="B182" s="6">
        <v>14.8477</v>
      </c>
      <c r="C182" s="6">
        <v>83.043000000000006</v>
      </c>
    </row>
    <row r="183" spans="1:3" x14ac:dyDescent="0.3">
      <c r="A183" s="9" t="s">
        <v>28</v>
      </c>
      <c r="B183" s="6">
        <v>14.8432</v>
      </c>
      <c r="C183" s="6">
        <v>83.043000000000006</v>
      </c>
    </row>
    <row r="184" spans="1:3" x14ac:dyDescent="0.3">
      <c r="A184" s="9" t="s">
        <v>24</v>
      </c>
      <c r="B184" s="6">
        <v>14.840999999999999</v>
      </c>
      <c r="C184" s="6">
        <v>83.043000000000006</v>
      </c>
    </row>
    <row r="185" spans="1:3" x14ac:dyDescent="0.3">
      <c r="A185" s="8" t="s">
        <v>39</v>
      </c>
      <c r="B185" s="6">
        <v>14.833075000000001</v>
      </c>
      <c r="C185" s="6">
        <v>83.043000000000006</v>
      </c>
    </row>
    <row r="186" spans="1:3" x14ac:dyDescent="0.3">
      <c r="A186" s="9" t="s">
        <v>26</v>
      </c>
      <c r="B186" s="6">
        <v>14.838699999999999</v>
      </c>
      <c r="C186" s="6">
        <v>83.043000000000006</v>
      </c>
    </row>
    <row r="187" spans="1:3" x14ac:dyDescent="0.3">
      <c r="A187" s="9" t="s">
        <v>27</v>
      </c>
      <c r="B187" s="6">
        <v>14.834199999999999</v>
      </c>
      <c r="C187" s="6">
        <v>83.043000000000006</v>
      </c>
    </row>
    <row r="188" spans="1:3" x14ac:dyDescent="0.3">
      <c r="A188" s="9" t="s">
        <v>28</v>
      </c>
      <c r="B188" s="6">
        <v>14.829700000000001</v>
      </c>
      <c r="C188" s="6">
        <v>83.043000000000006</v>
      </c>
    </row>
    <row r="189" spans="1:3" x14ac:dyDescent="0.3">
      <c r="A189" s="9" t="s">
        <v>24</v>
      </c>
      <c r="B189" s="6">
        <v>14.829700000000001</v>
      </c>
      <c r="C189" s="6">
        <v>83.043000000000006</v>
      </c>
    </row>
    <row r="190" spans="1:3" x14ac:dyDescent="0.3">
      <c r="A190" s="7" t="s">
        <v>52</v>
      </c>
      <c r="B190" s="6">
        <v>14.765478125000008</v>
      </c>
      <c r="C190" s="6">
        <v>83.941541666666737</v>
      </c>
    </row>
    <row r="191" spans="1:3" x14ac:dyDescent="0.3">
      <c r="A191" s="8" t="s">
        <v>41</v>
      </c>
      <c r="B191" s="6">
        <v>14.825750000000001</v>
      </c>
      <c r="C191" s="6">
        <v>83.043000000000006</v>
      </c>
    </row>
    <row r="192" spans="1:3" x14ac:dyDescent="0.3">
      <c r="A192" s="9" t="s">
        <v>26</v>
      </c>
      <c r="B192" s="6">
        <v>14.829700000000001</v>
      </c>
      <c r="C192" s="6">
        <v>83.043000000000006</v>
      </c>
    </row>
    <row r="193" spans="1:3" x14ac:dyDescent="0.3">
      <c r="A193" s="9" t="s">
        <v>27</v>
      </c>
      <c r="B193" s="6">
        <v>14.825200000000001</v>
      </c>
      <c r="C193" s="6">
        <v>83.043000000000006</v>
      </c>
    </row>
    <row r="194" spans="1:3" x14ac:dyDescent="0.3">
      <c r="A194" s="9" t="s">
        <v>28</v>
      </c>
      <c r="B194" s="6">
        <v>14.827400000000001</v>
      </c>
      <c r="C194" s="6">
        <v>83.043000000000006</v>
      </c>
    </row>
    <row r="195" spans="1:3" x14ac:dyDescent="0.3">
      <c r="A195" s="9" t="s">
        <v>24</v>
      </c>
      <c r="B195" s="6">
        <v>14.8207</v>
      </c>
      <c r="C195" s="6">
        <v>83.043000000000006</v>
      </c>
    </row>
    <row r="196" spans="1:3" x14ac:dyDescent="0.3">
      <c r="A196" s="8" t="s">
        <v>42</v>
      </c>
      <c r="B196" s="6">
        <v>14.812750000000001</v>
      </c>
      <c r="C196" s="6">
        <v>83.043000000000006</v>
      </c>
    </row>
    <row r="197" spans="1:3" x14ac:dyDescent="0.3">
      <c r="A197" s="9" t="s">
        <v>26</v>
      </c>
      <c r="B197" s="6">
        <v>14.8162</v>
      </c>
      <c r="C197" s="6">
        <v>83.043000000000006</v>
      </c>
    </row>
    <row r="198" spans="1:3" x14ac:dyDescent="0.3">
      <c r="A198" s="9" t="s">
        <v>27</v>
      </c>
      <c r="B198" s="6">
        <v>14.8139</v>
      </c>
      <c r="C198" s="6">
        <v>83.043000000000006</v>
      </c>
    </row>
    <row r="199" spans="1:3" x14ac:dyDescent="0.3">
      <c r="A199" s="9" t="s">
        <v>28</v>
      </c>
      <c r="B199" s="6">
        <v>14.811500000000001</v>
      </c>
      <c r="C199" s="6">
        <v>83.043000000000006</v>
      </c>
    </row>
    <row r="200" spans="1:3" x14ac:dyDescent="0.3">
      <c r="A200" s="9" t="s">
        <v>24</v>
      </c>
      <c r="B200" s="6">
        <v>14.8094</v>
      </c>
      <c r="C200" s="6">
        <v>83.043000000000006</v>
      </c>
    </row>
    <row r="201" spans="1:3" x14ac:dyDescent="0.3">
      <c r="A201" s="8" t="s">
        <v>43</v>
      </c>
      <c r="B201" s="6">
        <v>14.798674999999999</v>
      </c>
      <c r="C201" s="6">
        <v>83.043000000000006</v>
      </c>
    </row>
    <row r="202" spans="1:3" x14ac:dyDescent="0.3">
      <c r="A202" s="9" t="s">
        <v>26</v>
      </c>
      <c r="B202" s="6">
        <v>14.8026</v>
      </c>
      <c r="C202" s="6">
        <v>83.043000000000006</v>
      </c>
    </row>
    <row r="203" spans="1:3" x14ac:dyDescent="0.3">
      <c r="A203" s="9" t="s">
        <v>27</v>
      </c>
      <c r="B203" s="6">
        <v>14.8004</v>
      </c>
      <c r="C203" s="6">
        <v>83.043000000000006</v>
      </c>
    </row>
    <row r="204" spans="1:3" x14ac:dyDescent="0.3">
      <c r="A204" s="9" t="s">
        <v>28</v>
      </c>
      <c r="B204" s="6">
        <v>14.7981</v>
      </c>
      <c r="C204" s="6">
        <v>83.043000000000006</v>
      </c>
    </row>
    <row r="205" spans="1:3" x14ac:dyDescent="0.3">
      <c r="A205" s="9" t="s">
        <v>24</v>
      </c>
      <c r="B205" s="6">
        <v>14.7936</v>
      </c>
      <c r="C205" s="6">
        <v>83.043000000000006</v>
      </c>
    </row>
    <row r="206" spans="1:3" x14ac:dyDescent="0.3">
      <c r="A206" s="8" t="s">
        <v>44</v>
      </c>
      <c r="B206" s="6">
        <v>14.789075</v>
      </c>
      <c r="C206" s="6">
        <v>83.043000000000006</v>
      </c>
    </row>
    <row r="207" spans="1:3" x14ac:dyDescent="0.3">
      <c r="A207" s="9" t="s">
        <v>26</v>
      </c>
      <c r="B207" s="6">
        <v>14.7959</v>
      </c>
      <c r="C207" s="6">
        <v>83.043000000000006</v>
      </c>
    </row>
    <row r="208" spans="1:3" x14ac:dyDescent="0.3">
      <c r="A208" s="9" t="s">
        <v>27</v>
      </c>
      <c r="B208" s="6">
        <v>14.789099999999999</v>
      </c>
      <c r="C208" s="6">
        <v>83.043000000000006</v>
      </c>
    </row>
    <row r="209" spans="1:3" x14ac:dyDescent="0.3">
      <c r="A209" s="9" t="s">
        <v>28</v>
      </c>
      <c r="B209" s="6">
        <v>14.7867</v>
      </c>
      <c r="C209" s="6">
        <v>83.043000000000006</v>
      </c>
    </row>
    <row r="210" spans="1:3" x14ac:dyDescent="0.3">
      <c r="A210" s="9" t="s">
        <v>24</v>
      </c>
      <c r="B210" s="6">
        <v>14.784599999999999</v>
      </c>
      <c r="C210" s="6">
        <v>83.043000000000006</v>
      </c>
    </row>
    <row r="211" spans="1:3" x14ac:dyDescent="0.3">
      <c r="A211" s="8" t="s">
        <v>45</v>
      </c>
      <c r="B211" s="6">
        <v>14.7822</v>
      </c>
      <c r="C211" s="6">
        <v>83.043000000000006</v>
      </c>
    </row>
    <row r="212" spans="1:3" x14ac:dyDescent="0.3">
      <c r="A212" s="9" t="s">
        <v>26</v>
      </c>
      <c r="B212" s="6">
        <v>14.7822</v>
      </c>
      <c r="C212" s="6">
        <v>83.043000000000006</v>
      </c>
    </row>
    <row r="213" spans="1:3" x14ac:dyDescent="0.3">
      <c r="A213" s="9" t="s">
        <v>27</v>
      </c>
      <c r="B213" s="6">
        <v>14.7822</v>
      </c>
      <c r="C213" s="6">
        <v>83.043000000000006</v>
      </c>
    </row>
    <row r="214" spans="1:3" x14ac:dyDescent="0.3">
      <c r="A214" s="9" t="s">
        <v>28</v>
      </c>
      <c r="B214" s="6">
        <v>14.7822</v>
      </c>
      <c r="C214" s="6">
        <v>83.043000000000006</v>
      </c>
    </row>
    <row r="215" spans="1:3" x14ac:dyDescent="0.3">
      <c r="A215" s="9" t="s">
        <v>24</v>
      </c>
      <c r="B215" s="6">
        <v>14.7822</v>
      </c>
      <c r="C215" s="6">
        <v>83.043000000000006</v>
      </c>
    </row>
    <row r="216" spans="1:3" x14ac:dyDescent="0.3">
      <c r="A216" s="8" t="s">
        <v>46</v>
      </c>
      <c r="B216" s="6">
        <v>14.781675</v>
      </c>
      <c r="C216" s="6">
        <v>83.043000000000006</v>
      </c>
    </row>
    <row r="217" spans="1:3" x14ac:dyDescent="0.3">
      <c r="A217" s="9" t="s">
        <v>26</v>
      </c>
      <c r="B217" s="6">
        <v>14.7822</v>
      </c>
      <c r="C217" s="6">
        <v>83.043000000000006</v>
      </c>
    </row>
    <row r="218" spans="1:3" x14ac:dyDescent="0.3">
      <c r="A218" s="9" t="s">
        <v>27</v>
      </c>
      <c r="B218" s="6">
        <v>14.7822</v>
      </c>
      <c r="C218" s="6">
        <v>83.043000000000006</v>
      </c>
    </row>
    <row r="219" spans="1:3" x14ac:dyDescent="0.3">
      <c r="A219" s="9" t="s">
        <v>28</v>
      </c>
      <c r="B219" s="6">
        <v>14.780099999999999</v>
      </c>
      <c r="C219" s="6">
        <v>83.043000000000006</v>
      </c>
    </row>
    <row r="220" spans="1:3" x14ac:dyDescent="0.3">
      <c r="A220" s="9" t="s">
        <v>24</v>
      </c>
      <c r="B220" s="6">
        <v>14.7822</v>
      </c>
      <c r="C220" s="6">
        <v>83.043000000000006</v>
      </c>
    </row>
    <row r="221" spans="1:3" x14ac:dyDescent="0.3">
      <c r="A221" s="8" t="s">
        <v>47</v>
      </c>
      <c r="B221" s="6">
        <v>14.782799999999998</v>
      </c>
      <c r="C221" s="6">
        <v>83.043000000000006</v>
      </c>
    </row>
    <row r="222" spans="1:3" x14ac:dyDescent="0.3">
      <c r="A222" s="9" t="s">
        <v>26</v>
      </c>
      <c r="B222" s="6">
        <v>14.7822</v>
      </c>
      <c r="C222" s="6">
        <v>83.043000000000006</v>
      </c>
    </row>
    <row r="223" spans="1:3" x14ac:dyDescent="0.3">
      <c r="A223" s="9" t="s">
        <v>27</v>
      </c>
      <c r="B223" s="6">
        <v>14.7822</v>
      </c>
      <c r="C223" s="6">
        <v>83.043000000000006</v>
      </c>
    </row>
    <row r="224" spans="1:3" x14ac:dyDescent="0.3">
      <c r="A224" s="9" t="s">
        <v>28</v>
      </c>
      <c r="B224" s="6">
        <v>14.7822</v>
      </c>
      <c r="C224" s="6">
        <v>83.043000000000006</v>
      </c>
    </row>
    <row r="225" spans="1:3" x14ac:dyDescent="0.3">
      <c r="A225" s="9" t="s">
        <v>24</v>
      </c>
      <c r="B225" s="6">
        <v>14.784599999999999</v>
      </c>
      <c r="C225" s="6">
        <v>83.043000000000006</v>
      </c>
    </row>
    <row r="226" spans="1:3" x14ac:dyDescent="0.3">
      <c r="A226" s="8" t="s">
        <v>48</v>
      </c>
      <c r="B226" s="6">
        <v>14.786175</v>
      </c>
      <c r="C226" s="6">
        <v>83.043000000000006</v>
      </c>
    </row>
    <row r="227" spans="1:3" x14ac:dyDescent="0.3">
      <c r="A227" s="9" t="s">
        <v>26</v>
      </c>
      <c r="B227" s="6">
        <v>14.7867</v>
      </c>
      <c r="C227" s="6">
        <v>83.043000000000006</v>
      </c>
    </row>
    <row r="228" spans="1:3" x14ac:dyDescent="0.3">
      <c r="A228" s="9" t="s">
        <v>27</v>
      </c>
      <c r="B228" s="6">
        <v>14.7867</v>
      </c>
      <c r="C228" s="6">
        <v>83.043000000000006</v>
      </c>
    </row>
    <row r="229" spans="1:3" x14ac:dyDescent="0.3">
      <c r="A229" s="9" t="s">
        <v>28</v>
      </c>
      <c r="B229" s="6">
        <v>14.784599999999999</v>
      </c>
      <c r="C229" s="6">
        <v>83.043000000000006</v>
      </c>
    </row>
    <row r="230" spans="1:3" x14ac:dyDescent="0.3">
      <c r="A230" s="9" t="s">
        <v>24</v>
      </c>
      <c r="B230" s="6">
        <v>14.7867</v>
      </c>
      <c r="C230" s="6">
        <v>83.043000000000006</v>
      </c>
    </row>
    <row r="231" spans="1:3" x14ac:dyDescent="0.3">
      <c r="A231" s="8" t="s">
        <v>49</v>
      </c>
      <c r="B231" s="6">
        <v>14.7875</v>
      </c>
      <c r="C231" s="6">
        <v>83.221000000000004</v>
      </c>
    </row>
    <row r="232" spans="1:3" x14ac:dyDescent="0.3">
      <c r="A232" s="9" t="s">
        <v>26</v>
      </c>
      <c r="B232" s="6">
        <v>14.7875</v>
      </c>
      <c r="C232" s="6">
        <v>83.221000000000004</v>
      </c>
    </row>
    <row r="233" spans="1:3" x14ac:dyDescent="0.3">
      <c r="A233" s="9" t="s">
        <v>27</v>
      </c>
      <c r="B233" s="6">
        <v>14.7875</v>
      </c>
      <c r="C233" s="6">
        <v>83.221000000000004</v>
      </c>
    </row>
    <row r="234" spans="1:3" x14ac:dyDescent="0.3">
      <c r="A234" s="9" t="s">
        <v>28</v>
      </c>
      <c r="B234" s="6">
        <v>14.7875</v>
      </c>
      <c r="C234" s="6">
        <v>83.221000000000004</v>
      </c>
    </row>
    <row r="235" spans="1:3" x14ac:dyDescent="0.3">
      <c r="A235" s="9" t="s">
        <v>24</v>
      </c>
      <c r="B235" s="6">
        <v>14.7875</v>
      </c>
      <c r="C235" s="6">
        <v>83.221000000000004</v>
      </c>
    </row>
    <row r="236" spans="1:3" x14ac:dyDescent="0.3">
      <c r="A236" s="8" t="s">
        <v>50</v>
      </c>
      <c r="B236" s="6">
        <v>14.786275</v>
      </c>
      <c r="C236" s="6">
        <v>83.399500000000003</v>
      </c>
    </row>
    <row r="237" spans="1:3" x14ac:dyDescent="0.3">
      <c r="A237" s="9" t="s">
        <v>26</v>
      </c>
      <c r="B237" s="6">
        <v>14.7851</v>
      </c>
      <c r="C237" s="6">
        <v>83.221000000000004</v>
      </c>
    </row>
    <row r="238" spans="1:3" x14ac:dyDescent="0.3">
      <c r="A238" s="9" t="s">
        <v>27</v>
      </c>
      <c r="B238" s="6">
        <v>14.788</v>
      </c>
      <c r="C238" s="6">
        <v>83.399000000000001</v>
      </c>
    </row>
    <row r="239" spans="1:3" x14ac:dyDescent="0.3">
      <c r="A239" s="9" t="s">
        <v>28</v>
      </c>
      <c r="B239" s="6">
        <v>14.7857</v>
      </c>
      <c r="C239" s="6">
        <v>83.399000000000001</v>
      </c>
    </row>
    <row r="240" spans="1:3" x14ac:dyDescent="0.3">
      <c r="A240" s="9" t="s">
        <v>24</v>
      </c>
      <c r="B240" s="6">
        <v>14.786300000000001</v>
      </c>
      <c r="C240" s="6">
        <v>83.578999999999994</v>
      </c>
    </row>
    <row r="241" spans="1:3" x14ac:dyDescent="0.3">
      <c r="A241" s="8" t="s">
        <v>51</v>
      </c>
      <c r="B241" s="6">
        <v>14.784125000000001</v>
      </c>
      <c r="C241" s="6">
        <v>83.757000000000005</v>
      </c>
    </row>
    <row r="242" spans="1:3" x14ac:dyDescent="0.3">
      <c r="A242" s="9" t="s">
        <v>26</v>
      </c>
      <c r="B242" s="6">
        <v>14.7841</v>
      </c>
      <c r="C242" s="6">
        <v>83.578999999999994</v>
      </c>
    </row>
    <row r="243" spans="1:3" x14ac:dyDescent="0.3">
      <c r="A243" s="9" t="s">
        <v>27</v>
      </c>
      <c r="B243" s="6">
        <v>14.784700000000001</v>
      </c>
      <c r="C243" s="6">
        <v>83.757000000000005</v>
      </c>
    </row>
    <row r="244" spans="1:3" x14ac:dyDescent="0.3">
      <c r="A244" s="9" t="s">
        <v>28</v>
      </c>
      <c r="B244" s="6">
        <v>14.784700000000001</v>
      </c>
      <c r="C244" s="6">
        <v>83.757000000000005</v>
      </c>
    </row>
    <row r="245" spans="1:3" x14ac:dyDescent="0.3">
      <c r="A245" s="9" t="s">
        <v>24</v>
      </c>
      <c r="B245" s="6">
        <v>14.782999999999999</v>
      </c>
      <c r="C245" s="6">
        <v>83.935000000000002</v>
      </c>
    </row>
    <row r="246" spans="1:3" x14ac:dyDescent="0.3">
      <c r="A246" s="8" t="s">
        <v>23</v>
      </c>
      <c r="B246" s="6">
        <v>14.77675</v>
      </c>
      <c r="C246" s="6">
        <v>84.070000000000007</v>
      </c>
    </row>
    <row r="247" spans="1:3" x14ac:dyDescent="0.3">
      <c r="A247" s="9" t="s">
        <v>26</v>
      </c>
      <c r="B247" s="6">
        <v>14.780799999999999</v>
      </c>
      <c r="C247" s="6">
        <v>83.935000000000002</v>
      </c>
    </row>
    <row r="248" spans="1:3" x14ac:dyDescent="0.3">
      <c r="A248" s="9" t="s">
        <v>27</v>
      </c>
      <c r="B248" s="6">
        <v>14.776300000000001</v>
      </c>
      <c r="C248" s="6">
        <v>83.935000000000002</v>
      </c>
    </row>
    <row r="249" spans="1:3" x14ac:dyDescent="0.3">
      <c r="A249" s="9" t="s">
        <v>28</v>
      </c>
      <c r="B249" s="6">
        <v>14.776899999999999</v>
      </c>
      <c r="C249" s="6">
        <v>84.114999999999995</v>
      </c>
    </row>
    <row r="250" spans="1:3" x14ac:dyDescent="0.3">
      <c r="A250" s="9" t="s">
        <v>24</v>
      </c>
      <c r="B250" s="6">
        <v>14.773</v>
      </c>
      <c r="C250" s="6">
        <v>84.295000000000002</v>
      </c>
    </row>
    <row r="251" spans="1:3" x14ac:dyDescent="0.3">
      <c r="A251" s="8" t="s">
        <v>25</v>
      </c>
      <c r="B251" s="6">
        <v>14.761125</v>
      </c>
      <c r="C251" s="6">
        <v>84.474000000000004</v>
      </c>
    </row>
    <row r="252" spans="1:3" x14ac:dyDescent="0.3">
      <c r="A252" s="9" t="s">
        <v>26</v>
      </c>
      <c r="B252" s="6">
        <v>14.769</v>
      </c>
      <c r="C252" s="6">
        <v>84.474000000000004</v>
      </c>
    </row>
    <row r="253" spans="1:3" x14ac:dyDescent="0.3">
      <c r="A253" s="9" t="s">
        <v>27</v>
      </c>
      <c r="B253" s="6">
        <v>14.7622</v>
      </c>
      <c r="C253" s="6">
        <v>84.474000000000004</v>
      </c>
    </row>
    <row r="254" spans="1:3" x14ac:dyDescent="0.3">
      <c r="A254" s="9" t="s">
        <v>28</v>
      </c>
      <c r="B254" s="6">
        <v>14.7601</v>
      </c>
      <c r="C254" s="6">
        <v>84.474000000000004</v>
      </c>
    </row>
    <row r="255" spans="1:3" x14ac:dyDescent="0.3">
      <c r="A255" s="9" t="s">
        <v>24</v>
      </c>
      <c r="B255" s="6">
        <v>14.7532</v>
      </c>
      <c r="C255" s="6">
        <v>84.474000000000004</v>
      </c>
    </row>
    <row r="256" spans="1:3" x14ac:dyDescent="0.3">
      <c r="A256" s="8" t="s">
        <v>29</v>
      </c>
      <c r="B256" s="6">
        <v>14.747999999999999</v>
      </c>
      <c r="C256" s="6">
        <v>84.924000000000007</v>
      </c>
    </row>
    <row r="257" spans="1:3" x14ac:dyDescent="0.3">
      <c r="A257" s="9" t="s">
        <v>26</v>
      </c>
      <c r="B257" s="6">
        <v>14.7516</v>
      </c>
      <c r="C257" s="6">
        <v>84.653999999999996</v>
      </c>
    </row>
    <row r="258" spans="1:3" x14ac:dyDescent="0.3">
      <c r="A258" s="9" t="s">
        <v>27</v>
      </c>
      <c r="B258" s="6">
        <v>14.7454</v>
      </c>
      <c r="C258" s="6">
        <v>84.834000000000003</v>
      </c>
    </row>
    <row r="259" spans="1:3" x14ac:dyDescent="0.3">
      <c r="A259" s="9" t="s">
        <v>28</v>
      </c>
      <c r="B259" s="6">
        <v>14.7461</v>
      </c>
      <c r="C259" s="6">
        <v>85.013999999999996</v>
      </c>
    </row>
    <row r="260" spans="1:3" x14ac:dyDescent="0.3">
      <c r="A260" s="9" t="s">
        <v>24</v>
      </c>
      <c r="B260" s="6">
        <v>14.748900000000001</v>
      </c>
      <c r="C260" s="6">
        <v>85.194000000000003</v>
      </c>
    </row>
    <row r="261" spans="1:3" x14ac:dyDescent="0.3">
      <c r="A261" s="8" t="s">
        <v>30</v>
      </c>
      <c r="B261" s="6">
        <v>14.731675000000001</v>
      </c>
      <c r="C261" s="6">
        <v>85.103999999999999</v>
      </c>
    </row>
    <row r="262" spans="1:3" x14ac:dyDescent="0.3">
      <c r="A262" s="9" t="s">
        <v>26</v>
      </c>
      <c r="B262" s="6">
        <v>14.7331</v>
      </c>
      <c r="C262" s="6">
        <v>85.194000000000003</v>
      </c>
    </row>
    <row r="263" spans="1:3" x14ac:dyDescent="0.3">
      <c r="A263" s="9" t="s">
        <v>27</v>
      </c>
      <c r="B263" s="6">
        <v>14.7331</v>
      </c>
      <c r="C263" s="6">
        <v>85.194000000000003</v>
      </c>
    </row>
    <row r="264" spans="1:3" x14ac:dyDescent="0.3">
      <c r="A264" s="9" t="s">
        <v>28</v>
      </c>
      <c r="B264" s="6">
        <v>14.7325</v>
      </c>
      <c r="C264" s="6">
        <v>85.013999999999996</v>
      </c>
    </row>
    <row r="265" spans="1:3" x14ac:dyDescent="0.3">
      <c r="A265" s="9" t="s">
        <v>24</v>
      </c>
      <c r="B265" s="6">
        <v>14.728</v>
      </c>
      <c r="C265" s="6">
        <v>85.013999999999996</v>
      </c>
    </row>
    <row r="266" spans="1:3" x14ac:dyDescent="0.3">
      <c r="A266" s="8" t="s">
        <v>31</v>
      </c>
      <c r="B266" s="6">
        <v>14.72465</v>
      </c>
      <c r="C266" s="6">
        <v>85.013999999999996</v>
      </c>
    </row>
    <row r="267" spans="1:3" x14ac:dyDescent="0.3">
      <c r="A267" s="9" t="s">
        <v>26</v>
      </c>
      <c r="B267" s="6">
        <v>14.7325</v>
      </c>
      <c r="C267" s="6">
        <v>85.013999999999996</v>
      </c>
    </row>
    <row r="268" spans="1:3" x14ac:dyDescent="0.3">
      <c r="A268" s="9" t="s">
        <v>27</v>
      </c>
      <c r="B268" s="6">
        <v>14.721299999999999</v>
      </c>
      <c r="C268" s="6">
        <v>85.013999999999996</v>
      </c>
    </row>
    <row r="269" spans="1:3" x14ac:dyDescent="0.3">
      <c r="A269" s="9" t="s">
        <v>28</v>
      </c>
      <c r="B269" s="6">
        <v>14.721299999999999</v>
      </c>
      <c r="C269" s="6">
        <v>85.013999999999996</v>
      </c>
    </row>
    <row r="270" spans="1:3" x14ac:dyDescent="0.3">
      <c r="A270" s="9" t="s">
        <v>24</v>
      </c>
      <c r="B270" s="6">
        <v>14.7235</v>
      </c>
      <c r="C270" s="6">
        <v>85.013999999999996</v>
      </c>
    </row>
    <row r="271" spans="1:3" x14ac:dyDescent="0.3">
      <c r="A271" s="8" t="s">
        <v>32</v>
      </c>
      <c r="B271" s="6">
        <v>14.720599999999999</v>
      </c>
      <c r="C271" s="6">
        <v>84.834000000000003</v>
      </c>
    </row>
    <row r="272" spans="1:3" x14ac:dyDescent="0.3">
      <c r="A272" s="9" t="s">
        <v>26</v>
      </c>
      <c r="B272" s="6">
        <v>14.720599999999999</v>
      </c>
      <c r="C272" s="6">
        <v>84.834000000000003</v>
      </c>
    </row>
    <row r="273" spans="1:3" x14ac:dyDescent="0.3">
      <c r="A273" s="9" t="s">
        <v>27</v>
      </c>
      <c r="B273" s="6">
        <v>14.720599999999999</v>
      </c>
      <c r="C273" s="6">
        <v>84.834000000000003</v>
      </c>
    </row>
    <row r="274" spans="1:3" x14ac:dyDescent="0.3">
      <c r="A274" s="9" t="s">
        <v>28</v>
      </c>
      <c r="B274" s="6">
        <v>14.720599999999999</v>
      </c>
      <c r="C274" s="6">
        <v>84.834000000000003</v>
      </c>
    </row>
    <row r="275" spans="1:3" x14ac:dyDescent="0.3">
      <c r="A275" s="9" t="s">
        <v>24</v>
      </c>
      <c r="B275" s="6">
        <v>14.720599999999999</v>
      </c>
      <c r="C275" s="6">
        <v>84.834000000000003</v>
      </c>
    </row>
    <row r="276" spans="1:3" x14ac:dyDescent="0.3">
      <c r="A276" s="8" t="s">
        <v>33</v>
      </c>
      <c r="B276" s="6">
        <v>14.724575000000002</v>
      </c>
      <c r="C276" s="6">
        <v>84.834000000000003</v>
      </c>
    </row>
    <row r="277" spans="1:3" x14ac:dyDescent="0.3">
      <c r="A277" s="9" t="s">
        <v>26</v>
      </c>
      <c r="B277" s="6">
        <v>14.722899999999999</v>
      </c>
      <c r="C277" s="6">
        <v>84.834000000000003</v>
      </c>
    </row>
    <row r="278" spans="1:3" x14ac:dyDescent="0.3">
      <c r="A278" s="9" t="s">
        <v>27</v>
      </c>
      <c r="B278" s="6">
        <v>14.725099999999999</v>
      </c>
      <c r="C278" s="6">
        <v>84.834000000000003</v>
      </c>
    </row>
    <row r="279" spans="1:3" x14ac:dyDescent="0.3">
      <c r="A279" s="9" t="s">
        <v>28</v>
      </c>
      <c r="B279" s="6">
        <v>14.722899999999999</v>
      </c>
      <c r="C279" s="6">
        <v>84.834000000000003</v>
      </c>
    </row>
    <row r="280" spans="1:3" x14ac:dyDescent="0.3">
      <c r="A280" s="9" t="s">
        <v>24</v>
      </c>
      <c r="B280" s="6">
        <v>14.727399999999999</v>
      </c>
      <c r="C280" s="6">
        <v>84.834000000000003</v>
      </c>
    </row>
    <row r="281" spans="1:3" x14ac:dyDescent="0.3">
      <c r="A281" s="8" t="s">
        <v>34</v>
      </c>
      <c r="B281" s="6">
        <v>14.729149999999999</v>
      </c>
      <c r="C281" s="6">
        <v>84.698999999999998</v>
      </c>
    </row>
    <row r="282" spans="1:3" x14ac:dyDescent="0.3">
      <c r="A282" s="9" t="s">
        <v>26</v>
      </c>
      <c r="B282" s="6">
        <v>14.725099999999999</v>
      </c>
      <c r="C282" s="6">
        <v>84.834000000000003</v>
      </c>
    </row>
    <row r="283" spans="1:3" x14ac:dyDescent="0.3">
      <c r="A283" s="9" t="s">
        <v>27</v>
      </c>
      <c r="B283" s="6">
        <v>14.728999999999999</v>
      </c>
      <c r="C283" s="6">
        <v>84.653999999999996</v>
      </c>
    </row>
    <row r="284" spans="1:3" x14ac:dyDescent="0.3">
      <c r="A284" s="9" t="s">
        <v>28</v>
      </c>
      <c r="B284" s="6">
        <v>14.728999999999999</v>
      </c>
      <c r="C284" s="6">
        <v>84.653999999999996</v>
      </c>
    </row>
    <row r="285" spans="1:3" x14ac:dyDescent="0.3">
      <c r="A285" s="9" t="s">
        <v>24</v>
      </c>
      <c r="B285" s="6">
        <v>14.733499999999999</v>
      </c>
      <c r="C285" s="6">
        <v>84.653999999999996</v>
      </c>
    </row>
    <row r="286" spans="1:3" x14ac:dyDescent="0.3">
      <c r="A286" s="8" t="s">
        <v>35</v>
      </c>
      <c r="B286" s="6">
        <v>14.738525000000001</v>
      </c>
      <c r="C286" s="6">
        <v>84.608999999999995</v>
      </c>
    </row>
    <row r="287" spans="1:3" x14ac:dyDescent="0.3">
      <c r="A287" s="9" t="s">
        <v>26</v>
      </c>
      <c r="B287" s="6">
        <v>14.735799999999999</v>
      </c>
      <c r="C287" s="6">
        <v>84.653999999999996</v>
      </c>
    </row>
    <row r="288" spans="1:3" x14ac:dyDescent="0.3">
      <c r="A288" s="9" t="s">
        <v>27</v>
      </c>
      <c r="B288" s="6">
        <v>14.738200000000001</v>
      </c>
      <c r="C288" s="6">
        <v>84.653999999999996</v>
      </c>
    </row>
    <row r="289" spans="1:3" x14ac:dyDescent="0.3">
      <c r="A289" s="9" t="s">
        <v>28</v>
      </c>
      <c r="B289" s="6">
        <v>14.7403</v>
      </c>
      <c r="C289" s="6">
        <v>84.653999999999996</v>
      </c>
    </row>
    <row r="290" spans="1:3" x14ac:dyDescent="0.3">
      <c r="A290" s="9" t="s">
        <v>24</v>
      </c>
      <c r="B290" s="6">
        <v>14.739800000000001</v>
      </c>
      <c r="C290" s="6">
        <v>84.474000000000004</v>
      </c>
    </row>
    <row r="291" spans="1:3" x14ac:dyDescent="0.3">
      <c r="A291" s="8" t="s">
        <v>36</v>
      </c>
      <c r="B291" s="6">
        <v>14.7454</v>
      </c>
      <c r="C291" s="6">
        <v>84.474000000000004</v>
      </c>
    </row>
    <row r="292" spans="1:3" x14ac:dyDescent="0.3">
      <c r="A292" s="9" t="s">
        <v>26</v>
      </c>
      <c r="B292" s="6">
        <v>14.744199999999999</v>
      </c>
      <c r="C292" s="6">
        <v>84.474000000000004</v>
      </c>
    </row>
    <row r="293" spans="1:3" x14ac:dyDescent="0.3">
      <c r="A293" s="9" t="s">
        <v>27</v>
      </c>
      <c r="B293" s="6">
        <v>14.744199999999999</v>
      </c>
      <c r="C293" s="6">
        <v>84.474000000000004</v>
      </c>
    </row>
    <row r="294" spans="1:3" x14ac:dyDescent="0.3">
      <c r="A294" s="9" t="s">
        <v>28</v>
      </c>
      <c r="B294" s="6">
        <v>14.746600000000001</v>
      </c>
      <c r="C294" s="6">
        <v>84.474000000000004</v>
      </c>
    </row>
    <row r="295" spans="1:3" x14ac:dyDescent="0.3">
      <c r="A295" s="9" t="s">
        <v>24</v>
      </c>
      <c r="B295" s="6">
        <v>14.746600000000001</v>
      </c>
      <c r="C295" s="6">
        <v>84.474000000000004</v>
      </c>
    </row>
    <row r="296" spans="1:3" x14ac:dyDescent="0.3">
      <c r="A296" s="8" t="s">
        <v>37</v>
      </c>
      <c r="B296" s="6">
        <v>14.753550000000001</v>
      </c>
      <c r="C296" s="6">
        <v>84.384500000000003</v>
      </c>
    </row>
    <row r="297" spans="1:3" x14ac:dyDescent="0.3">
      <c r="A297" s="9" t="s">
        <v>26</v>
      </c>
      <c r="B297" s="6">
        <v>14.7532</v>
      </c>
      <c r="C297" s="6">
        <v>84.474000000000004</v>
      </c>
    </row>
    <row r="298" spans="1:3" x14ac:dyDescent="0.3">
      <c r="A298" s="9" t="s">
        <v>27</v>
      </c>
      <c r="B298" s="6">
        <v>14.755599999999999</v>
      </c>
      <c r="C298" s="6">
        <v>84.474000000000004</v>
      </c>
    </row>
    <row r="299" spans="1:3" x14ac:dyDescent="0.3">
      <c r="A299" s="9" t="s">
        <v>28</v>
      </c>
      <c r="B299" s="6">
        <v>14.752700000000001</v>
      </c>
      <c r="C299" s="6">
        <v>84.295000000000002</v>
      </c>
    </row>
    <row r="300" spans="1:3" x14ac:dyDescent="0.3">
      <c r="A300" s="9" t="s">
        <v>24</v>
      </c>
      <c r="B300" s="6">
        <v>14.752700000000001</v>
      </c>
      <c r="C300" s="6">
        <v>84.295000000000002</v>
      </c>
    </row>
    <row r="301" spans="1:3" x14ac:dyDescent="0.3">
      <c r="A301" s="8" t="s">
        <v>38</v>
      </c>
      <c r="B301" s="6">
        <v>14.753875000000001</v>
      </c>
      <c r="C301" s="6">
        <v>84.295000000000002</v>
      </c>
    </row>
    <row r="302" spans="1:3" x14ac:dyDescent="0.3">
      <c r="A302" s="9" t="s">
        <v>26</v>
      </c>
      <c r="B302" s="6">
        <v>14.755000000000001</v>
      </c>
      <c r="C302" s="6">
        <v>84.295000000000002</v>
      </c>
    </row>
    <row r="303" spans="1:3" x14ac:dyDescent="0.3">
      <c r="A303" s="9" t="s">
        <v>27</v>
      </c>
      <c r="B303" s="6">
        <v>14.755000000000001</v>
      </c>
      <c r="C303" s="6">
        <v>84.295000000000002</v>
      </c>
    </row>
    <row r="304" spans="1:3" x14ac:dyDescent="0.3">
      <c r="A304" s="9" t="s">
        <v>28</v>
      </c>
      <c r="B304" s="6">
        <v>14.755000000000001</v>
      </c>
      <c r="C304" s="6">
        <v>84.295000000000002</v>
      </c>
    </row>
    <row r="305" spans="1:3" x14ac:dyDescent="0.3">
      <c r="A305" s="9" t="s">
        <v>24</v>
      </c>
      <c r="B305" s="6">
        <v>14.750500000000001</v>
      </c>
      <c r="C305" s="6">
        <v>84.295000000000002</v>
      </c>
    </row>
    <row r="306" spans="1:3" x14ac:dyDescent="0.3">
      <c r="A306" s="8" t="s">
        <v>39</v>
      </c>
      <c r="B306" s="6">
        <v>14.746600000000001</v>
      </c>
      <c r="C306" s="6">
        <v>84.16</v>
      </c>
    </row>
    <row r="307" spans="1:3" x14ac:dyDescent="0.3">
      <c r="A307" s="9" t="s">
        <v>26</v>
      </c>
      <c r="B307" s="6">
        <v>14.748200000000001</v>
      </c>
      <c r="C307" s="6">
        <v>84.295000000000002</v>
      </c>
    </row>
    <row r="308" spans="1:3" x14ac:dyDescent="0.3">
      <c r="A308" s="9" t="s">
        <v>27</v>
      </c>
      <c r="B308" s="6">
        <v>14.7476</v>
      </c>
      <c r="C308" s="6">
        <v>84.114999999999995</v>
      </c>
    </row>
    <row r="309" spans="1:3" x14ac:dyDescent="0.3">
      <c r="A309" s="9" t="s">
        <v>28</v>
      </c>
      <c r="B309" s="6">
        <v>14.7453</v>
      </c>
      <c r="C309" s="6">
        <v>84.114999999999995</v>
      </c>
    </row>
    <row r="310" spans="1:3" x14ac:dyDescent="0.3">
      <c r="A310" s="9" t="s">
        <v>24</v>
      </c>
      <c r="B310" s="6">
        <v>14.7453</v>
      </c>
      <c r="C310" s="6">
        <v>84.114999999999995</v>
      </c>
    </row>
    <row r="311" spans="1:3" x14ac:dyDescent="0.3">
      <c r="A311" s="7" t="s">
        <v>53</v>
      </c>
      <c r="B311" s="6">
        <v>14.727180208333328</v>
      </c>
      <c r="C311" s="6">
        <v>83.892999999999958</v>
      </c>
    </row>
    <row r="312" spans="1:3" x14ac:dyDescent="0.3">
      <c r="A312" s="8" t="s">
        <v>41</v>
      </c>
      <c r="B312" s="6">
        <v>14.744450000000001</v>
      </c>
      <c r="C312" s="6">
        <v>84.025000000000006</v>
      </c>
    </row>
    <row r="313" spans="1:3" x14ac:dyDescent="0.3">
      <c r="A313" s="9" t="s">
        <v>26</v>
      </c>
      <c r="B313" s="6">
        <v>14.7453</v>
      </c>
      <c r="C313" s="6">
        <v>84.114999999999995</v>
      </c>
    </row>
    <row r="314" spans="1:3" x14ac:dyDescent="0.3">
      <c r="A314" s="9" t="s">
        <v>27</v>
      </c>
      <c r="B314" s="6">
        <v>14.7431</v>
      </c>
      <c r="C314" s="6">
        <v>84.114999999999995</v>
      </c>
    </row>
    <row r="315" spans="1:3" x14ac:dyDescent="0.3">
      <c r="A315" s="9" t="s">
        <v>28</v>
      </c>
      <c r="B315" s="6">
        <v>14.7447</v>
      </c>
      <c r="C315" s="6">
        <v>83.935000000000002</v>
      </c>
    </row>
    <row r="316" spans="1:3" x14ac:dyDescent="0.3">
      <c r="A316" s="9" t="s">
        <v>24</v>
      </c>
      <c r="B316" s="6">
        <v>14.7447</v>
      </c>
      <c r="C316" s="6">
        <v>83.935000000000002</v>
      </c>
    </row>
    <row r="317" spans="1:3" x14ac:dyDescent="0.3">
      <c r="A317" s="8" t="s">
        <v>42</v>
      </c>
      <c r="B317" s="6">
        <v>14.739625</v>
      </c>
      <c r="C317" s="6">
        <v>83.935000000000002</v>
      </c>
    </row>
    <row r="318" spans="1:3" x14ac:dyDescent="0.3">
      <c r="A318" s="9" t="s">
        <v>26</v>
      </c>
      <c r="B318" s="6">
        <v>14.7447</v>
      </c>
      <c r="C318" s="6">
        <v>83.935000000000002</v>
      </c>
    </row>
    <row r="319" spans="1:3" x14ac:dyDescent="0.3">
      <c r="A319" s="9" t="s">
        <v>27</v>
      </c>
      <c r="B319" s="6">
        <v>14.7402</v>
      </c>
      <c r="C319" s="6">
        <v>83.935000000000002</v>
      </c>
    </row>
    <row r="320" spans="1:3" x14ac:dyDescent="0.3">
      <c r="A320" s="9" t="s">
        <v>28</v>
      </c>
      <c r="B320" s="6">
        <v>14.7402</v>
      </c>
      <c r="C320" s="6">
        <v>83.935000000000002</v>
      </c>
    </row>
    <row r="321" spans="1:3" x14ac:dyDescent="0.3">
      <c r="A321" s="9" t="s">
        <v>24</v>
      </c>
      <c r="B321" s="6">
        <v>14.7334</v>
      </c>
      <c r="C321" s="6">
        <v>83.935000000000002</v>
      </c>
    </row>
    <row r="322" spans="1:3" x14ac:dyDescent="0.3">
      <c r="A322" s="8" t="s">
        <v>43</v>
      </c>
      <c r="B322" s="6">
        <v>14.72775</v>
      </c>
      <c r="C322" s="6">
        <v>83.757000000000005</v>
      </c>
    </row>
    <row r="323" spans="1:3" x14ac:dyDescent="0.3">
      <c r="A323" s="9" t="s">
        <v>26</v>
      </c>
      <c r="B323" s="6">
        <v>14.732799999999999</v>
      </c>
      <c r="C323" s="6">
        <v>83.757000000000005</v>
      </c>
    </row>
    <row r="324" spans="1:3" x14ac:dyDescent="0.3">
      <c r="A324" s="9" t="s">
        <v>27</v>
      </c>
      <c r="B324" s="6">
        <v>14.728300000000001</v>
      </c>
      <c r="C324" s="6">
        <v>83.757000000000005</v>
      </c>
    </row>
    <row r="325" spans="1:3" x14ac:dyDescent="0.3">
      <c r="A325" s="9" t="s">
        <v>28</v>
      </c>
      <c r="B325" s="6">
        <v>14.726100000000001</v>
      </c>
      <c r="C325" s="6">
        <v>83.757000000000005</v>
      </c>
    </row>
    <row r="326" spans="1:3" x14ac:dyDescent="0.3">
      <c r="A326" s="9" t="s">
        <v>24</v>
      </c>
      <c r="B326" s="6">
        <v>14.723800000000001</v>
      </c>
      <c r="C326" s="6">
        <v>83.757000000000005</v>
      </c>
    </row>
    <row r="327" spans="1:3" x14ac:dyDescent="0.3">
      <c r="A327" s="8" t="s">
        <v>44</v>
      </c>
      <c r="B327" s="6">
        <v>14.721525</v>
      </c>
      <c r="C327" s="6">
        <v>83.757000000000005</v>
      </c>
    </row>
    <row r="328" spans="1:3" x14ac:dyDescent="0.3">
      <c r="A328" s="9" t="s">
        <v>26</v>
      </c>
      <c r="B328" s="6">
        <v>14.721500000000001</v>
      </c>
      <c r="C328" s="6">
        <v>83.757000000000005</v>
      </c>
    </row>
    <row r="329" spans="1:3" x14ac:dyDescent="0.3">
      <c r="A329" s="9" t="s">
        <v>27</v>
      </c>
      <c r="B329" s="6">
        <v>14.723800000000001</v>
      </c>
      <c r="C329" s="6">
        <v>83.757000000000005</v>
      </c>
    </row>
    <row r="330" spans="1:3" x14ac:dyDescent="0.3">
      <c r="A330" s="9" t="s">
        <v>28</v>
      </c>
      <c r="B330" s="6">
        <v>14.721500000000001</v>
      </c>
      <c r="C330" s="6">
        <v>83.757000000000005</v>
      </c>
    </row>
    <row r="331" spans="1:3" x14ac:dyDescent="0.3">
      <c r="A331" s="9" t="s">
        <v>24</v>
      </c>
      <c r="B331" s="6">
        <v>14.7193</v>
      </c>
      <c r="C331" s="6">
        <v>83.757000000000005</v>
      </c>
    </row>
    <row r="332" spans="1:3" x14ac:dyDescent="0.3">
      <c r="A332" s="8" t="s">
        <v>45</v>
      </c>
      <c r="B332" s="6">
        <v>14.715874999999999</v>
      </c>
      <c r="C332" s="6">
        <v>83.578999999999994</v>
      </c>
    </row>
    <row r="333" spans="1:3" x14ac:dyDescent="0.3">
      <c r="A333" s="9" t="s">
        <v>26</v>
      </c>
      <c r="B333" s="6">
        <v>14.7187</v>
      </c>
      <c r="C333" s="6">
        <v>83.578999999999994</v>
      </c>
    </row>
    <row r="334" spans="1:3" x14ac:dyDescent="0.3">
      <c r="A334" s="9" t="s">
        <v>27</v>
      </c>
      <c r="B334" s="6">
        <v>14.7164</v>
      </c>
      <c r="C334" s="6">
        <v>83.578999999999994</v>
      </c>
    </row>
    <row r="335" spans="1:3" x14ac:dyDescent="0.3">
      <c r="A335" s="9" t="s">
        <v>28</v>
      </c>
      <c r="B335" s="6">
        <v>14.7142</v>
      </c>
      <c r="C335" s="6">
        <v>83.578999999999994</v>
      </c>
    </row>
    <row r="336" spans="1:3" x14ac:dyDescent="0.3">
      <c r="A336" s="9" t="s">
        <v>24</v>
      </c>
      <c r="B336" s="6">
        <v>14.7142</v>
      </c>
      <c r="C336" s="6">
        <v>83.578999999999994</v>
      </c>
    </row>
    <row r="337" spans="1:3" x14ac:dyDescent="0.3">
      <c r="A337" s="8" t="s">
        <v>46</v>
      </c>
      <c r="B337" s="6">
        <v>14.716675</v>
      </c>
      <c r="C337" s="6">
        <v>83.489000000000004</v>
      </c>
    </row>
    <row r="338" spans="1:3" x14ac:dyDescent="0.3">
      <c r="A338" s="9" t="s">
        <v>26</v>
      </c>
      <c r="B338" s="6">
        <v>14.7164</v>
      </c>
      <c r="C338" s="6">
        <v>83.578999999999994</v>
      </c>
    </row>
    <row r="339" spans="1:3" x14ac:dyDescent="0.3">
      <c r="A339" s="9" t="s">
        <v>27</v>
      </c>
      <c r="B339" s="6">
        <v>14.7142</v>
      </c>
      <c r="C339" s="6">
        <v>83.578999999999994</v>
      </c>
    </row>
    <row r="340" spans="1:3" x14ac:dyDescent="0.3">
      <c r="A340" s="9" t="s">
        <v>28</v>
      </c>
      <c r="B340" s="6">
        <v>14.7158</v>
      </c>
      <c r="C340" s="6">
        <v>83.399000000000001</v>
      </c>
    </row>
    <row r="341" spans="1:3" x14ac:dyDescent="0.3">
      <c r="A341" s="9" t="s">
        <v>24</v>
      </c>
      <c r="B341" s="6">
        <v>14.7203</v>
      </c>
      <c r="C341" s="6">
        <v>83.399000000000001</v>
      </c>
    </row>
    <row r="342" spans="1:3" x14ac:dyDescent="0.3">
      <c r="A342" s="8" t="s">
        <v>47</v>
      </c>
      <c r="B342" s="6">
        <v>14.723725</v>
      </c>
      <c r="C342" s="6">
        <v>83.399000000000001</v>
      </c>
    </row>
    <row r="343" spans="1:3" x14ac:dyDescent="0.3">
      <c r="A343" s="9" t="s">
        <v>26</v>
      </c>
      <c r="B343" s="6">
        <v>14.7226</v>
      </c>
      <c r="C343" s="6">
        <v>83.399000000000001</v>
      </c>
    </row>
    <row r="344" spans="1:3" x14ac:dyDescent="0.3">
      <c r="A344" s="9" t="s">
        <v>27</v>
      </c>
      <c r="B344" s="6">
        <v>14.7226</v>
      </c>
      <c r="C344" s="6">
        <v>83.399000000000001</v>
      </c>
    </row>
    <row r="345" spans="1:3" x14ac:dyDescent="0.3">
      <c r="A345" s="9" t="s">
        <v>28</v>
      </c>
      <c r="B345" s="6">
        <v>14.7226</v>
      </c>
      <c r="C345" s="6">
        <v>83.399000000000001</v>
      </c>
    </row>
    <row r="346" spans="1:3" x14ac:dyDescent="0.3">
      <c r="A346" s="9" t="s">
        <v>24</v>
      </c>
      <c r="B346" s="6">
        <v>14.7271</v>
      </c>
      <c r="C346" s="6">
        <v>83.399000000000001</v>
      </c>
    </row>
    <row r="347" spans="1:3" x14ac:dyDescent="0.3">
      <c r="A347" s="8" t="s">
        <v>48</v>
      </c>
      <c r="B347" s="6">
        <v>14.732125000000002</v>
      </c>
      <c r="C347" s="6">
        <v>83.399000000000001</v>
      </c>
    </row>
    <row r="348" spans="1:3" x14ac:dyDescent="0.3">
      <c r="A348" s="9" t="s">
        <v>26</v>
      </c>
      <c r="B348" s="6">
        <v>14.7293</v>
      </c>
      <c r="C348" s="6">
        <v>83.399000000000001</v>
      </c>
    </row>
    <row r="349" spans="1:3" x14ac:dyDescent="0.3">
      <c r="A349" s="9" t="s">
        <v>27</v>
      </c>
      <c r="B349" s="6">
        <v>14.7316</v>
      </c>
      <c r="C349" s="6">
        <v>83.399000000000001</v>
      </c>
    </row>
    <row r="350" spans="1:3" x14ac:dyDescent="0.3">
      <c r="A350" s="9" t="s">
        <v>28</v>
      </c>
      <c r="B350" s="6">
        <v>14.7338</v>
      </c>
      <c r="C350" s="6">
        <v>83.399000000000001</v>
      </c>
    </row>
    <row r="351" spans="1:3" x14ac:dyDescent="0.3">
      <c r="A351" s="9" t="s">
        <v>24</v>
      </c>
      <c r="B351" s="6">
        <v>14.7338</v>
      </c>
      <c r="C351" s="6">
        <v>83.399000000000001</v>
      </c>
    </row>
    <row r="352" spans="1:3" x14ac:dyDescent="0.3">
      <c r="A352" s="8" t="s">
        <v>49</v>
      </c>
      <c r="B352" s="6">
        <v>14.735275000000001</v>
      </c>
      <c r="C352" s="6">
        <v>83.489000000000004</v>
      </c>
    </row>
    <row r="353" spans="1:3" x14ac:dyDescent="0.3">
      <c r="A353" s="9" t="s">
        <v>26</v>
      </c>
      <c r="B353" s="6">
        <v>14.7338</v>
      </c>
      <c r="C353" s="6">
        <v>83.399000000000001</v>
      </c>
    </row>
    <row r="354" spans="1:3" x14ac:dyDescent="0.3">
      <c r="A354" s="9" t="s">
        <v>27</v>
      </c>
      <c r="B354" s="6">
        <v>14.7361</v>
      </c>
      <c r="C354" s="6">
        <v>83.399000000000001</v>
      </c>
    </row>
    <row r="355" spans="1:3" x14ac:dyDescent="0.3">
      <c r="A355" s="9" t="s">
        <v>28</v>
      </c>
      <c r="B355" s="6">
        <v>14.736700000000001</v>
      </c>
      <c r="C355" s="6">
        <v>83.578999999999994</v>
      </c>
    </row>
    <row r="356" spans="1:3" x14ac:dyDescent="0.3">
      <c r="A356" s="9" t="s">
        <v>24</v>
      </c>
      <c r="B356" s="6">
        <v>14.734500000000001</v>
      </c>
      <c r="C356" s="6">
        <v>83.578999999999994</v>
      </c>
    </row>
    <row r="357" spans="1:3" x14ac:dyDescent="0.3">
      <c r="A357" s="8" t="s">
        <v>50</v>
      </c>
      <c r="B357" s="6">
        <v>14.73715</v>
      </c>
      <c r="C357" s="6">
        <v>83.712500000000006</v>
      </c>
    </row>
    <row r="358" spans="1:3" x14ac:dyDescent="0.3">
      <c r="A358" s="9" t="s">
        <v>26</v>
      </c>
      <c r="B358" s="6">
        <v>14.736700000000001</v>
      </c>
      <c r="C358" s="6">
        <v>83.578999999999994</v>
      </c>
    </row>
    <row r="359" spans="1:3" x14ac:dyDescent="0.3">
      <c r="A359" s="9" t="s">
        <v>27</v>
      </c>
      <c r="B359" s="6">
        <v>14.737299999999999</v>
      </c>
      <c r="C359" s="6">
        <v>83.757000000000005</v>
      </c>
    </row>
    <row r="360" spans="1:3" x14ac:dyDescent="0.3">
      <c r="A360" s="9" t="s">
        <v>28</v>
      </c>
      <c r="B360" s="6">
        <v>14.737299999999999</v>
      </c>
      <c r="C360" s="6">
        <v>83.757000000000005</v>
      </c>
    </row>
    <row r="361" spans="1:3" x14ac:dyDescent="0.3">
      <c r="A361" s="9" t="s">
        <v>24</v>
      </c>
      <c r="B361" s="6">
        <v>14.737299999999999</v>
      </c>
      <c r="C361" s="6">
        <v>83.757000000000005</v>
      </c>
    </row>
    <row r="362" spans="1:3" x14ac:dyDescent="0.3">
      <c r="A362" s="8" t="s">
        <v>51</v>
      </c>
      <c r="B362" s="6">
        <v>14.733975000000001</v>
      </c>
      <c r="C362" s="6">
        <v>83.935000000000002</v>
      </c>
    </row>
    <row r="363" spans="1:3" x14ac:dyDescent="0.3">
      <c r="A363" s="9" t="s">
        <v>26</v>
      </c>
      <c r="B363" s="6">
        <v>14.7334</v>
      </c>
      <c r="C363" s="6">
        <v>83.935000000000002</v>
      </c>
    </row>
    <row r="364" spans="1:3" x14ac:dyDescent="0.3">
      <c r="A364" s="9" t="s">
        <v>27</v>
      </c>
      <c r="B364" s="6">
        <v>14.7357</v>
      </c>
      <c r="C364" s="6">
        <v>83.935000000000002</v>
      </c>
    </row>
    <row r="365" spans="1:3" x14ac:dyDescent="0.3">
      <c r="A365" s="9" t="s">
        <v>28</v>
      </c>
      <c r="B365" s="6">
        <v>14.7334</v>
      </c>
      <c r="C365" s="6">
        <v>83.935000000000002</v>
      </c>
    </row>
    <row r="366" spans="1:3" x14ac:dyDescent="0.3">
      <c r="A366" s="9" t="s">
        <v>24</v>
      </c>
      <c r="B366" s="6">
        <v>14.7334</v>
      </c>
      <c r="C366" s="6">
        <v>83.935000000000002</v>
      </c>
    </row>
    <row r="367" spans="1:3" x14ac:dyDescent="0.3">
      <c r="A367" s="8" t="s">
        <v>23</v>
      </c>
      <c r="B367" s="6">
        <v>14.730675</v>
      </c>
      <c r="C367" s="6">
        <v>84.114999999999995</v>
      </c>
    </row>
    <row r="368" spans="1:3" x14ac:dyDescent="0.3">
      <c r="A368" s="9" t="s">
        <v>26</v>
      </c>
      <c r="B368" s="6">
        <v>14.7318</v>
      </c>
      <c r="C368" s="6">
        <v>84.114999999999995</v>
      </c>
    </row>
    <row r="369" spans="1:3" x14ac:dyDescent="0.3">
      <c r="A369" s="9" t="s">
        <v>27</v>
      </c>
      <c r="B369" s="6">
        <v>14.7318</v>
      </c>
      <c r="C369" s="6">
        <v>84.114999999999995</v>
      </c>
    </row>
    <row r="370" spans="1:3" x14ac:dyDescent="0.3">
      <c r="A370" s="9" t="s">
        <v>28</v>
      </c>
      <c r="B370" s="6">
        <v>14.7318</v>
      </c>
      <c r="C370" s="6">
        <v>84.114999999999995</v>
      </c>
    </row>
    <row r="371" spans="1:3" x14ac:dyDescent="0.3">
      <c r="A371" s="9" t="s">
        <v>24</v>
      </c>
      <c r="B371" s="6">
        <v>14.7273</v>
      </c>
      <c r="C371" s="6">
        <v>84.114999999999995</v>
      </c>
    </row>
    <row r="372" spans="1:3" x14ac:dyDescent="0.3">
      <c r="A372" s="8" t="s">
        <v>25</v>
      </c>
      <c r="B372" s="6">
        <v>14.722200000000001</v>
      </c>
      <c r="C372" s="6">
        <v>84.114999999999995</v>
      </c>
    </row>
    <row r="373" spans="1:3" x14ac:dyDescent="0.3">
      <c r="A373" s="9" t="s">
        <v>26</v>
      </c>
      <c r="B373" s="6">
        <v>14.725</v>
      </c>
      <c r="C373" s="6">
        <v>84.114999999999995</v>
      </c>
    </row>
    <row r="374" spans="1:3" x14ac:dyDescent="0.3">
      <c r="A374" s="9" t="s">
        <v>27</v>
      </c>
      <c r="B374" s="6">
        <v>14.722799999999999</v>
      </c>
      <c r="C374" s="6">
        <v>84.114999999999995</v>
      </c>
    </row>
    <row r="375" spans="1:3" x14ac:dyDescent="0.3">
      <c r="A375" s="9" t="s">
        <v>28</v>
      </c>
      <c r="B375" s="6">
        <v>14.720499999999999</v>
      </c>
      <c r="C375" s="6">
        <v>84.114999999999995</v>
      </c>
    </row>
    <row r="376" spans="1:3" x14ac:dyDescent="0.3">
      <c r="A376" s="9" t="s">
        <v>24</v>
      </c>
      <c r="B376" s="6">
        <v>14.720499999999999</v>
      </c>
      <c r="C376" s="6">
        <v>84.114999999999995</v>
      </c>
    </row>
    <row r="377" spans="1:3" x14ac:dyDescent="0.3">
      <c r="A377" s="8" t="s">
        <v>29</v>
      </c>
      <c r="B377" s="6">
        <v>14.71435</v>
      </c>
      <c r="C377" s="6">
        <v>84.114999999999995</v>
      </c>
    </row>
    <row r="378" spans="1:3" x14ac:dyDescent="0.3">
      <c r="A378" s="9" t="s">
        <v>26</v>
      </c>
      <c r="B378" s="6">
        <v>14.718299999999999</v>
      </c>
      <c r="C378" s="6">
        <v>84.114999999999995</v>
      </c>
    </row>
    <row r="379" spans="1:3" x14ac:dyDescent="0.3">
      <c r="A379" s="9" t="s">
        <v>27</v>
      </c>
      <c r="B379" s="6">
        <v>14.713800000000001</v>
      </c>
      <c r="C379" s="6">
        <v>84.114999999999995</v>
      </c>
    </row>
    <row r="380" spans="1:3" x14ac:dyDescent="0.3">
      <c r="A380" s="9" t="s">
        <v>28</v>
      </c>
      <c r="B380" s="6">
        <v>14.713800000000001</v>
      </c>
      <c r="C380" s="6">
        <v>84.114999999999995</v>
      </c>
    </row>
    <row r="381" spans="1:3" x14ac:dyDescent="0.3">
      <c r="A381" s="9" t="s">
        <v>24</v>
      </c>
      <c r="B381" s="6">
        <v>14.711499999999999</v>
      </c>
      <c r="C381" s="6">
        <v>84.114999999999995</v>
      </c>
    </row>
    <row r="382" spans="1:3" x14ac:dyDescent="0.3">
      <c r="A382" s="8" t="s">
        <v>30</v>
      </c>
      <c r="B382" s="6">
        <v>14.705300000000001</v>
      </c>
      <c r="C382" s="6">
        <v>84.114999999999995</v>
      </c>
    </row>
    <row r="383" spans="1:3" x14ac:dyDescent="0.3">
      <c r="A383" s="9" t="s">
        <v>26</v>
      </c>
      <c r="B383" s="6">
        <v>14.707000000000001</v>
      </c>
      <c r="C383" s="6">
        <v>84.114999999999995</v>
      </c>
    </row>
    <row r="384" spans="1:3" x14ac:dyDescent="0.3">
      <c r="A384" s="9" t="s">
        <v>27</v>
      </c>
      <c r="B384" s="6">
        <v>14.707000000000001</v>
      </c>
      <c r="C384" s="6">
        <v>84.114999999999995</v>
      </c>
    </row>
    <row r="385" spans="1:3" x14ac:dyDescent="0.3">
      <c r="A385" s="9" t="s">
        <v>28</v>
      </c>
      <c r="B385" s="6">
        <v>14.704700000000001</v>
      </c>
      <c r="C385" s="6">
        <v>84.114999999999995</v>
      </c>
    </row>
    <row r="386" spans="1:3" x14ac:dyDescent="0.3">
      <c r="A386" s="9" t="s">
        <v>24</v>
      </c>
      <c r="B386" s="6">
        <v>14.702500000000001</v>
      </c>
      <c r="C386" s="6">
        <v>84.114999999999995</v>
      </c>
    </row>
    <row r="387" spans="1:3" x14ac:dyDescent="0.3">
      <c r="A387" s="8" t="s">
        <v>31</v>
      </c>
      <c r="B387" s="6">
        <v>14.699125</v>
      </c>
      <c r="C387" s="6">
        <v>84.114999999999995</v>
      </c>
    </row>
    <row r="388" spans="1:3" x14ac:dyDescent="0.3">
      <c r="A388" s="9" t="s">
        <v>26</v>
      </c>
      <c r="B388" s="6">
        <v>14.702500000000001</v>
      </c>
      <c r="C388" s="6">
        <v>84.114999999999995</v>
      </c>
    </row>
    <row r="389" spans="1:3" x14ac:dyDescent="0.3">
      <c r="A389" s="9" t="s">
        <v>27</v>
      </c>
      <c r="B389" s="6">
        <v>14.698</v>
      </c>
      <c r="C389" s="6">
        <v>84.114999999999995</v>
      </c>
    </row>
    <row r="390" spans="1:3" x14ac:dyDescent="0.3">
      <c r="A390" s="9" t="s">
        <v>28</v>
      </c>
      <c r="B390" s="6">
        <v>14.698</v>
      </c>
      <c r="C390" s="6">
        <v>84.114999999999995</v>
      </c>
    </row>
    <row r="391" spans="1:3" x14ac:dyDescent="0.3">
      <c r="A391" s="9" t="s">
        <v>24</v>
      </c>
      <c r="B391" s="6">
        <v>14.698</v>
      </c>
      <c r="C391" s="6">
        <v>84.114999999999995</v>
      </c>
    </row>
    <row r="392" spans="1:3" x14ac:dyDescent="0.3">
      <c r="A392" s="8" t="s">
        <v>32</v>
      </c>
      <c r="B392" s="6">
        <v>14.703749999999999</v>
      </c>
      <c r="C392" s="6">
        <v>84.16</v>
      </c>
    </row>
    <row r="393" spans="1:3" x14ac:dyDescent="0.3">
      <c r="A393" s="9" t="s">
        <v>26</v>
      </c>
      <c r="B393" s="6">
        <v>14.704700000000001</v>
      </c>
      <c r="C393" s="6">
        <v>84.114999999999995</v>
      </c>
    </row>
    <row r="394" spans="1:3" x14ac:dyDescent="0.3">
      <c r="A394" s="9" t="s">
        <v>27</v>
      </c>
      <c r="B394" s="6">
        <v>14.704700000000001</v>
      </c>
      <c r="C394" s="6">
        <v>84.114999999999995</v>
      </c>
    </row>
    <row r="395" spans="1:3" x14ac:dyDescent="0.3">
      <c r="A395" s="9" t="s">
        <v>28</v>
      </c>
      <c r="B395" s="6">
        <v>14.704700000000001</v>
      </c>
      <c r="C395" s="6">
        <v>84.114999999999995</v>
      </c>
    </row>
    <row r="396" spans="1:3" x14ac:dyDescent="0.3">
      <c r="A396" s="9" t="s">
        <v>24</v>
      </c>
      <c r="B396" s="6">
        <v>14.700900000000001</v>
      </c>
      <c r="C396" s="6">
        <v>84.295000000000002</v>
      </c>
    </row>
    <row r="397" spans="1:3" x14ac:dyDescent="0.3">
      <c r="A397" s="8" t="s">
        <v>33</v>
      </c>
      <c r="B397" s="6">
        <v>14.705300000000001</v>
      </c>
      <c r="C397" s="6">
        <v>84.114999999999995</v>
      </c>
    </row>
    <row r="398" spans="1:3" x14ac:dyDescent="0.3">
      <c r="A398" s="9" t="s">
        <v>26</v>
      </c>
      <c r="B398" s="6">
        <v>14.702500000000001</v>
      </c>
      <c r="C398" s="6">
        <v>84.114999999999995</v>
      </c>
    </row>
    <row r="399" spans="1:3" x14ac:dyDescent="0.3">
      <c r="A399" s="9" t="s">
        <v>27</v>
      </c>
      <c r="B399" s="6">
        <v>14.704700000000001</v>
      </c>
      <c r="C399" s="6">
        <v>84.114999999999995</v>
      </c>
    </row>
    <row r="400" spans="1:3" x14ac:dyDescent="0.3">
      <c r="A400" s="9" t="s">
        <v>28</v>
      </c>
      <c r="B400" s="6">
        <v>14.707000000000001</v>
      </c>
      <c r="C400" s="6">
        <v>84.114999999999995</v>
      </c>
    </row>
    <row r="401" spans="1:3" x14ac:dyDescent="0.3">
      <c r="A401" s="9" t="s">
        <v>24</v>
      </c>
      <c r="B401" s="6">
        <v>14.707000000000001</v>
      </c>
      <c r="C401" s="6">
        <v>84.114999999999995</v>
      </c>
    </row>
    <row r="402" spans="1:3" x14ac:dyDescent="0.3">
      <c r="A402" s="8" t="s">
        <v>34</v>
      </c>
      <c r="B402" s="6">
        <v>14.717149999999998</v>
      </c>
      <c r="C402" s="6">
        <v>84.114999999999995</v>
      </c>
    </row>
    <row r="403" spans="1:3" x14ac:dyDescent="0.3">
      <c r="A403" s="9" t="s">
        <v>26</v>
      </c>
      <c r="B403" s="6">
        <v>14.711499999999999</v>
      </c>
      <c r="C403" s="6">
        <v>84.114999999999995</v>
      </c>
    </row>
    <row r="404" spans="1:3" x14ac:dyDescent="0.3">
      <c r="A404" s="9" t="s">
        <v>27</v>
      </c>
      <c r="B404" s="6">
        <v>14.715999999999999</v>
      </c>
      <c r="C404" s="6">
        <v>84.114999999999995</v>
      </c>
    </row>
    <row r="405" spans="1:3" x14ac:dyDescent="0.3">
      <c r="A405" s="9" t="s">
        <v>28</v>
      </c>
      <c r="B405" s="6">
        <v>14.718299999999999</v>
      </c>
      <c r="C405" s="6">
        <v>84.114999999999995</v>
      </c>
    </row>
    <row r="406" spans="1:3" x14ac:dyDescent="0.3">
      <c r="A406" s="9" t="s">
        <v>24</v>
      </c>
      <c r="B406" s="6">
        <v>14.722799999999999</v>
      </c>
      <c r="C406" s="6">
        <v>84.114999999999995</v>
      </c>
    </row>
    <row r="407" spans="1:3" x14ac:dyDescent="0.3">
      <c r="A407" s="8" t="s">
        <v>35</v>
      </c>
      <c r="B407" s="6">
        <v>14.726700000000001</v>
      </c>
      <c r="C407" s="6">
        <v>84.114999999999995</v>
      </c>
    </row>
    <row r="408" spans="1:3" x14ac:dyDescent="0.3">
      <c r="A408" s="9" t="s">
        <v>26</v>
      </c>
      <c r="B408" s="6">
        <v>14.725</v>
      </c>
      <c r="C408" s="6">
        <v>84.114999999999995</v>
      </c>
    </row>
    <row r="409" spans="1:3" x14ac:dyDescent="0.3">
      <c r="A409" s="9" t="s">
        <v>27</v>
      </c>
      <c r="B409" s="6">
        <v>14.725</v>
      </c>
      <c r="C409" s="6">
        <v>84.114999999999995</v>
      </c>
    </row>
    <row r="410" spans="1:3" x14ac:dyDescent="0.3">
      <c r="A410" s="9" t="s">
        <v>28</v>
      </c>
      <c r="B410" s="6">
        <v>14.7273</v>
      </c>
      <c r="C410" s="6">
        <v>84.114999999999995</v>
      </c>
    </row>
    <row r="411" spans="1:3" x14ac:dyDescent="0.3">
      <c r="A411" s="9" t="s">
        <v>24</v>
      </c>
      <c r="B411" s="6">
        <v>14.7295</v>
      </c>
      <c r="C411" s="6">
        <v>84.114999999999995</v>
      </c>
    </row>
    <row r="412" spans="1:3" x14ac:dyDescent="0.3">
      <c r="A412" s="8" t="s">
        <v>36</v>
      </c>
      <c r="B412" s="6">
        <v>14.736324999999999</v>
      </c>
      <c r="C412" s="6">
        <v>84.114999999999995</v>
      </c>
    </row>
    <row r="413" spans="1:3" x14ac:dyDescent="0.3">
      <c r="A413" s="9" t="s">
        <v>26</v>
      </c>
      <c r="B413" s="6">
        <v>14.7318</v>
      </c>
      <c r="C413" s="6">
        <v>84.114999999999995</v>
      </c>
    </row>
    <row r="414" spans="1:3" x14ac:dyDescent="0.3">
      <c r="A414" s="9" t="s">
        <v>27</v>
      </c>
      <c r="B414" s="6">
        <v>14.7363</v>
      </c>
      <c r="C414" s="6">
        <v>84.114999999999995</v>
      </c>
    </row>
    <row r="415" spans="1:3" x14ac:dyDescent="0.3">
      <c r="A415" s="9" t="s">
        <v>28</v>
      </c>
      <c r="B415" s="6">
        <v>14.7386</v>
      </c>
      <c r="C415" s="6">
        <v>84.114999999999995</v>
      </c>
    </row>
    <row r="416" spans="1:3" x14ac:dyDescent="0.3">
      <c r="A416" s="9" t="s">
        <v>24</v>
      </c>
      <c r="B416" s="6">
        <v>14.7386</v>
      </c>
      <c r="C416" s="6">
        <v>84.114999999999995</v>
      </c>
    </row>
    <row r="417" spans="1:3" x14ac:dyDescent="0.3">
      <c r="A417" s="8" t="s">
        <v>37</v>
      </c>
      <c r="B417" s="6">
        <v>14.7402</v>
      </c>
      <c r="C417" s="6">
        <v>83.935000000000002</v>
      </c>
    </row>
    <row r="418" spans="1:3" x14ac:dyDescent="0.3">
      <c r="A418" s="9" t="s">
        <v>26</v>
      </c>
      <c r="B418" s="6">
        <v>14.7402</v>
      </c>
      <c r="C418" s="6">
        <v>83.935000000000002</v>
      </c>
    </row>
    <row r="419" spans="1:3" x14ac:dyDescent="0.3">
      <c r="A419" s="9" t="s">
        <v>27</v>
      </c>
      <c r="B419" s="6">
        <v>14.7402</v>
      </c>
      <c r="C419" s="6">
        <v>83.935000000000002</v>
      </c>
    </row>
    <row r="420" spans="1:3" x14ac:dyDescent="0.3">
      <c r="A420" s="9" t="s">
        <v>28</v>
      </c>
      <c r="B420" s="6">
        <v>14.7402</v>
      </c>
      <c r="C420" s="6">
        <v>83.935000000000002</v>
      </c>
    </row>
    <row r="421" spans="1:3" x14ac:dyDescent="0.3">
      <c r="A421" s="9" t="s">
        <v>24</v>
      </c>
      <c r="B421" s="6">
        <v>14.7402</v>
      </c>
      <c r="C421" s="6">
        <v>83.935000000000002</v>
      </c>
    </row>
    <row r="422" spans="1:3" x14ac:dyDescent="0.3">
      <c r="A422" s="8" t="s">
        <v>38</v>
      </c>
      <c r="B422" s="6">
        <v>14.740774999999999</v>
      </c>
      <c r="C422" s="6">
        <v>83.935000000000002</v>
      </c>
    </row>
    <row r="423" spans="1:3" x14ac:dyDescent="0.3">
      <c r="A423" s="9" t="s">
        <v>26</v>
      </c>
      <c r="B423" s="6">
        <v>14.7425</v>
      </c>
      <c r="C423" s="6">
        <v>83.935000000000002</v>
      </c>
    </row>
    <row r="424" spans="1:3" x14ac:dyDescent="0.3">
      <c r="A424" s="9" t="s">
        <v>27</v>
      </c>
      <c r="B424" s="6">
        <v>14.7425</v>
      </c>
      <c r="C424" s="6">
        <v>83.935000000000002</v>
      </c>
    </row>
    <row r="425" spans="1:3" x14ac:dyDescent="0.3">
      <c r="A425" s="9" t="s">
        <v>28</v>
      </c>
      <c r="B425" s="6">
        <v>14.7402</v>
      </c>
      <c r="C425" s="6">
        <v>83.935000000000002</v>
      </c>
    </row>
    <row r="426" spans="1:3" x14ac:dyDescent="0.3">
      <c r="A426" s="9" t="s">
        <v>24</v>
      </c>
      <c r="B426" s="6">
        <v>14.7379</v>
      </c>
      <c r="C426" s="6">
        <v>83.935000000000002</v>
      </c>
    </row>
    <row r="427" spans="1:3" x14ac:dyDescent="0.3">
      <c r="A427" s="8" t="s">
        <v>39</v>
      </c>
      <c r="B427" s="6">
        <v>14.782325</v>
      </c>
      <c r="C427" s="6">
        <v>83.890500000000003</v>
      </c>
    </row>
    <row r="428" spans="1:3" x14ac:dyDescent="0.3">
      <c r="A428" s="9" t="s">
        <v>26</v>
      </c>
      <c r="B428" s="6">
        <v>14.7425</v>
      </c>
      <c r="C428" s="6">
        <v>83.935000000000002</v>
      </c>
    </row>
    <row r="429" spans="1:3" x14ac:dyDescent="0.3">
      <c r="A429" s="9" t="s">
        <v>27</v>
      </c>
      <c r="B429" s="6">
        <v>14.7582</v>
      </c>
      <c r="C429" s="6">
        <v>83.935000000000002</v>
      </c>
    </row>
    <row r="430" spans="1:3" x14ac:dyDescent="0.3">
      <c r="A430" s="9" t="s">
        <v>28</v>
      </c>
      <c r="B430" s="6">
        <v>14.773999999999999</v>
      </c>
      <c r="C430" s="6">
        <v>83.935000000000002</v>
      </c>
    </row>
    <row r="431" spans="1:3" x14ac:dyDescent="0.3">
      <c r="A431" s="9" t="s">
        <v>24</v>
      </c>
      <c r="B431" s="6">
        <v>14.8546</v>
      </c>
      <c r="C431" s="6">
        <v>83.757000000000005</v>
      </c>
    </row>
    <row r="432" spans="1:3" x14ac:dyDescent="0.3">
      <c r="A432" s="7" t="s">
        <v>54</v>
      </c>
      <c r="B432" s="6">
        <v>14.885734374999998</v>
      </c>
      <c r="C432" s="6">
        <v>83.53383333333332</v>
      </c>
    </row>
    <row r="433" spans="1:3" x14ac:dyDescent="0.3">
      <c r="A433" s="8" t="s">
        <v>41</v>
      </c>
      <c r="B433" s="6">
        <v>15.055675000000001</v>
      </c>
      <c r="C433" s="6">
        <v>83.4</v>
      </c>
    </row>
    <row r="434" spans="1:3" x14ac:dyDescent="0.3">
      <c r="A434" s="9" t="s">
        <v>26</v>
      </c>
      <c r="B434" s="6">
        <v>14.899699999999999</v>
      </c>
      <c r="C434" s="6">
        <v>83.757000000000005</v>
      </c>
    </row>
    <row r="435" spans="1:3" x14ac:dyDescent="0.3">
      <c r="A435" s="9" t="s">
        <v>27</v>
      </c>
      <c r="B435" s="6">
        <v>15.0845</v>
      </c>
      <c r="C435" s="6">
        <v>83.578999999999994</v>
      </c>
    </row>
    <row r="436" spans="1:3" x14ac:dyDescent="0.3">
      <c r="A436" s="9" t="s">
        <v>28</v>
      </c>
      <c r="B436" s="6">
        <v>15.1286</v>
      </c>
      <c r="C436" s="6">
        <v>83.221000000000004</v>
      </c>
    </row>
    <row r="437" spans="1:3" x14ac:dyDescent="0.3">
      <c r="A437" s="9" t="s">
        <v>24</v>
      </c>
      <c r="B437" s="6">
        <v>15.1099</v>
      </c>
      <c r="C437" s="6">
        <v>83.043000000000006</v>
      </c>
    </row>
    <row r="438" spans="1:3" x14ac:dyDescent="0.3">
      <c r="A438" s="8" t="s">
        <v>42</v>
      </c>
      <c r="B438" s="6">
        <v>15.049299999999999</v>
      </c>
      <c r="C438" s="6">
        <v>82.864000000000004</v>
      </c>
    </row>
    <row r="439" spans="1:3" x14ac:dyDescent="0.3">
      <c r="A439" s="9" t="s">
        <v>26</v>
      </c>
      <c r="B439" s="6">
        <v>15.0641</v>
      </c>
      <c r="C439" s="6">
        <v>82.864000000000004</v>
      </c>
    </row>
    <row r="440" spans="1:3" x14ac:dyDescent="0.3">
      <c r="A440" s="9" t="s">
        <v>27</v>
      </c>
      <c r="B440" s="6">
        <v>15.0481</v>
      </c>
      <c r="C440" s="6">
        <v>82.864000000000004</v>
      </c>
    </row>
    <row r="441" spans="1:3" x14ac:dyDescent="0.3">
      <c r="A441" s="9" t="s">
        <v>28</v>
      </c>
      <c r="B441" s="6">
        <v>15.0436</v>
      </c>
      <c r="C441" s="6">
        <v>82.864000000000004</v>
      </c>
    </row>
    <row r="442" spans="1:3" x14ac:dyDescent="0.3">
      <c r="A442" s="9" t="s">
        <v>24</v>
      </c>
      <c r="B442" s="6">
        <v>15.041399999999999</v>
      </c>
      <c r="C442" s="6">
        <v>82.864000000000004</v>
      </c>
    </row>
    <row r="443" spans="1:3" x14ac:dyDescent="0.3">
      <c r="A443" s="8" t="s">
        <v>43</v>
      </c>
      <c r="B443" s="6">
        <v>15.022999999999998</v>
      </c>
      <c r="C443" s="6">
        <v>82.953500000000005</v>
      </c>
    </row>
    <row r="444" spans="1:3" x14ac:dyDescent="0.3">
      <c r="A444" s="9" t="s">
        <v>26</v>
      </c>
      <c r="B444" s="6">
        <v>15.041399999999999</v>
      </c>
      <c r="C444" s="6">
        <v>82.864000000000004</v>
      </c>
    </row>
    <row r="445" spans="1:3" x14ac:dyDescent="0.3">
      <c r="A445" s="9" t="s">
        <v>27</v>
      </c>
      <c r="B445" s="6">
        <v>15.027799999999999</v>
      </c>
      <c r="C445" s="6">
        <v>82.864000000000004</v>
      </c>
    </row>
    <row r="446" spans="1:3" x14ac:dyDescent="0.3">
      <c r="A446" s="9" t="s">
        <v>28</v>
      </c>
      <c r="B446" s="6">
        <v>15.017099999999999</v>
      </c>
      <c r="C446" s="6">
        <v>83.043000000000006</v>
      </c>
    </row>
    <row r="447" spans="1:3" x14ac:dyDescent="0.3">
      <c r="A447" s="9" t="s">
        <v>24</v>
      </c>
      <c r="B447" s="6">
        <v>15.005699999999999</v>
      </c>
      <c r="C447" s="6">
        <v>83.043000000000006</v>
      </c>
    </row>
    <row r="448" spans="1:3" x14ac:dyDescent="0.3">
      <c r="A448" s="8" t="s">
        <v>44</v>
      </c>
      <c r="B448" s="6">
        <v>14.980399999999999</v>
      </c>
      <c r="C448" s="6">
        <v>83.043000000000006</v>
      </c>
    </row>
    <row r="449" spans="1:3" x14ac:dyDescent="0.3">
      <c r="A449" s="9" t="s">
        <v>26</v>
      </c>
      <c r="B449" s="6">
        <v>14.9946</v>
      </c>
      <c r="C449" s="6">
        <v>83.043000000000006</v>
      </c>
    </row>
    <row r="450" spans="1:3" x14ac:dyDescent="0.3">
      <c r="A450" s="9" t="s">
        <v>27</v>
      </c>
      <c r="B450" s="6">
        <v>14.9833</v>
      </c>
      <c r="C450" s="6">
        <v>83.043000000000006</v>
      </c>
    </row>
    <row r="451" spans="1:3" x14ac:dyDescent="0.3">
      <c r="A451" s="9" t="s">
        <v>28</v>
      </c>
      <c r="B451" s="6">
        <v>14.9741</v>
      </c>
      <c r="C451" s="6">
        <v>83.043000000000006</v>
      </c>
    </row>
    <row r="452" spans="1:3" x14ac:dyDescent="0.3">
      <c r="A452" s="9" t="s">
        <v>24</v>
      </c>
      <c r="B452" s="6">
        <v>14.9696</v>
      </c>
      <c r="C452" s="6">
        <v>83.043000000000006</v>
      </c>
    </row>
    <row r="453" spans="1:3" x14ac:dyDescent="0.3">
      <c r="A453" s="8" t="s">
        <v>45</v>
      </c>
      <c r="B453" s="6">
        <v>14.949900000000001</v>
      </c>
      <c r="C453" s="6">
        <v>83.043000000000006</v>
      </c>
    </row>
    <row r="454" spans="1:3" x14ac:dyDescent="0.3">
      <c r="A454" s="9" t="s">
        <v>26</v>
      </c>
      <c r="B454" s="6">
        <v>14.960599999999999</v>
      </c>
      <c r="C454" s="6">
        <v>83.043000000000006</v>
      </c>
    </row>
    <row r="455" spans="1:3" x14ac:dyDescent="0.3">
      <c r="A455" s="9" t="s">
        <v>27</v>
      </c>
      <c r="B455" s="6">
        <v>14.951700000000001</v>
      </c>
      <c r="C455" s="6">
        <v>83.043000000000006</v>
      </c>
    </row>
    <row r="456" spans="1:3" x14ac:dyDescent="0.3">
      <c r="A456" s="9" t="s">
        <v>28</v>
      </c>
      <c r="B456" s="6">
        <v>14.944800000000001</v>
      </c>
      <c r="C456" s="6">
        <v>83.043000000000006</v>
      </c>
    </row>
    <row r="457" spans="1:3" x14ac:dyDescent="0.3">
      <c r="A457" s="9" t="s">
        <v>24</v>
      </c>
      <c r="B457" s="6">
        <v>14.942500000000001</v>
      </c>
      <c r="C457" s="6">
        <v>83.043000000000006</v>
      </c>
    </row>
    <row r="458" spans="1:3" x14ac:dyDescent="0.3">
      <c r="A458" s="8" t="s">
        <v>46</v>
      </c>
      <c r="B458" s="6">
        <v>14.9314</v>
      </c>
      <c r="C458" s="6">
        <v>83.087500000000006</v>
      </c>
    </row>
    <row r="459" spans="1:3" x14ac:dyDescent="0.3">
      <c r="A459" s="9" t="s">
        <v>26</v>
      </c>
      <c r="B459" s="6">
        <v>14.940300000000001</v>
      </c>
      <c r="C459" s="6">
        <v>83.043000000000006</v>
      </c>
    </row>
    <row r="460" spans="1:3" x14ac:dyDescent="0.3">
      <c r="A460" s="9" t="s">
        <v>27</v>
      </c>
      <c r="B460" s="6">
        <v>14.9312</v>
      </c>
      <c r="C460" s="6">
        <v>83.043000000000006</v>
      </c>
    </row>
    <row r="461" spans="1:3" x14ac:dyDescent="0.3">
      <c r="A461" s="9" t="s">
        <v>28</v>
      </c>
      <c r="B461" s="6">
        <v>14.929</v>
      </c>
      <c r="C461" s="6">
        <v>83.043000000000006</v>
      </c>
    </row>
    <row r="462" spans="1:3" x14ac:dyDescent="0.3">
      <c r="A462" s="9" t="s">
        <v>24</v>
      </c>
      <c r="B462" s="6">
        <v>14.9251</v>
      </c>
      <c r="C462" s="6">
        <v>83.221000000000004</v>
      </c>
    </row>
    <row r="463" spans="1:3" x14ac:dyDescent="0.3">
      <c r="A463" s="8" t="s">
        <v>47</v>
      </c>
      <c r="B463" s="6">
        <v>14.913225000000001</v>
      </c>
      <c r="C463" s="6">
        <v>83.221000000000004</v>
      </c>
    </row>
    <row r="464" spans="1:3" x14ac:dyDescent="0.3">
      <c r="A464" s="9" t="s">
        <v>26</v>
      </c>
      <c r="B464" s="6">
        <v>14.9183</v>
      </c>
      <c r="C464" s="6">
        <v>83.221000000000004</v>
      </c>
    </row>
    <row r="465" spans="1:3" x14ac:dyDescent="0.3">
      <c r="A465" s="9" t="s">
        <v>27</v>
      </c>
      <c r="B465" s="6">
        <v>14.9138</v>
      </c>
      <c r="C465" s="6">
        <v>83.221000000000004</v>
      </c>
    </row>
    <row r="466" spans="1:3" x14ac:dyDescent="0.3">
      <c r="A466" s="9" t="s">
        <v>28</v>
      </c>
      <c r="B466" s="6">
        <v>14.9115</v>
      </c>
      <c r="C466" s="6">
        <v>83.221000000000004</v>
      </c>
    </row>
    <row r="467" spans="1:3" x14ac:dyDescent="0.3">
      <c r="A467" s="9" t="s">
        <v>24</v>
      </c>
      <c r="B467" s="6">
        <v>14.9093</v>
      </c>
      <c r="C467" s="6">
        <v>83.221000000000004</v>
      </c>
    </row>
    <row r="468" spans="1:3" x14ac:dyDescent="0.3">
      <c r="A468" s="8" t="s">
        <v>48</v>
      </c>
      <c r="B468" s="6">
        <v>14.906075</v>
      </c>
      <c r="C468" s="6">
        <v>83.265500000000003</v>
      </c>
    </row>
    <row r="469" spans="1:3" x14ac:dyDescent="0.3">
      <c r="A469" s="9" t="s">
        <v>26</v>
      </c>
      <c r="B469" s="6">
        <v>14.9048</v>
      </c>
      <c r="C469" s="6">
        <v>83.221000000000004</v>
      </c>
    </row>
    <row r="470" spans="1:3" x14ac:dyDescent="0.3">
      <c r="A470" s="9" t="s">
        <v>27</v>
      </c>
      <c r="B470" s="6">
        <v>14.9048</v>
      </c>
      <c r="C470" s="6">
        <v>83.221000000000004</v>
      </c>
    </row>
    <row r="471" spans="1:3" x14ac:dyDescent="0.3">
      <c r="A471" s="9" t="s">
        <v>28</v>
      </c>
      <c r="B471" s="6">
        <v>14.9093</v>
      </c>
      <c r="C471" s="6">
        <v>83.221000000000004</v>
      </c>
    </row>
    <row r="472" spans="1:3" x14ac:dyDescent="0.3">
      <c r="A472" s="9" t="s">
        <v>24</v>
      </c>
      <c r="B472" s="6">
        <v>14.9054</v>
      </c>
      <c r="C472" s="6">
        <v>83.399000000000001</v>
      </c>
    </row>
    <row r="473" spans="1:3" x14ac:dyDescent="0.3">
      <c r="A473" s="8" t="s">
        <v>49</v>
      </c>
      <c r="B473" s="6">
        <v>14.903125000000001</v>
      </c>
      <c r="C473" s="6">
        <v>83.399000000000001</v>
      </c>
    </row>
    <row r="474" spans="1:3" x14ac:dyDescent="0.3">
      <c r="A474" s="9" t="s">
        <v>26</v>
      </c>
      <c r="B474" s="6">
        <v>14.9076</v>
      </c>
      <c r="C474" s="6">
        <v>83.399000000000001</v>
      </c>
    </row>
    <row r="475" spans="1:3" x14ac:dyDescent="0.3">
      <c r="A475" s="9" t="s">
        <v>27</v>
      </c>
      <c r="B475" s="6">
        <v>14.9031</v>
      </c>
      <c r="C475" s="6">
        <v>83.399000000000001</v>
      </c>
    </row>
    <row r="476" spans="1:3" x14ac:dyDescent="0.3">
      <c r="A476" s="9" t="s">
        <v>28</v>
      </c>
      <c r="B476" s="6">
        <v>14.9009</v>
      </c>
      <c r="C476" s="6">
        <v>83.399000000000001</v>
      </c>
    </row>
    <row r="477" spans="1:3" x14ac:dyDescent="0.3">
      <c r="A477" s="9" t="s">
        <v>24</v>
      </c>
      <c r="B477" s="6">
        <v>14.9009</v>
      </c>
      <c r="C477" s="6">
        <v>83.399000000000001</v>
      </c>
    </row>
    <row r="478" spans="1:3" x14ac:dyDescent="0.3">
      <c r="A478" s="8" t="s">
        <v>50</v>
      </c>
      <c r="B478" s="6">
        <v>14.894</v>
      </c>
      <c r="C478" s="6">
        <v>83.534000000000006</v>
      </c>
    </row>
    <row r="479" spans="1:3" x14ac:dyDescent="0.3">
      <c r="A479" s="9" t="s">
        <v>26</v>
      </c>
      <c r="B479" s="6">
        <v>14.8964</v>
      </c>
      <c r="C479" s="6">
        <v>83.399000000000001</v>
      </c>
    </row>
    <row r="480" spans="1:3" x14ac:dyDescent="0.3">
      <c r="A480" s="9" t="s">
        <v>27</v>
      </c>
      <c r="B480" s="6">
        <v>14.8947</v>
      </c>
      <c r="C480" s="6">
        <v>83.578999999999994</v>
      </c>
    </row>
    <row r="481" spans="1:3" x14ac:dyDescent="0.3">
      <c r="A481" s="9" t="s">
        <v>28</v>
      </c>
      <c r="B481" s="6">
        <v>14.8947</v>
      </c>
      <c r="C481" s="6">
        <v>83.578999999999994</v>
      </c>
    </row>
    <row r="482" spans="1:3" x14ac:dyDescent="0.3">
      <c r="A482" s="9" t="s">
        <v>24</v>
      </c>
      <c r="B482" s="6">
        <v>14.8902</v>
      </c>
      <c r="C482" s="6">
        <v>83.578999999999994</v>
      </c>
    </row>
    <row r="483" spans="1:3" x14ac:dyDescent="0.3">
      <c r="A483" s="8" t="s">
        <v>51</v>
      </c>
      <c r="B483" s="6">
        <v>14.88635</v>
      </c>
      <c r="C483" s="6">
        <v>83.623499999999993</v>
      </c>
    </row>
    <row r="484" spans="1:3" x14ac:dyDescent="0.3">
      <c r="A484" s="9" t="s">
        <v>26</v>
      </c>
      <c r="B484" s="6">
        <v>14.8878</v>
      </c>
      <c r="C484" s="6">
        <v>83.578999999999994</v>
      </c>
    </row>
    <row r="485" spans="1:3" x14ac:dyDescent="0.3">
      <c r="A485" s="9" t="s">
        <v>27</v>
      </c>
      <c r="B485" s="6">
        <v>14.8857</v>
      </c>
      <c r="C485" s="6">
        <v>83.578999999999994</v>
      </c>
    </row>
    <row r="486" spans="1:3" x14ac:dyDescent="0.3">
      <c r="A486" s="9" t="s">
        <v>28</v>
      </c>
      <c r="B486" s="6">
        <v>14.8878</v>
      </c>
      <c r="C486" s="6">
        <v>83.578999999999994</v>
      </c>
    </row>
    <row r="487" spans="1:3" x14ac:dyDescent="0.3">
      <c r="A487" s="9" t="s">
        <v>24</v>
      </c>
      <c r="B487" s="6">
        <v>14.8841</v>
      </c>
      <c r="C487" s="6">
        <v>83.757000000000005</v>
      </c>
    </row>
    <row r="488" spans="1:3" x14ac:dyDescent="0.3">
      <c r="A488" s="8" t="s">
        <v>23</v>
      </c>
      <c r="B488" s="6">
        <v>14.8812</v>
      </c>
      <c r="C488" s="6">
        <v>83.757000000000005</v>
      </c>
    </row>
    <row r="489" spans="1:3" x14ac:dyDescent="0.3">
      <c r="A489" s="9" t="s">
        <v>26</v>
      </c>
      <c r="B489" s="6">
        <v>14.8841</v>
      </c>
      <c r="C489" s="6">
        <v>83.757000000000005</v>
      </c>
    </row>
    <row r="490" spans="1:3" x14ac:dyDescent="0.3">
      <c r="A490" s="9" t="s">
        <v>27</v>
      </c>
      <c r="B490" s="6">
        <v>14.8841</v>
      </c>
      <c r="C490" s="6">
        <v>83.757000000000005</v>
      </c>
    </row>
    <row r="491" spans="1:3" x14ac:dyDescent="0.3">
      <c r="A491" s="9" t="s">
        <v>28</v>
      </c>
      <c r="B491" s="6">
        <v>14.8817</v>
      </c>
      <c r="C491" s="6">
        <v>83.757000000000005</v>
      </c>
    </row>
    <row r="492" spans="1:3" x14ac:dyDescent="0.3">
      <c r="A492" s="9" t="s">
        <v>24</v>
      </c>
      <c r="B492" s="6">
        <v>14.8749</v>
      </c>
      <c r="C492" s="6">
        <v>83.757000000000005</v>
      </c>
    </row>
    <row r="493" spans="1:3" x14ac:dyDescent="0.3">
      <c r="A493" s="8" t="s">
        <v>25</v>
      </c>
      <c r="B493" s="6">
        <v>14.865250000000001</v>
      </c>
      <c r="C493" s="6">
        <v>83.890500000000003</v>
      </c>
    </row>
    <row r="494" spans="1:3" x14ac:dyDescent="0.3">
      <c r="A494" s="9" t="s">
        <v>26</v>
      </c>
      <c r="B494" s="6">
        <v>14.8727</v>
      </c>
      <c r="C494" s="6">
        <v>83.757000000000005</v>
      </c>
    </row>
    <row r="495" spans="1:3" x14ac:dyDescent="0.3">
      <c r="A495" s="9" t="s">
        <v>27</v>
      </c>
      <c r="B495" s="6">
        <v>14.8688</v>
      </c>
      <c r="C495" s="6">
        <v>83.935000000000002</v>
      </c>
    </row>
    <row r="496" spans="1:3" x14ac:dyDescent="0.3">
      <c r="A496" s="9" t="s">
        <v>28</v>
      </c>
      <c r="B496" s="6">
        <v>14.862</v>
      </c>
      <c r="C496" s="6">
        <v>83.935000000000002</v>
      </c>
    </row>
    <row r="497" spans="1:3" x14ac:dyDescent="0.3">
      <c r="A497" s="9" t="s">
        <v>24</v>
      </c>
      <c r="B497" s="6">
        <v>14.8575</v>
      </c>
      <c r="C497" s="6">
        <v>83.935000000000002</v>
      </c>
    </row>
    <row r="498" spans="1:3" x14ac:dyDescent="0.3">
      <c r="A498" s="8" t="s">
        <v>29</v>
      </c>
      <c r="B498" s="6">
        <v>14.846124999999999</v>
      </c>
      <c r="C498" s="6">
        <v>84.070000000000007</v>
      </c>
    </row>
    <row r="499" spans="1:3" x14ac:dyDescent="0.3">
      <c r="A499" s="9" t="s">
        <v>26</v>
      </c>
      <c r="B499" s="6">
        <v>14.8507</v>
      </c>
      <c r="C499" s="6">
        <v>83.935000000000002</v>
      </c>
    </row>
    <row r="500" spans="1:3" x14ac:dyDescent="0.3">
      <c r="A500" s="9" t="s">
        <v>27</v>
      </c>
      <c r="B500" s="6">
        <v>14.8491</v>
      </c>
      <c r="C500" s="6">
        <v>84.114999999999995</v>
      </c>
    </row>
    <row r="501" spans="1:3" x14ac:dyDescent="0.3">
      <c r="A501" s="9" t="s">
        <v>28</v>
      </c>
      <c r="B501" s="6">
        <v>14.8446</v>
      </c>
      <c r="C501" s="6">
        <v>84.114999999999995</v>
      </c>
    </row>
    <row r="502" spans="1:3" x14ac:dyDescent="0.3">
      <c r="A502" s="9" t="s">
        <v>24</v>
      </c>
      <c r="B502" s="6">
        <v>14.8401</v>
      </c>
      <c r="C502" s="6">
        <v>84.114999999999995</v>
      </c>
    </row>
    <row r="503" spans="1:3" x14ac:dyDescent="0.3">
      <c r="A503" s="8" t="s">
        <v>30</v>
      </c>
      <c r="B503" s="6">
        <v>14.8337</v>
      </c>
      <c r="C503" s="6">
        <v>84.07</v>
      </c>
    </row>
    <row r="504" spans="1:3" x14ac:dyDescent="0.3">
      <c r="A504" s="9" t="s">
        <v>26</v>
      </c>
      <c r="B504" s="6">
        <v>14.8401</v>
      </c>
      <c r="C504" s="6">
        <v>84.114999999999995</v>
      </c>
    </row>
    <row r="505" spans="1:3" x14ac:dyDescent="0.3">
      <c r="A505" s="9" t="s">
        <v>27</v>
      </c>
      <c r="B505" s="6">
        <v>14.8355</v>
      </c>
      <c r="C505" s="6">
        <v>84.114999999999995</v>
      </c>
    </row>
    <row r="506" spans="1:3" x14ac:dyDescent="0.3">
      <c r="A506" s="9" t="s">
        <v>28</v>
      </c>
      <c r="B506" s="6">
        <v>14.833299999999999</v>
      </c>
      <c r="C506" s="6">
        <v>84.114999999999995</v>
      </c>
    </row>
    <row r="507" spans="1:3" x14ac:dyDescent="0.3">
      <c r="A507" s="9" t="s">
        <v>24</v>
      </c>
      <c r="B507" s="6">
        <v>14.825900000000001</v>
      </c>
      <c r="C507" s="6">
        <v>83.935000000000002</v>
      </c>
    </row>
    <row r="508" spans="1:3" x14ac:dyDescent="0.3">
      <c r="A508" s="8" t="s">
        <v>31</v>
      </c>
      <c r="B508" s="6">
        <v>14.81405</v>
      </c>
      <c r="C508" s="6">
        <v>83.935000000000002</v>
      </c>
    </row>
    <row r="509" spans="1:3" x14ac:dyDescent="0.3">
      <c r="A509" s="9" t="s">
        <v>26</v>
      </c>
      <c r="B509" s="6">
        <v>14.819100000000001</v>
      </c>
      <c r="C509" s="6">
        <v>83.935000000000002</v>
      </c>
    </row>
    <row r="510" spans="1:3" x14ac:dyDescent="0.3">
      <c r="A510" s="9" t="s">
        <v>27</v>
      </c>
      <c r="B510" s="6">
        <v>14.8124</v>
      </c>
      <c r="C510" s="6">
        <v>83.935000000000002</v>
      </c>
    </row>
    <row r="511" spans="1:3" x14ac:dyDescent="0.3">
      <c r="A511" s="9" t="s">
        <v>28</v>
      </c>
      <c r="B511" s="6">
        <v>14.8146</v>
      </c>
      <c r="C511" s="6">
        <v>83.935000000000002</v>
      </c>
    </row>
    <row r="512" spans="1:3" x14ac:dyDescent="0.3">
      <c r="A512" s="9" t="s">
        <v>24</v>
      </c>
      <c r="B512" s="6">
        <v>14.8101</v>
      </c>
      <c r="C512" s="6">
        <v>83.935000000000002</v>
      </c>
    </row>
    <row r="513" spans="1:3" x14ac:dyDescent="0.3">
      <c r="A513" s="8" t="s">
        <v>32</v>
      </c>
      <c r="B513" s="6">
        <v>14.808999999999999</v>
      </c>
      <c r="C513" s="6">
        <v>83.935000000000002</v>
      </c>
    </row>
    <row r="514" spans="1:3" x14ac:dyDescent="0.3">
      <c r="A514" s="9" t="s">
        <v>26</v>
      </c>
      <c r="B514" s="6">
        <v>14.8079</v>
      </c>
      <c r="C514" s="6">
        <v>83.935000000000002</v>
      </c>
    </row>
    <row r="515" spans="1:3" x14ac:dyDescent="0.3">
      <c r="A515" s="9" t="s">
        <v>27</v>
      </c>
      <c r="B515" s="6">
        <v>14.8101</v>
      </c>
      <c r="C515" s="6">
        <v>83.935000000000002</v>
      </c>
    </row>
    <row r="516" spans="1:3" x14ac:dyDescent="0.3">
      <c r="A516" s="9" t="s">
        <v>28</v>
      </c>
      <c r="B516" s="6">
        <v>14.8079</v>
      </c>
      <c r="C516" s="6">
        <v>83.935000000000002</v>
      </c>
    </row>
    <row r="517" spans="1:3" x14ac:dyDescent="0.3">
      <c r="A517" s="9" t="s">
        <v>24</v>
      </c>
      <c r="B517" s="6">
        <v>14.8101</v>
      </c>
      <c r="C517" s="6">
        <v>83.935000000000002</v>
      </c>
    </row>
    <row r="518" spans="1:3" x14ac:dyDescent="0.3">
      <c r="A518" s="8" t="s">
        <v>33</v>
      </c>
      <c r="B518" s="6">
        <v>14.80885</v>
      </c>
      <c r="C518" s="6">
        <v>83.890500000000003</v>
      </c>
    </row>
    <row r="519" spans="1:3" x14ac:dyDescent="0.3">
      <c r="A519" s="9" t="s">
        <v>26</v>
      </c>
      <c r="B519" s="6">
        <v>14.8079</v>
      </c>
      <c r="C519" s="6">
        <v>83.935000000000002</v>
      </c>
    </row>
    <row r="520" spans="1:3" x14ac:dyDescent="0.3">
      <c r="A520" s="9" t="s">
        <v>27</v>
      </c>
      <c r="B520" s="6">
        <v>14.8079</v>
      </c>
      <c r="C520" s="6">
        <v>83.935000000000002</v>
      </c>
    </row>
    <row r="521" spans="1:3" x14ac:dyDescent="0.3">
      <c r="A521" s="9" t="s">
        <v>28</v>
      </c>
      <c r="B521" s="6">
        <v>14.8101</v>
      </c>
      <c r="C521" s="6">
        <v>83.935000000000002</v>
      </c>
    </row>
    <row r="522" spans="1:3" x14ac:dyDescent="0.3">
      <c r="A522" s="9" t="s">
        <v>24</v>
      </c>
      <c r="B522" s="6">
        <v>14.8095</v>
      </c>
      <c r="C522" s="6">
        <v>83.757000000000005</v>
      </c>
    </row>
    <row r="523" spans="1:3" x14ac:dyDescent="0.3">
      <c r="A523" s="8" t="s">
        <v>34</v>
      </c>
      <c r="B523" s="6">
        <v>14.810074999999999</v>
      </c>
      <c r="C523" s="6">
        <v>83.757000000000005</v>
      </c>
    </row>
    <row r="524" spans="1:3" x14ac:dyDescent="0.3">
      <c r="A524" s="9" t="s">
        <v>26</v>
      </c>
      <c r="B524" s="6">
        <v>14.8072</v>
      </c>
      <c r="C524" s="6">
        <v>83.757000000000005</v>
      </c>
    </row>
    <row r="525" spans="1:3" x14ac:dyDescent="0.3">
      <c r="A525" s="9" t="s">
        <v>27</v>
      </c>
      <c r="B525" s="6">
        <v>14.8095</v>
      </c>
      <c r="C525" s="6">
        <v>83.757000000000005</v>
      </c>
    </row>
    <row r="526" spans="1:3" x14ac:dyDescent="0.3">
      <c r="A526" s="9" t="s">
        <v>28</v>
      </c>
      <c r="B526" s="6">
        <v>14.8118</v>
      </c>
      <c r="C526" s="6">
        <v>83.757000000000005</v>
      </c>
    </row>
    <row r="527" spans="1:3" x14ac:dyDescent="0.3">
      <c r="A527" s="9" t="s">
        <v>24</v>
      </c>
      <c r="B527" s="6">
        <v>14.8118</v>
      </c>
      <c r="C527" s="6">
        <v>83.757000000000005</v>
      </c>
    </row>
    <row r="528" spans="1:3" x14ac:dyDescent="0.3">
      <c r="A528" s="8" t="s">
        <v>35</v>
      </c>
      <c r="B528" s="6">
        <v>14.811199999999999</v>
      </c>
      <c r="C528" s="6">
        <v>83.757000000000005</v>
      </c>
    </row>
    <row r="529" spans="1:3" x14ac:dyDescent="0.3">
      <c r="A529" s="9" t="s">
        <v>26</v>
      </c>
      <c r="B529" s="6">
        <v>14.8095</v>
      </c>
      <c r="C529" s="6">
        <v>83.757000000000005</v>
      </c>
    </row>
    <row r="530" spans="1:3" x14ac:dyDescent="0.3">
      <c r="A530" s="9" t="s">
        <v>27</v>
      </c>
      <c r="B530" s="6">
        <v>14.8118</v>
      </c>
      <c r="C530" s="6">
        <v>83.757000000000005</v>
      </c>
    </row>
    <row r="531" spans="1:3" x14ac:dyDescent="0.3">
      <c r="A531" s="9" t="s">
        <v>28</v>
      </c>
      <c r="B531" s="6">
        <v>14.8095</v>
      </c>
      <c r="C531" s="6">
        <v>83.757000000000005</v>
      </c>
    </row>
    <row r="532" spans="1:3" x14ac:dyDescent="0.3">
      <c r="A532" s="9" t="s">
        <v>24</v>
      </c>
      <c r="B532" s="6">
        <v>14.814</v>
      </c>
      <c r="C532" s="6">
        <v>83.757000000000005</v>
      </c>
    </row>
    <row r="533" spans="1:3" x14ac:dyDescent="0.3">
      <c r="A533" s="8" t="s">
        <v>36</v>
      </c>
      <c r="B533" s="6">
        <v>14.818474999999999</v>
      </c>
      <c r="C533" s="6">
        <v>83.578999999999994</v>
      </c>
    </row>
    <row r="534" spans="1:3" x14ac:dyDescent="0.3">
      <c r="A534" s="9" t="s">
        <v>26</v>
      </c>
      <c r="B534" s="6">
        <v>14.8202</v>
      </c>
      <c r="C534" s="6">
        <v>83.578999999999994</v>
      </c>
    </row>
    <row r="535" spans="1:3" x14ac:dyDescent="0.3">
      <c r="A535" s="9" t="s">
        <v>27</v>
      </c>
      <c r="B535" s="6">
        <v>14.8156</v>
      </c>
      <c r="C535" s="6">
        <v>83.578999999999994</v>
      </c>
    </row>
    <row r="536" spans="1:3" x14ac:dyDescent="0.3">
      <c r="A536" s="9" t="s">
        <v>28</v>
      </c>
      <c r="B536" s="6">
        <v>14.8179</v>
      </c>
      <c r="C536" s="6">
        <v>83.578999999999994</v>
      </c>
    </row>
    <row r="537" spans="1:3" x14ac:dyDescent="0.3">
      <c r="A537" s="9" t="s">
        <v>24</v>
      </c>
      <c r="B537" s="6">
        <v>14.8202</v>
      </c>
      <c r="C537" s="6">
        <v>83.578999999999994</v>
      </c>
    </row>
    <row r="538" spans="1:3" x14ac:dyDescent="0.3">
      <c r="A538" s="8" t="s">
        <v>37</v>
      </c>
      <c r="B538" s="6">
        <v>14.822975000000001</v>
      </c>
      <c r="C538" s="6">
        <v>83.578999999999994</v>
      </c>
    </row>
    <row r="539" spans="1:3" x14ac:dyDescent="0.3">
      <c r="A539" s="9" t="s">
        <v>26</v>
      </c>
      <c r="B539" s="6">
        <v>14.8179</v>
      </c>
      <c r="C539" s="6">
        <v>83.578999999999994</v>
      </c>
    </row>
    <row r="540" spans="1:3" x14ac:dyDescent="0.3">
      <c r="A540" s="9" t="s">
        <v>27</v>
      </c>
      <c r="B540" s="6">
        <v>14.8224</v>
      </c>
      <c r="C540" s="6">
        <v>83.578999999999994</v>
      </c>
    </row>
    <row r="541" spans="1:3" x14ac:dyDescent="0.3">
      <c r="A541" s="9" t="s">
        <v>28</v>
      </c>
      <c r="B541" s="6">
        <v>14.8247</v>
      </c>
      <c r="C541" s="6">
        <v>83.578999999999994</v>
      </c>
    </row>
    <row r="542" spans="1:3" x14ac:dyDescent="0.3">
      <c r="A542" s="9" t="s">
        <v>24</v>
      </c>
      <c r="B542" s="6">
        <v>14.8269</v>
      </c>
      <c r="C542" s="6">
        <v>83.578999999999994</v>
      </c>
    </row>
    <row r="543" spans="1:3" x14ac:dyDescent="0.3">
      <c r="A543" s="8" t="s">
        <v>38</v>
      </c>
      <c r="B543" s="6">
        <v>14.824125</v>
      </c>
      <c r="C543" s="6">
        <v>83.578999999999994</v>
      </c>
    </row>
    <row r="544" spans="1:3" x14ac:dyDescent="0.3">
      <c r="A544" s="9" t="s">
        <v>26</v>
      </c>
      <c r="B544" s="6">
        <v>14.8247</v>
      </c>
      <c r="C544" s="6">
        <v>83.578999999999994</v>
      </c>
    </row>
    <row r="545" spans="1:3" x14ac:dyDescent="0.3">
      <c r="A545" s="9" t="s">
        <v>27</v>
      </c>
      <c r="B545" s="6">
        <v>14.8247</v>
      </c>
      <c r="C545" s="6">
        <v>83.578999999999994</v>
      </c>
    </row>
    <row r="546" spans="1:3" x14ac:dyDescent="0.3">
      <c r="A546" s="9" t="s">
        <v>28</v>
      </c>
      <c r="B546" s="6">
        <v>14.8247</v>
      </c>
      <c r="C546" s="6">
        <v>83.578999999999994</v>
      </c>
    </row>
    <row r="547" spans="1:3" x14ac:dyDescent="0.3">
      <c r="A547" s="9" t="s">
        <v>24</v>
      </c>
      <c r="B547" s="6">
        <v>14.8224</v>
      </c>
      <c r="C547" s="6">
        <v>83.578999999999994</v>
      </c>
    </row>
    <row r="548" spans="1:3" x14ac:dyDescent="0.3">
      <c r="A548" s="8" t="s">
        <v>39</v>
      </c>
      <c r="B548" s="6">
        <v>14.82015</v>
      </c>
      <c r="C548" s="6">
        <v>83.578999999999994</v>
      </c>
    </row>
    <row r="549" spans="1:3" x14ac:dyDescent="0.3">
      <c r="A549" s="9" t="s">
        <v>26</v>
      </c>
      <c r="B549" s="6">
        <v>14.8224</v>
      </c>
      <c r="C549" s="6">
        <v>83.578999999999994</v>
      </c>
    </row>
    <row r="550" spans="1:3" x14ac:dyDescent="0.3">
      <c r="A550" s="9" t="s">
        <v>27</v>
      </c>
      <c r="B550" s="6">
        <v>14.8224</v>
      </c>
      <c r="C550" s="6">
        <v>83.578999999999994</v>
      </c>
    </row>
    <row r="551" spans="1:3" x14ac:dyDescent="0.3">
      <c r="A551" s="9" t="s">
        <v>28</v>
      </c>
      <c r="B551" s="6">
        <v>14.8179</v>
      </c>
      <c r="C551" s="6">
        <v>83.578999999999994</v>
      </c>
    </row>
    <row r="552" spans="1:3" x14ac:dyDescent="0.3">
      <c r="A552" s="9" t="s">
        <v>24</v>
      </c>
      <c r="B552" s="6">
        <v>14.8179</v>
      </c>
      <c r="C552" s="6">
        <v>83.578999999999994</v>
      </c>
    </row>
    <row r="553" spans="1:3" x14ac:dyDescent="0.3">
      <c r="A553" s="7" t="s">
        <v>55</v>
      </c>
      <c r="B553" s="6">
        <v>14.783261458333341</v>
      </c>
      <c r="C553" s="6">
        <v>83.550208333333288</v>
      </c>
    </row>
    <row r="554" spans="1:3" x14ac:dyDescent="0.3">
      <c r="A554" s="8" t="s">
        <v>41</v>
      </c>
      <c r="B554" s="6">
        <v>14.811799999999998</v>
      </c>
      <c r="C554" s="6">
        <v>83.444000000000003</v>
      </c>
    </row>
    <row r="555" spans="1:3" x14ac:dyDescent="0.3">
      <c r="A555" s="9" t="s">
        <v>26</v>
      </c>
      <c r="B555" s="6">
        <v>14.8134</v>
      </c>
      <c r="C555" s="6">
        <v>83.578999999999994</v>
      </c>
    </row>
    <row r="556" spans="1:3" x14ac:dyDescent="0.3">
      <c r="A556" s="9" t="s">
        <v>27</v>
      </c>
      <c r="B556" s="6">
        <v>14.812799999999999</v>
      </c>
      <c r="C556" s="6">
        <v>83.399000000000001</v>
      </c>
    </row>
    <row r="557" spans="1:3" x14ac:dyDescent="0.3">
      <c r="A557" s="9" t="s">
        <v>28</v>
      </c>
      <c r="B557" s="6">
        <v>14.810499999999999</v>
      </c>
      <c r="C557" s="6">
        <v>83.399000000000001</v>
      </c>
    </row>
    <row r="558" spans="1:3" x14ac:dyDescent="0.3">
      <c r="A558" s="9" t="s">
        <v>24</v>
      </c>
      <c r="B558" s="6">
        <v>14.810499999999999</v>
      </c>
      <c r="C558" s="6">
        <v>83.399000000000001</v>
      </c>
    </row>
    <row r="559" spans="1:3" x14ac:dyDescent="0.3">
      <c r="A559" s="8" t="s">
        <v>42</v>
      </c>
      <c r="B559" s="6">
        <v>14.800924999999999</v>
      </c>
      <c r="C559" s="6">
        <v>83.399000000000001</v>
      </c>
    </row>
    <row r="560" spans="1:3" x14ac:dyDescent="0.3">
      <c r="A560" s="9" t="s">
        <v>26</v>
      </c>
      <c r="B560" s="6">
        <v>14.805999999999999</v>
      </c>
      <c r="C560" s="6">
        <v>83.399000000000001</v>
      </c>
    </row>
    <row r="561" spans="1:3" x14ac:dyDescent="0.3">
      <c r="A561" s="9" t="s">
        <v>27</v>
      </c>
      <c r="B561" s="6">
        <v>14.801500000000001</v>
      </c>
      <c r="C561" s="6">
        <v>83.399000000000001</v>
      </c>
    </row>
    <row r="562" spans="1:3" x14ac:dyDescent="0.3">
      <c r="A562" s="9" t="s">
        <v>28</v>
      </c>
      <c r="B562" s="6">
        <v>14.799200000000001</v>
      </c>
      <c r="C562" s="6">
        <v>83.399000000000001</v>
      </c>
    </row>
    <row r="563" spans="1:3" x14ac:dyDescent="0.3">
      <c r="A563" s="9" t="s">
        <v>24</v>
      </c>
      <c r="B563" s="6">
        <v>14.797000000000001</v>
      </c>
      <c r="C563" s="6">
        <v>83.399000000000001</v>
      </c>
    </row>
    <row r="564" spans="1:3" x14ac:dyDescent="0.3">
      <c r="A564" s="8" t="s">
        <v>43</v>
      </c>
      <c r="B564" s="6">
        <v>14.793050000000001</v>
      </c>
      <c r="C564" s="6">
        <v>83.399000000000001</v>
      </c>
    </row>
    <row r="565" spans="1:3" x14ac:dyDescent="0.3">
      <c r="A565" s="9" t="s">
        <v>26</v>
      </c>
      <c r="B565" s="6">
        <v>14.794700000000001</v>
      </c>
      <c r="C565" s="6">
        <v>83.399000000000001</v>
      </c>
    </row>
    <row r="566" spans="1:3" x14ac:dyDescent="0.3">
      <c r="A566" s="9" t="s">
        <v>27</v>
      </c>
      <c r="B566" s="6">
        <v>14.7925</v>
      </c>
      <c r="C566" s="6">
        <v>83.399000000000001</v>
      </c>
    </row>
    <row r="567" spans="1:3" x14ac:dyDescent="0.3">
      <c r="A567" s="9" t="s">
        <v>28</v>
      </c>
      <c r="B567" s="6">
        <v>14.7925</v>
      </c>
      <c r="C567" s="6">
        <v>83.399000000000001</v>
      </c>
    </row>
    <row r="568" spans="1:3" x14ac:dyDescent="0.3">
      <c r="A568" s="9" t="s">
        <v>24</v>
      </c>
      <c r="B568" s="6">
        <v>14.7925</v>
      </c>
      <c r="C568" s="6">
        <v>83.399000000000001</v>
      </c>
    </row>
    <row r="569" spans="1:3" x14ac:dyDescent="0.3">
      <c r="A569" s="8" t="s">
        <v>44</v>
      </c>
      <c r="B569" s="6">
        <v>14.784599999999999</v>
      </c>
      <c r="C569" s="6">
        <v>83.399000000000001</v>
      </c>
    </row>
    <row r="570" spans="1:3" x14ac:dyDescent="0.3">
      <c r="A570" s="9" t="s">
        <v>26</v>
      </c>
      <c r="B570" s="6">
        <v>14.788</v>
      </c>
      <c r="C570" s="6">
        <v>83.399000000000001</v>
      </c>
    </row>
    <row r="571" spans="1:3" x14ac:dyDescent="0.3">
      <c r="A571" s="9" t="s">
        <v>27</v>
      </c>
      <c r="B571" s="6">
        <v>14.788</v>
      </c>
      <c r="C571" s="6">
        <v>83.399000000000001</v>
      </c>
    </row>
    <row r="572" spans="1:3" x14ac:dyDescent="0.3">
      <c r="A572" s="9" t="s">
        <v>28</v>
      </c>
      <c r="B572" s="6">
        <v>14.7812</v>
      </c>
      <c r="C572" s="6">
        <v>83.399000000000001</v>
      </c>
    </row>
    <row r="573" spans="1:3" x14ac:dyDescent="0.3">
      <c r="A573" s="9" t="s">
        <v>24</v>
      </c>
      <c r="B573" s="6">
        <v>14.7812</v>
      </c>
      <c r="C573" s="6">
        <v>83.399000000000001</v>
      </c>
    </row>
    <row r="574" spans="1:3" x14ac:dyDescent="0.3">
      <c r="A574" s="8" t="s">
        <v>45</v>
      </c>
      <c r="B574" s="6">
        <v>14.781799999999999</v>
      </c>
      <c r="C574" s="6">
        <v>83.399000000000001</v>
      </c>
    </row>
    <row r="575" spans="1:3" x14ac:dyDescent="0.3">
      <c r="A575" s="9" t="s">
        <v>26</v>
      </c>
      <c r="B575" s="6">
        <v>14.7836</v>
      </c>
      <c r="C575" s="6">
        <v>83.399000000000001</v>
      </c>
    </row>
    <row r="576" spans="1:3" x14ac:dyDescent="0.3">
      <c r="A576" s="9" t="s">
        <v>27</v>
      </c>
      <c r="B576" s="6">
        <v>14.7812</v>
      </c>
      <c r="C576" s="6">
        <v>83.399000000000001</v>
      </c>
    </row>
    <row r="577" spans="1:3" x14ac:dyDescent="0.3">
      <c r="A577" s="9" t="s">
        <v>28</v>
      </c>
      <c r="B577" s="6">
        <v>14.7812</v>
      </c>
      <c r="C577" s="6">
        <v>83.399000000000001</v>
      </c>
    </row>
    <row r="578" spans="1:3" x14ac:dyDescent="0.3">
      <c r="A578" s="9" t="s">
        <v>24</v>
      </c>
      <c r="B578" s="6">
        <v>14.7812</v>
      </c>
      <c r="C578" s="6">
        <v>83.399000000000001</v>
      </c>
    </row>
    <row r="579" spans="1:3" x14ac:dyDescent="0.3">
      <c r="A579" s="8" t="s">
        <v>46</v>
      </c>
      <c r="B579" s="6">
        <v>14.786349999999999</v>
      </c>
      <c r="C579" s="6">
        <v>83.399000000000001</v>
      </c>
    </row>
    <row r="580" spans="1:3" x14ac:dyDescent="0.3">
      <c r="A580" s="9" t="s">
        <v>26</v>
      </c>
      <c r="B580" s="6">
        <v>14.7836</v>
      </c>
      <c r="C580" s="6">
        <v>83.399000000000001</v>
      </c>
    </row>
    <row r="581" spans="1:3" x14ac:dyDescent="0.3">
      <c r="A581" s="9" t="s">
        <v>27</v>
      </c>
      <c r="B581" s="6">
        <v>14.7836</v>
      </c>
      <c r="C581" s="6">
        <v>83.399000000000001</v>
      </c>
    </row>
    <row r="582" spans="1:3" x14ac:dyDescent="0.3">
      <c r="A582" s="9" t="s">
        <v>28</v>
      </c>
      <c r="B582" s="6">
        <v>14.7902</v>
      </c>
      <c r="C582" s="6">
        <v>83.399000000000001</v>
      </c>
    </row>
    <row r="583" spans="1:3" x14ac:dyDescent="0.3">
      <c r="A583" s="9" t="s">
        <v>24</v>
      </c>
      <c r="B583" s="6">
        <v>14.788</v>
      </c>
      <c r="C583" s="6">
        <v>83.399000000000001</v>
      </c>
    </row>
    <row r="584" spans="1:3" x14ac:dyDescent="0.3">
      <c r="A584" s="8" t="s">
        <v>47</v>
      </c>
      <c r="B584" s="6">
        <v>14.791225000000001</v>
      </c>
      <c r="C584" s="6">
        <v>83.354500000000002</v>
      </c>
    </row>
    <row r="585" spans="1:3" x14ac:dyDescent="0.3">
      <c r="A585" s="9" t="s">
        <v>26</v>
      </c>
      <c r="B585" s="6">
        <v>14.7857</v>
      </c>
      <c r="C585" s="6">
        <v>83.399000000000001</v>
      </c>
    </row>
    <row r="586" spans="1:3" x14ac:dyDescent="0.3">
      <c r="A586" s="9" t="s">
        <v>27</v>
      </c>
      <c r="B586" s="6">
        <v>14.7902</v>
      </c>
      <c r="C586" s="6">
        <v>83.399000000000001</v>
      </c>
    </row>
    <row r="587" spans="1:3" x14ac:dyDescent="0.3">
      <c r="A587" s="9" t="s">
        <v>28</v>
      </c>
      <c r="B587" s="6">
        <v>14.792</v>
      </c>
      <c r="C587" s="6">
        <v>83.221000000000004</v>
      </c>
    </row>
    <row r="588" spans="1:3" x14ac:dyDescent="0.3">
      <c r="A588" s="9" t="s">
        <v>24</v>
      </c>
      <c r="B588" s="6">
        <v>14.797000000000001</v>
      </c>
      <c r="C588" s="6">
        <v>83.399000000000001</v>
      </c>
    </row>
    <row r="589" spans="1:3" x14ac:dyDescent="0.3">
      <c r="A589" s="8" t="s">
        <v>48</v>
      </c>
      <c r="B589" s="6">
        <v>14.7986</v>
      </c>
      <c r="C589" s="6">
        <v>83.221000000000004</v>
      </c>
    </row>
    <row r="590" spans="1:3" x14ac:dyDescent="0.3">
      <c r="A590" s="9" t="s">
        <v>26</v>
      </c>
      <c r="B590" s="6">
        <v>14.7986</v>
      </c>
      <c r="C590" s="6">
        <v>83.221000000000004</v>
      </c>
    </row>
    <row r="591" spans="1:3" x14ac:dyDescent="0.3">
      <c r="A591" s="9" t="s">
        <v>27</v>
      </c>
      <c r="B591" s="6">
        <v>14.7986</v>
      </c>
      <c r="C591" s="6">
        <v>83.221000000000004</v>
      </c>
    </row>
    <row r="592" spans="1:3" x14ac:dyDescent="0.3">
      <c r="A592" s="9" t="s">
        <v>28</v>
      </c>
      <c r="B592" s="6">
        <v>14.7986</v>
      </c>
      <c r="C592" s="6">
        <v>83.221000000000004</v>
      </c>
    </row>
    <row r="593" spans="1:3" x14ac:dyDescent="0.3">
      <c r="A593" s="9" t="s">
        <v>24</v>
      </c>
      <c r="B593" s="6">
        <v>14.7986</v>
      </c>
      <c r="C593" s="6">
        <v>83.221000000000004</v>
      </c>
    </row>
    <row r="594" spans="1:3" x14ac:dyDescent="0.3">
      <c r="A594" s="8" t="s">
        <v>49</v>
      </c>
      <c r="B594" s="6">
        <v>14.804375</v>
      </c>
      <c r="C594" s="6">
        <v>83.221000000000004</v>
      </c>
    </row>
    <row r="595" spans="1:3" x14ac:dyDescent="0.3">
      <c r="A595" s="9" t="s">
        <v>26</v>
      </c>
      <c r="B595" s="6">
        <v>14.801</v>
      </c>
      <c r="C595" s="6">
        <v>83.221000000000004</v>
      </c>
    </row>
    <row r="596" spans="1:3" x14ac:dyDescent="0.3">
      <c r="A596" s="9" t="s">
        <v>27</v>
      </c>
      <c r="B596" s="6">
        <v>14.8055</v>
      </c>
      <c r="C596" s="6">
        <v>83.221000000000004</v>
      </c>
    </row>
    <row r="597" spans="1:3" x14ac:dyDescent="0.3">
      <c r="A597" s="9" t="s">
        <v>28</v>
      </c>
      <c r="B597" s="6">
        <v>14.8055</v>
      </c>
      <c r="C597" s="6">
        <v>83.221000000000004</v>
      </c>
    </row>
    <row r="598" spans="1:3" x14ac:dyDescent="0.3">
      <c r="A598" s="9" t="s">
        <v>24</v>
      </c>
      <c r="B598" s="6">
        <v>14.8055</v>
      </c>
      <c r="C598" s="6">
        <v>83.221000000000004</v>
      </c>
    </row>
    <row r="599" spans="1:3" x14ac:dyDescent="0.3">
      <c r="A599" s="8" t="s">
        <v>50</v>
      </c>
      <c r="B599" s="6">
        <v>14.812425000000001</v>
      </c>
      <c r="C599" s="6">
        <v>83.265500000000003</v>
      </c>
    </row>
    <row r="600" spans="1:3" x14ac:dyDescent="0.3">
      <c r="A600" s="9" t="s">
        <v>26</v>
      </c>
      <c r="B600" s="6">
        <v>14.8123</v>
      </c>
      <c r="C600" s="6">
        <v>83.221000000000004</v>
      </c>
    </row>
    <row r="601" spans="1:3" x14ac:dyDescent="0.3">
      <c r="A601" s="9" t="s">
        <v>27</v>
      </c>
      <c r="B601" s="6">
        <v>14.8123</v>
      </c>
      <c r="C601" s="6">
        <v>83.221000000000004</v>
      </c>
    </row>
    <row r="602" spans="1:3" x14ac:dyDescent="0.3">
      <c r="A602" s="9" t="s">
        <v>28</v>
      </c>
      <c r="B602" s="6">
        <v>14.8123</v>
      </c>
      <c r="C602" s="6">
        <v>83.221000000000004</v>
      </c>
    </row>
    <row r="603" spans="1:3" x14ac:dyDescent="0.3">
      <c r="A603" s="9" t="s">
        <v>24</v>
      </c>
      <c r="B603" s="6">
        <v>14.812799999999999</v>
      </c>
      <c r="C603" s="6">
        <v>83.399000000000001</v>
      </c>
    </row>
    <row r="604" spans="1:3" x14ac:dyDescent="0.3">
      <c r="A604" s="8" t="s">
        <v>51</v>
      </c>
      <c r="B604" s="6">
        <v>14.8078</v>
      </c>
      <c r="C604" s="6">
        <v>83.399000000000001</v>
      </c>
    </row>
    <row r="605" spans="1:3" x14ac:dyDescent="0.3">
      <c r="A605" s="9" t="s">
        <v>26</v>
      </c>
      <c r="B605" s="6">
        <v>14.810499999999999</v>
      </c>
      <c r="C605" s="6">
        <v>83.399000000000001</v>
      </c>
    </row>
    <row r="606" spans="1:3" x14ac:dyDescent="0.3">
      <c r="A606" s="9" t="s">
        <v>27</v>
      </c>
      <c r="B606" s="6">
        <v>14.808400000000001</v>
      </c>
      <c r="C606" s="6">
        <v>83.399000000000001</v>
      </c>
    </row>
    <row r="607" spans="1:3" x14ac:dyDescent="0.3">
      <c r="A607" s="9" t="s">
        <v>28</v>
      </c>
      <c r="B607" s="6">
        <v>14.808400000000001</v>
      </c>
      <c r="C607" s="6">
        <v>83.399000000000001</v>
      </c>
    </row>
    <row r="608" spans="1:3" x14ac:dyDescent="0.3">
      <c r="A608" s="9" t="s">
        <v>24</v>
      </c>
      <c r="B608" s="6">
        <v>14.803900000000001</v>
      </c>
      <c r="C608" s="6">
        <v>83.399000000000001</v>
      </c>
    </row>
    <row r="609" spans="1:3" x14ac:dyDescent="0.3">
      <c r="A609" s="8" t="s">
        <v>23</v>
      </c>
      <c r="B609" s="6">
        <v>14.791074999999999</v>
      </c>
      <c r="C609" s="6">
        <v>83.489000000000004</v>
      </c>
    </row>
    <row r="610" spans="1:3" x14ac:dyDescent="0.3">
      <c r="A610" s="9" t="s">
        <v>26</v>
      </c>
      <c r="B610" s="6">
        <v>14.799200000000001</v>
      </c>
      <c r="C610" s="6">
        <v>83.399000000000001</v>
      </c>
    </row>
    <row r="611" spans="1:3" x14ac:dyDescent="0.3">
      <c r="A611" s="9" t="s">
        <v>27</v>
      </c>
      <c r="B611" s="6">
        <v>14.7902</v>
      </c>
      <c r="C611" s="6">
        <v>83.399000000000001</v>
      </c>
    </row>
    <row r="612" spans="1:3" x14ac:dyDescent="0.3">
      <c r="A612" s="9" t="s">
        <v>28</v>
      </c>
      <c r="B612" s="6">
        <v>14.788600000000001</v>
      </c>
      <c r="C612" s="6">
        <v>83.578999999999994</v>
      </c>
    </row>
    <row r="613" spans="1:3" x14ac:dyDescent="0.3">
      <c r="A613" s="9" t="s">
        <v>24</v>
      </c>
      <c r="B613" s="6">
        <v>14.786300000000001</v>
      </c>
      <c r="C613" s="6">
        <v>83.578999999999994</v>
      </c>
    </row>
    <row r="614" spans="1:3" x14ac:dyDescent="0.3">
      <c r="A614" s="8" t="s">
        <v>25</v>
      </c>
      <c r="B614" s="6">
        <v>14.784225000000001</v>
      </c>
      <c r="C614" s="6">
        <v>83.623499999999993</v>
      </c>
    </row>
    <row r="615" spans="1:3" x14ac:dyDescent="0.3">
      <c r="A615" s="9" t="s">
        <v>26</v>
      </c>
      <c r="B615" s="6">
        <v>14.786300000000001</v>
      </c>
      <c r="C615" s="6">
        <v>83.578999999999994</v>
      </c>
    </row>
    <row r="616" spans="1:3" x14ac:dyDescent="0.3">
      <c r="A616" s="9" t="s">
        <v>27</v>
      </c>
      <c r="B616" s="6">
        <v>14.7841</v>
      </c>
      <c r="C616" s="6">
        <v>83.578999999999994</v>
      </c>
    </row>
    <row r="617" spans="1:3" x14ac:dyDescent="0.3">
      <c r="A617" s="9" t="s">
        <v>28</v>
      </c>
      <c r="B617" s="6">
        <v>14.7841</v>
      </c>
      <c r="C617" s="6">
        <v>83.578999999999994</v>
      </c>
    </row>
    <row r="618" spans="1:3" x14ac:dyDescent="0.3">
      <c r="A618" s="9" t="s">
        <v>24</v>
      </c>
      <c r="B618" s="6">
        <v>14.782400000000001</v>
      </c>
      <c r="C618" s="6">
        <v>83.757000000000005</v>
      </c>
    </row>
    <row r="619" spans="1:3" x14ac:dyDescent="0.3">
      <c r="A619" s="8" t="s">
        <v>29</v>
      </c>
      <c r="B619" s="6">
        <v>14.776800000000001</v>
      </c>
      <c r="C619" s="6">
        <v>83.757000000000005</v>
      </c>
    </row>
    <row r="620" spans="1:3" x14ac:dyDescent="0.3">
      <c r="A620" s="9" t="s">
        <v>26</v>
      </c>
      <c r="B620" s="6">
        <v>14.782400000000001</v>
      </c>
      <c r="C620" s="6">
        <v>83.757000000000005</v>
      </c>
    </row>
    <row r="621" spans="1:3" x14ac:dyDescent="0.3">
      <c r="A621" s="9" t="s">
        <v>27</v>
      </c>
      <c r="B621" s="6">
        <v>14.780200000000001</v>
      </c>
      <c r="C621" s="6">
        <v>83.757000000000005</v>
      </c>
    </row>
    <row r="622" spans="1:3" x14ac:dyDescent="0.3">
      <c r="A622" s="9" t="s">
        <v>28</v>
      </c>
      <c r="B622" s="6">
        <v>14.775700000000001</v>
      </c>
      <c r="C622" s="6">
        <v>83.757000000000005</v>
      </c>
    </row>
    <row r="623" spans="1:3" x14ac:dyDescent="0.3">
      <c r="A623" s="9" t="s">
        <v>24</v>
      </c>
      <c r="B623" s="6">
        <v>14.7689</v>
      </c>
      <c r="C623" s="6">
        <v>83.757000000000005</v>
      </c>
    </row>
    <row r="624" spans="1:3" x14ac:dyDescent="0.3">
      <c r="A624" s="8" t="s">
        <v>30</v>
      </c>
      <c r="B624" s="6">
        <v>14.76445</v>
      </c>
      <c r="C624" s="6">
        <v>83.935000000000002</v>
      </c>
    </row>
    <row r="625" spans="1:3" x14ac:dyDescent="0.3">
      <c r="A625" s="9" t="s">
        <v>26</v>
      </c>
      <c r="B625" s="6">
        <v>14.767300000000001</v>
      </c>
      <c r="C625" s="6">
        <v>83.935000000000002</v>
      </c>
    </row>
    <row r="626" spans="1:3" x14ac:dyDescent="0.3">
      <c r="A626" s="9" t="s">
        <v>27</v>
      </c>
      <c r="B626" s="6">
        <v>14.765000000000001</v>
      </c>
      <c r="C626" s="6">
        <v>83.935000000000002</v>
      </c>
    </row>
    <row r="627" spans="1:3" x14ac:dyDescent="0.3">
      <c r="A627" s="9" t="s">
        <v>28</v>
      </c>
      <c r="B627" s="6">
        <v>14.767300000000001</v>
      </c>
      <c r="C627" s="6">
        <v>83.935000000000002</v>
      </c>
    </row>
    <row r="628" spans="1:3" x14ac:dyDescent="0.3">
      <c r="A628" s="9" t="s">
        <v>24</v>
      </c>
      <c r="B628" s="6">
        <v>14.7582</v>
      </c>
      <c r="C628" s="6">
        <v>83.935000000000002</v>
      </c>
    </row>
    <row r="629" spans="1:3" x14ac:dyDescent="0.3">
      <c r="A629" s="8" t="s">
        <v>31</v>
      </c>
      <c r="B629" s="6">
        <v>14.754275000000002</v>
      </c>
      <c r="C629" s="6">
        <v>83.935000000000002</v>
      </c>
    </row>
    <row r="630" spans="1:3" x14ac:dyDescent="0.3">
      <c r="A630" s="9" t="s">
        <v>26</v>
      </c>
      <c r="B630" s="6">
        <v>14.756</v>
      </c>
      <c r="C630" s="6">
        <v>83.935000000000002</v>
      </c>
    </row>
    <row r="631" spans="1:3" x14ac:dyDescent="0.3">
      <c r="A631" s="9" t="s">
        <v>27</v>
      </c>
      <c r="B631" s="6">
        <v>14.7537</v>
      </c>
      <c r="C631" s="6">
        <v>83.935000000000002</v>
      </c>
    </row>
    <row r="632" spans="1:3" x14ac:dyDescent="0.3">
      <c r="A632" s="9" t="s">
        <v>28</v>
      </c>
      <c r="B632" s="6">
        <v>14.7537</v>
      </c>
      <c r="C632" s="6">
        <v>83.935000000000002</v>
      </c>
    </row>
    <row r="633" spans="1:3" x14ac:dyDescent="0.3">
      <c r="A633" s="9" t="s">
        <v>24</v>
      </c>
      <c r="B633" s="6">
        <v>14.7537</v>
      </c>
      <c r="C633" s="6">
        <v>83.935000000000002</v>
      </c>
    </row>
    <row r="634" spans="1:3" x14ac:dyDescent="0.3">
      <c r="A634" s="8" t="s">
        <v>32</v>
      </c>
      <c r="B634" s="6">
        <v>14.753725000000001</v>
      </c>
      <c r="C634" s="6">
        <v>83.935000000000002</v>
      </c>
    </row>
    <row r="635" spans="1:3" x14ac:dyDescent="0.3">
      <c r="A635" s="9" t="s">
        <v>26</v>
      </c>
      <c r="B635" s="6">
        <v>14.7515</v>
      </c>
      <c r="C635" s="6">
        <v>83.935000000000002</v>
      </c>
    </row>
    <row r="636" spans="1:3" x14ac:dyDescent="0.3">
      <c r="A636" s="9" t="s">
        <v>27</v>
      </c>
      <c r="B636" s="6">
        <v>14.7515</v>
      </c>
      <c r="C636" s="6">
        <v>83.935000000000002</v>
      </c>
    </row>
    <row r="637" spans="1:3" x14ac:dyDescent="0.3">
      <c r="A637" s="9" t="s">
        <v>28</v>
      </c>
      <c r="B637" s="6">
        <v>14.7537</v>
      </c>
      <c r="C637" s="6">
        <v>83.935000000000002</v>
      </c>
    </row>
    <row r="638" spans="1:3" x14ac:dyDescent="0.3">
      <c r="A638" s="9" t="s">
        <v>24</v>
      </c>
      <c r="B638" s="6">
        <v>14.7582</v>
      </c>
      <c r="C638" s="6">
        <v>83.935000000000002</v>
      </c>
    </row>
    <row r="639" spans="1:3" x14ac:dyDescent="0.3">
      <c r="A639" s="8" t="s">
        <v>33</v>
      </c>
      <c r="B639" s="6">
        <v>14.758775</v>
      </c>
      <c r="C639" s="6">
        <v>83.935000000000002</v>
      </c>
    </row>
    <row r="640" spans="1:3" x14ac:dyDescent="0.3">
      <c r="A640" s="9" t="s">
        <v>26</v>
      </c>
      <c r="B640" s="6">
        <v>14.7582</v>
      </c>
      <c r="C640" s="6">
        <v>83.935000000000002</v>
      </c>
    </row>
    <row r="641" spans="1:3" x14ac:dyDescent="0.3">
      <c r="A641" s="9" t="s">
        <v>27</v>
      </c>
      <c r="B641" s="6">
        <v>14.7582</v>
      </c>
      <c r="C641" s="6">
        <v>83.935000000000002</v>
      </c>
    </row>
    <row r="642" spans="1:3" x14ac:dyDescent="0.3">
      <c r="A642" s="9" t="s">
        <v>28</v>
      </c>
      <c r="B642" s="6">
        <v>14.7582</v>
      </c>
      <c r="C642" s="6">
        <v>83.935000000000002</v>
      </c>
    </row>
    <row r="643" spans="1:3" x14ac:dyDescent="0.3">
      <c r="A643" s="9" t="s">
        <v>24</v>
      </c>
      <c r="B643" s="6">
        <v>14.7605</v>
      </c>
      <c r="C643" s="6">
        <v>83.935000000000002</v>
      </c>
    </row>
    <row r="644" spans="1:3" x14ac:dyDescent="0.3">
      <c r="A644" s="8" t="s">
        <v>34</v>
      </c>
      <c r="B644" s="6">
        <v>14.764950000000001</v>
      </c>
      <c r="C644" s="6">
        <v>83.757000000000005</v>
      </c>
    </row>
    <row r="645" spans="1:3" x14ac:dyDescent="0.3">
      <c r="A645" s="9" t="s">
        <v>26</v>
      </c>
      <c r="B645" s="6">
        <v>14.7644</v>
      </c>
      <c r="C645" s="6">
        <v>83.757000000000005</v>
      </c>
    </row>
    <row r="646" spans="1:3" x14ac:dyDescent="0.3">
      <c r="A646" s="9" t="s">
        <v>27</v>
      </c>
      <c r="B646" s="6">
        <v>14.7666</v>
      </c>
      <c r="C646" s="6">
        <v>83.757000000000005</v>
      </c>
    </row>
    <row r="647" spans="1:3" x14ac:dyDescent="0.3">
      <c r="A647" s="9" t="s">
        <v>28</v>
      </c>
      <c r="B647" s="6">
        <v>14.7644</v>
      </c>
      <c r="C647" s="6">
        <v>83.757000000000005</v>
      </c>
    </row>
    <row r="648" spans="1:3" x14ac:dyDescent="0.3">
      <c r="A648" s="9" t="s">
        <v>24</v>
      </c>
      <c r="B648" s="6">
        <v>14.7644</v>
      </c>
      <c r="C648" s="6">
        <v>83.757000000000005</v>
      </c>
    </row>
    <row r="649" spans="1:3" x14ac:dyDescent="0.3">
      <c r="A649" s="8" t="s">
        <v>35</v>
      </c>
      <c r="B649" s="6">
        <v>14.767575000000001</v>
      </c>
      <c r="C649" s="6">
        <v>83.712500000000006</v>
      </c>
    </row>
    <row r="650" spans="1:3" x14ac:dyDescent="0.3">
      <c r="A650" s="9" t="s">
        <v>26</v>
      </c>
      <c r="B650" s="6">
        <v>14.7666</v>
      </c>
      <c r="C650" s="6">
        <v>83.757000000000005</v>
      </c>
    </row>
    <row r="651" spans="1:3" x14ac:dyDescent="0.3">
      <c r="A651" s="9" t="s">
        <v>27</v>
      </c>
      <c r="B651" s="6">
        <v>14.7666</v>
      </c>
      <c r="C651" s="6">
        <v>83.757000000000005</v>
      </c>
    </row>
    <row r="652" spans="1:3" x14ac:dyDescent="0.3">
      <c r="A652" s="9" t="s">
        <v>28</v>
      </c>
      <c r="B652" s="6">
        <v>14.7666</v>
      </c>
      <c r="C652" s="6">
        <v>83.757000000000005</v>
      </c>
    </row>
    <row r="653" spans="1:3" x14ac:dyDescent="0.3">
      <c r="A653" s="9" t="s">
        <v>24</v>
      </c>
      <c r="B653" s="6">
        <v>14.7705</v>
      </c>
      <c r="C653" s="6">
        <v>83.578999999999994</v>
      </c>
    </row>
    <row r="654" spans="1:3" x14ac:dyDescent="0.3">
      <c r="A654" s="8" t="s">
        <v>36</v>
      </c>
      <c r="B654" s="6">
        <v>14.7728</v>
      </c>
      <c r="C654" s="6">
        <v>83.578999999999994</v>
      </c>
    </row>
    <row r="655" spans="1:3" x14ac:dyDescent="0.3">
      <c r="A655" s="9" t="s">
        <v>26</v>
      </c>
      <c r="B655" s="6">
        <v>14.7728</v>
      </c>
      <c r="C655" s="6">
        <v>83.578999999999994</v>
      </c>
    </row>
    <row r="656" spans="1:3" x14ac:dyDescent="0.3">
      <c r="A656" s="9" t="s">
        <v>27</v>
      </c>
      <c r="B656" s="6">
        <v>14.7728</v>
      </c>
      <c r="C656" s="6">
        <v>83.578999999999994</v>
      </c>
    </row>
    <row r="657" spans="1:3" x14ac:dyDescent="0.3">
      <c r="A657" s="9" t="s">
        <v>28</v>
      </c>
      <c r="B657" s="6">
        <v>14.7728</v>
      </c>
      <c r="C657" s="6">
        <v>83.578999999999994</v>
      </c>
    </row>
    <row r="658" spans="1:3" x14ac:dyDescent="0.3">
      <c r="A658" s="9" t="s">
        <v>24</v>
      </c>
      <c r="B658" s="6">
        <v>14.7728</v>
      </c>
      <c r="C658" s="6">
        <v>83.578999999999994</v>
      </c>
    </row>
    <row r="659" spans="1:3" x14ac:dyDescent="0.3">
      <c r="A659" s="8" t="s">
        <v>37</v>
      </c>
      <c r="B659" s="6">
        <v>14.775600000000001</v>
      </c>
      <c r="C659" s="6">
        <v>83.578999999999994</v>
      </c>
    </row>
    <row r="660" spans="1:3" x14ac:dyDescent="0.3">
      <c r="A660" s="9" t="s">
        <v>26</v>
      </c>
      <c r="B660" s="6">
        <v>14.7728</v>
      </c>
      <c r="C660" s="6">
        <v>83.578999999999994</v>
      </c>
    </row>
    <row r="661" spans="1:3" x14ac:dyDescent="0.3">
      <c r="A661" s="9" t="s">
        <v>27</v>
      </c>
      <c r="B661" s="6">
        <v>14.775</v>
      </c>
      <c r="C661" s="6">
        <v>83.578999999999994</v>
      </c>
    </row>
    <row r="662" spans="1:3" x14ac:dyDescent="0.3">
      <c r="A662" s="9" t="s">
        <v>28</v>
      </c>
      <c r="B662" s="6">
        <v>14.775</v>
      </c>
      <c r="C662" s="6">
        <v>83.578999999999994</v>
      </c>
    </row>
    <row r="663" spans="1:3" x14ac:dyDescent="0.3">
      <c r="A663" s="9" t="s">
        <v>24</v>
      </c>
      <c r="B663" s="6">
        <v>14.7796</v>
      </c>
      <c r="C663" s="6">
        <v>83.578999999999994</v>
      </c>
    </row>
    <row r="664" spans="1:3" x14ac:dyDescent="0.3">
      <c r="A664" s="8" t="s">
        <v>38</v>
      </c>
      <c r="B664" s="6">
        <v>14.7807</v>
      </c>
      <c r="C664" s="6">
        <v>83.578999999999994</v>
      </c>
    </row>
    <row r="665" spans="1:3" x14ac:dyDescent="0.3">
      <c r="A665" s="9" t="s">
        <v>26</v>
      </c>
      <c r="B665" s="6">
        <v>14.7796</v>
      </c>
      <c r="C665" s="6">
        <v>83.578999999999994</v>
      </c>
    </row>
    <row r="666" spans="1:3" x14ac:dyDescent="0.3">
      <c r="A666" s="9" t="s">
        <v>27</v>
      </c>
      <c r="B666" s="6">
        <v>14.7796</v>
      </c>
      <c r="C666" s="6">
        <v>83.578999999999994</v>
      </c>
    </row>
    <row r="667" spans="1:3" x14ac:dyDescent="0.3">
      <c r="A667" s="9" t="s">
        <v>28</v>
      </c>
      <c r="B667" s="6">
        <v>14.7818</v>
      </c>
      <c r="C667" s="6">
        <v>83.578999999999994</v>
      </c>
    </row>
    <row r="668" spans="1:3" x14ac:dyDescent="0.3">
      <c r="A668" s="9" t="s">
        <v>24</v>
      </c>
      <c r="B668" s="6">
        <v>14.7818</v>
      </c>
      <c r="C668" s="6">
        <v>83.578999999999994</v>
      </c>
    </row>
    <row r="669" spans="1:3" x14ac:dyDescent="0.3">
      <c r="A669" s="8" t="s">
        <v>39</v>
      </c>
      <c r="B669" s="6">
        <v>14.780375000000001</v>
      </c>
      <c r="C669" s="6">
        <v>83.489000000000004</v>
      </c>
    </row>
    <row r="670" spans="1:3" x14ac:dyDescent="0.3">
      <c r="A670" s="9" t="s">
        <v>26</v>
      </c>
      <c r="B670" s="6">
        <v>14.7841</v>
      </c>
      <c r="C670" s="6">
        <v>83.578999999999994</v>
      </c>
    </row>
    <row r="671" spans="1:3" x14ac:dyDescent="0.3">
      <c r="A671" s="9" t="s">
        <v>27</v>
      </c>
      <c r="B671" s="6">
        <v>14.7796</v>
      </c>
      <c r="C671" s="6">
        <v>83.578999999999994</v>
      </c>
    </row>
    <row r="672" spans="1:3" x14ac:dyDescent="0.3">
      <c r="A672" s="9" t="s">
        <v>28</v>
      </c>
      <c r="B672" s="6">
        <v>14.7789</v>
      </c>
      <c r="C672" s="6">
        <v>83.399000000000001</v>
      </c>
    </row>
    <row r="673" spans="1:3" x14ac:dyDescent="0.3">
      <c r="A673" s="9" t="s">
        <v>24</v>
      </c>
      <c r="B673" s="6">
        <v>14.7789</v>
      </c>
      <c r="C673" s="6">
        <v>83.399000000000001</v>
      </c>
    </row>
    <row r="674" spans="1:3" x14ac:dyDescent="0.3">
      <c r="A674" s="7" t="s">
        <v>56</v>
      </c>
      <c r="B674" s="6">
        <v>14.776882978723402</v>
      </c>
      <c r="C674" s="6">
        <v>83.240148936170272</v>
      </c>
    </row>
    <row r="675" spans="1:3" x14ac:dyDescent="0.3">
      <c r="A675" s="8" t="s">
        <v>41</v>
      </c>
      <c r="B675" s="6">
        <v>14.777249999999999</v>
      </c>
      <c r="C675" s="6">
        <v>83.399000000000001</v>
      </c>
    </row>
    <row r="676" spans="1:3" x14ac:dyDescent="0.3">
      <c r="A676" s="9" t="s">
        <v>26</v>
      </c>
      <c r="B676" s="6">
        <v>14.7767</v>
      </c>
      <c r="C676" s="6">
        <v>83.399000000000001</v>
      </c>
    </row>
    <row r="677" spans="1:3" x14ac:dyDescent="0.3">
      <c r="A677" s="9" t="s">
        <v>27</v>
      </c>
      <c r="B677" s="6">
        <v>14.7789</v>
      </c>
      <c r="C677" s="6">
        <v>83.399000000000001</v>
      </c>
    </row>
    <row r="678" spans="1:3" x14ac:dyDescent="0.3">
      <c r="A678" s="9" t="s">
        <v>28</v>
      </c>
      <c r="B678" s="6">
        <v>14.7767</v>
      </c>
      <c r="C678" s="6">
        <v>83.399000000000001</v>
      </c>
    </row>
    <row r="679" spans="1:3" x14ac:dyDescent="0.3">
      <c r="A679" s="9" t="s">
        <v>24</v>
      </c>
      <c r="B679" s="6">
        <v>14.7767</v>
      </c>
      <c r="C679" s="6">
        <v>83.399000000000001</v>
      </c>
    </row>
    <row r="680" spans="1:3" x14ac:dyDescent="0.3">
      <c r="A680" s="8" t="s">
        <v>42</v>
      </c>
      <c r="B680" s="6">
        <v>14.776575000000001</v>
      </c>
      <c r="C680" s="6">
        <v>83.354500000000002</v>
      </c>
    </row>
    <row r="681" spans="1:3" x14ac:dyDescent="0.3">
      <c r="A681" s="9" t="s">
        <v>26</v>
      </c>
      <c r="B681" s="6">
        <v>14.7767</v>
      </c>
      <c r="C681" s="6">
        <v>83.399000000000001</v>
      </c>
    </row>
    <row r="682" spans="1:3" x14ac:dyDescent="0.3">
      <c r="A682" s="9" t="s">
        <v>27</v>
      </c>
      <c r="B682" s="6">
        <v>14.7767</v>
      </c>
      <c r="C682" s="6">
        <v>83.399000000000001</v>
      </c>
    </row>
    <row r="683" spans="1:3" x14ac:dyDescent="0.3">
      <c r="A683" s="9" t="s">
        <v>28</v>
      </c>
      <c r="B683" s="6">
        <v>14.7767</v>
      </c>
      <c r="C683" s="6">
        <v>83.399000000000001</v>
      </c>
    </row>
    <row r="684" spans="1:3" x14ac:dyDescent="0.3">
      <c r="A684" s="9" t="s">
        <v>24</v>
      </c>
      <c r="B684" s="6">
        <v>14.776199999999999</v>
      </c>
      <c r="C684" s="6">
        <v>83.221000000000004</v>
      </c>
    </row>
    <row r="685" spans="1:3" x14ac:dyDescent="0.3">
      <c r="A685" s="8" t="s">
        <v>43</v>
      </c>
      <c r="B685" s="6">
        <v>14.772749999999998</v>
      </c>
      <c r="C685" s="6">
        <v>83.221000000000004</v>
      </c>
    </row>
    <row r="686" spans="1:3" x14ac:dyDescent="0.3">
      <c r="A686" s="9" t="s">
        <v>26</v>
      </c>
      <c r="B686" s="6">
        <v>14.7738</v>
      </c>
      <c r="C686" s="6">
        <v>83.221000000000004</v>
      </c>
    </row>
    <row r="687" spans="1:3" x14ac:dyDescent="0.3">
      <c r="A687" s="9" t="s">
        <v>27</v>
      </c>
      <c r="B687" s="6">
        <v>14.771699999999999</v>
      </c>
      <c r="C687" s="6">
        <v>83.221000000000004</v>
      </c>
    </row>
    <row r="688" spans="1:3" x14ac:dyDescent="0.3">
      <c r="A688" s="9" t="s">
        <v>28</v>
      </c>
      <c r="B688" s="6">
        <v>14.7738</v>
      </c>
      <c r="C688" s="6">
        <v>83.221000000000004</v>
      </c>
    </row>
    <row r="689" spans="1:3" x14ac:dyDescent="0.3">
      <c r="A689" s="9" t="s">
        <v>24</v>
      </c>
      <c r="B689" s="6">
        <v>14.771699999999999</v>
      </c>
      <c r="C689" s="6">
        <v>83.221000000000004</v>
      </c>
    </row>
    <row r="690" spans="1:3" x14ac:dyDescent="0.3">
      <c r="A690" s="8" t="s">
        <v>44</v>
      </c>
      <c r="B690" s="6">
        <v>14.772224999999999</v>
      </c>
      <c r="C690" s="6">
        <v>83.221000000000004</v>
      </c>
    </row>
    <row r="691" spans="1:3" x14ac:dyDescent="0.3">
      <c r="A691" s="9" t="s">
        <v>26</v>
      </c>
      <c r="B691" s="6">
        <v>14.7738</v>
      </c>
      <c r="C691" s="6">
        <v>83.221000000000004</v>
      </c>
    </row>
    <row r="692" spans="1:3" x14ac:dyDescent="0.3">
      <c r="A692" s="9" t="s">
        <v>27</v>
      </c>
      <c r="B692" s="6">
        <v>14.771699999999999</v>
      </c>
      <c r="C692" s="6">
        <v>83.221000000000004</v>
      </c>
    </row>
    <row r="693" spans="1:3" x14ac:dyDescent="0.3">
      <c r="A693" s="9" t="s">
        <v>28</v>
      </c>
      <c r="B693" s="6">
        <v>14.771699999999999</v>
      </c>
      <c r="C693" s="6">
        <v>83.221000000000004</v>
      </c>
    </row>
    <row r="694" spans="1:3" x14ac:dyDescent="0.3">
      <c r="A694" s="9" t="s">
        <v>24</v>
      </c>
      <c r="B694" s="6">
        <v>14.771699999999999</v>
      </c>
      <c r="C694" s="6">
        <v>83.221000000000004</v>
      </c>
    </row>
    <row r="695" spans="1:3" x14ac:dyDescent="0.3">
      <c r="A695" s="8" t="s">
        <v>45</v>
      </c>
      <c r="B695" s="6">
        <v>14.7714</v>
      </c>
      <c r="C695" s="6">
        <v>83.132000000000005</v>
      </c>
    </row>
    <row r="696" spans="1:3" x14ac:dyDescent="0.3">
      <c r="A696" s="9" t="s">
        <v>26</v>
      </c>
      <c r="B696" s="6">
        <v>14.771699999999999</v>
      </c>
      <c r="C696" s="6">
        <v>83.221000000000004</v>
      </c>
    </row>
    <row r="697" spans="1:3" x14ac:dyDescent="0.3">
      <c r="A697" s="9" t="s">
        <v>27</v>
      </c>
      <c r="B697" s="6">
        <v>14.771699999999999</v>
      </c>
      <c r="C697" s="6">
        <v>83.221000000000004</v>
      </c>
    </row>
    <row r="698" spans="1:3" x14ac:dyDescent="0.3">
      <c r="A698" s="9" t="s">
        <v>28</v>
      </c>
      <c r="B698" s="6">
        <v>14.771100000000001</v>
      </c>
      <c r="C698" s="6">
        <v>83.043000000000006</v>
      </c>
    </row>
    <row r="699" spans="1:3" x14ac:dyDescent="0.3">
      <c r="A699" s="9" t="s">
        <v>24</v>
      </c>
      <c r="B699" s="6">
        <v>14.771100000000001</v>
      </c>
      <c r="C699" s="6">
        <v>83.043000000000006</v>
      </c>
    </row>
    <row r="700" spans="1:3" x14ac:dyDescent="0.3">
      <c r="A700" s="8" t="s">
        <v>46</v>
      </c>
      <c r="B700" s="6">
        <v>14.770525000000003</v>
      </c>
      <c r="C700" s="6">
        <v>83.043000000000006</v>
      </c>
    </row>
    <row r="701" spans="1:3" x14ac:dyDescent="0.3">
      <c r="A701" s="9" t="s">
        <v>26</v>
      </c>
      <c r="B701" s="6">
        <v>14.771100000000001</v>
      </c>
      <c r="C701" s="6">
        <v>83.043000000000006</v>
      </c>
    </row>
    <row r="702" spans="1:3" x14ac:dyDescent="0.3">
      <c r="A702" s="9" t="s">
        <v>27</v>
      </c>
      <c r="B702" s="6">
        <v>14.768800000000001</v>
      </c>
      <c r="C702" s="6">
        <v>83.043000000000006</v>
      </c>
    </row>
    <row r="703" spans="1:3" x14ac:dyDescent="0.3">
      <c r="A703" s="9" t="s">
        <v>28</v>
      </c>
      <c r="B703" s="6">
        <v>14.771100000000001</v>
      </c>
      <c r="C703" s="6">
        <v>83.043000000000006</v>
      </c>
    </row>
    <row r="704" spans="1:3" x14ac:dyDescent="0.3">
      <c r="A704" s="9" t="s">
        <v>24</v>
      </c>
      <c r="B704" s="6">
        <v>14.771100000000001</v>
      </c>
      <c r="C704" s="6">
        <v>83.043000000000006</v>
      </c>
    </row>
    <row r="705" spans="1:3" x14ac:dyDescent="0.3">
      <c r="A705" s="8" t="s">
        <v>47</v>
      </c>
      <c r="B705" s="6">
        <v>14.772774999999999</v>
      </c>
      <c r="C705" s="6">
        <v>83.043000000000006</v>
      </c>
    </row>
    <row r="706" spans="1:3" x14ac:dyDescent="0.3">
      <c r="A706" s="9" t="s">
        <v>26</v>
      </c>
      <c r="B706" s="6">
        <v>14.771100000000001</v>
      </c>
      <c r="C706" s="6">
        <v>83.043000000000006</v>
      </c>
    </row>
    <row r="707" spans="1:3" x14ac:dyDescent="0.3">
      <c r="A707" s="9" t="s">
        <v>27</v>
      </c>
      <c r="B707" s="6">
        <v>14.771100000000001</v>
      </c>
      <c r="C707" s="6">
        <v>83.043000000000006</v>
      </c>
    </row>
    <row r="708" spans="1:3" x14ac:dyDescent="0.3">
      <c r="A708" s="9" t="s">
        <v>28</v>
      </c>
      <c r="B708" s="6">
        <v>14.771100000000001</v>
      </c>
      <c r="C708" s="6">
        <v>83.043000000000006</v>
      </c>
    </row>
    <row r="709" spans="1:3" x14ac:dyDescent="0.3">
      <c r="A709" s="9" t="s">
        <v>24</v>
      </c>
      <c r="B709" s="6">
        <v>14.777799999999999</v>
      </c>
      <c r="C709" s="6">
        <v>83.043000000000006</v>
      </c>
    </row>
    <row r="710" spans="1:3" x14ac:dyDescent="0.3">
      <c r="A710" s="8" t="s">
        <v>48</v>
      </c>
      <c r="B710" s="6">
        <v>14.782274999999998</v>
      </c>
      <c r="C710" s="6">
        <v>83.043000000000006</v>
      </c>
    </row>
    <row r="711" spans="1:3" x14ac:dyDescent="0.3">
      <c r="A711" s="9" t="s">
        <v>26</v>
      </c>
      <c r="B711" s="6">
        <v>14.780099999999999</v>
      </c>
      <c r="C711" s="6">
        <v>83.043000000000006</v>
      </c>
    </row>
    <row r="712" spans="1:3" x14ac:dyDescent="0.3">
      <c r="A712" s="9" t="s">
        <v>27</v>
      </c>
      <c r="B712" s="6">
        <v>14.7822</v>
      </c>
      <c r="C712" s="6">
        <v>83.043000000000006</v>
      </c>
    </row>
    <row r="713" spans="1:3" x14ac:dyDescent="0.3">
      <c r="A713" s="9" t="s">
        <v>28</v>
      </c>
      <c r="B713" s="6">
        <v>14.7822</v>
      </c>
      <c r="C713" s="6">
        <v>83.043000000000006</v>
      </c>
    </row>
    <row r="714" spans="1:3" x14ac:dyDescent="0.3">
      <c r="A714" s="9" t="s">
        <v>24</v>
      </c>
      <c r="B714" s="6">
        <v>14.784599999999999</v>
      </c>
      <c r="C714" s="6">
        <v>83.043000000000006</v>
      </c>
    </row>
    <row r="715" spans="1:3" x14ac:dyDescent="0.3">
      <c r="A715" s="8" t="s">
        <v>49</v>
      </c>
      <c r="B715" s="6">
        <v>14.787625</v>
      </c>
      <c r="C715" s="6">
        <v>83.132000000000005</v>
      </c>
    </row>
    <row r="716" spans="1:3" x14ac:dyDescent="0.3">
      <c r="A716" s="9" t="s">
        <v>26</v>
      </c>
      <c r="B716" s="6">
        <v>14.7867</v>
      </c>
      <c r="C716" s="6">
        <v>83.043000000000006</v>
      </c>
    </row>
    <row r="717" spans="1:3" x14ac:dyDescent="0.3">
      <c r="A717" s="9" t="s">
        <v>27</v>
      </c>
      <c r="B717" s="6">
        <v>14.7867</v>
      </c>
      <c r="C717" s="6">
        <v>83.043000000000006</v>
      </c>
    </row>
    <row r="718" spans="1:3" x14ac:dyDescent="0.3">
      <c r="A718" s="9" t="s">
        <v>28</v>
      </c>
      <c r="B718" s="6">
        <v>14.7896</v>
      </c>
      <c r="C718" s="6">
        <v>83.221000000000004</v>
      </c>
    </row>
    <row r="719" spans="1:3" x14ac:dyDescent="0.3">
      <c r="A719" s="9" t="s">
        <v>24</v>
      </c>
      <c r="B719" s="6">
        <v>14.7875</v>
      </c>
      <c r="C719" s="6">
        <v>83.221000000000004</v>
      </c>
    </row>
    <row r="720" spans="1:3" x14ac:dyDescent="0.3">
      <c r="A720" s="8" t="s">
        <v>50</v>
      </c>
      <c r="B720" s="6">
        <v>14.786524999999999</v>
      </c>
      <c r="C720" s="6">
        <v>83.265500000000003</v>
      </c>
    </row>
    <row r="721" spans="1:3" x14ac:dyDescent="0.3">
      <c r="A721" s="9" t="s">
        <v>26</v>
      </c>
      <c r="B721" s="6">
        <v>14.7875</v>
      </c>
      <c r="C721" s="6">
        <v>83.221000000000004</v>
      </c>
    </row>
    <row r="722" spans="1:3" x14ac:dyDescent="0.3">
      <c r="A722" s="9" t="s">
        <v>27</v>
      </c>
      <c r="B722" s="6">
        <v>14.7875</v>
      </c>
      <c r="C722" s="6">
        <v>83.221000000000004</v>
      </c>
    </row>
    <row r="723" spans="1:3" x14ac:dyDescent="0.3">
      <c r="A723" s="9" t="s">
        <v>28</v>
      </c>
      <c r="B723" s="6">
        <v>14.7875</v>
      </c>
      <c r="C723" s="6">
        <v>83.221000000000004</v>
      </c>
    </row>
    <row r="724" spans="1:3" x14ac:dyDescent="0.3">
      <c r="A724" s="9" t="s">
        <v>24</v>
      </c>
      <c r="B724" s="6">
        <v>14.7836</v>
      </c>
      <c r="C724" s="6">
        <v>83.399000000000001</v>
      </c>
    </row>
    <row r="725" spans="1:3" x14ac:dyDescent="0.3">
      <c r="A725" s="8" t="s">
        <v>51</v>
      </c>
      <c r="B725" s="6">
        <v>14.77985</v>
      </c>
      <c r="C725" s="6">
        <v>83.489000000000004</v>
      </c>
    </row>
    <row r="726" spans="1:3" x14ac:dyDescent="0.3">
      <c r="A726" s="9" t="s">
        <v>26</v>
      </c>
      <c r="B726" s="6">
        <v>14.7812</v>
      </c>
      <c r="C726" s="6">
        <v>83.399000000000001</v>
      </c>
    </row>
    <row r="727" spans="1:3" x14ac:dyDescent="0.3">
      <c r="A727" s="9" t="s">
        <v>27</v>
      </c>
      <c r="B727" s="6">
        <v>14.7836</v>
      </c>
      <c r="C727" s="6">
        <v>83.399000000000001</v>
      </c>
    </row>
    <row r="728" spans="1:3" x14ac:dyDescent="0.3">
      <c r="A728" s="9" t="s">
        <v>28</v>
      </c>
      <c r="B728" s="6">
        <v>14.7796</v>
      </c>
      <c r="C728" s="6">
        <v>83.578999999999994</v>
      </c>
    </row>
    <row r="729" spans="1:3" x14ac:dyDescent="0.3">
      <c r="A729" s="9" t="s">
        <v>24</v>
      </c>
      <c r="B729" s="6">
        <v>14.775</v>
      </c>
      <c r="C729" s="6">
        <v>83.578999999999994</v>
      </c>
    </row>
    <row r="730" spans="1:3" x14ac:dyDescent="0.3">
      <c r="A730" s="8" t="s">
        <v>23</v>
      </c>
      <c r="B730" s="6">
        <v>14.771466666666667</v>
      </c>
      <c r="C730" s="6">
        <v>83.638333333333335</v>
      </c>
    </row>
    <row r="731" spans="1:3" x14ac:dyDescent="0.3">
      <c r="A731" s="9" t="s">
        <v>26</v>
      </c>
      <c r="B731" s="6">
        <v>14.775</v>
      </c>
      <c r="C731" s="6">
        <v>83.578999999999994</v>
      </c>
    </row>
    <row r="732" spans="1:3" x14ac:dyDescent="0.3">
      <c r="A732" s="9" t="s">
        <v>27</v>
      </c>
      <c r="B732" s="6">
        <v>14.7705</v>
      </c>
      <c r="C732" s="6">
        <v>83.578999999999994</v>
      </c>
    </row>
    <row r="733" spans="1:3" x14ac:dyDescent="0.3">
      <c r="A733" s="9" t="s">
        <v>28</v>
      </c>
      <c r="B733" s="6">
        <v>14.7689</v>
      </c>
      <c r="C733" s="6">
        <v>83.757000000000005</v>
      </c>
    </row>
    <row r="734" spans="1:3" x14ac:dyDescent="0.3">
      <c r="A734" s="4" t="s">
        <v>21</v>
      </c>
      <c r="B734" s="6">
        <v>14.789644270833358</v>
      </c>
      <c r="C734" s="6">
        <v>83.71188368055509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7"/>
  <sheetViews>
    <sheetView workbookViewId="0">
      <pane ySplit="1" topLeftCell="A55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45121.489583333336</v>
      </c>
      <c r="B2">
        <v>14.752700000000001</v>
      </c>
      <c r="C2">
        <v>86.277000000000001</v>
      </c>
    </row>
    <row r="3" spans="1:3" x14ac:dyDescent="0.3">
      <c r="A3" s="1">
        <v>45121.5</v>
      </c>
      <c r="B3">
        <v>14.7477</v>
      </c>
      <c r="C3">
        <v>84.834000000000003</v>
      </c>
    </row>
    <row r="4" spans="1:3" x14ac:dyDescent="0.3">
      <c r="A4" s="1">
        <v>45121.510416666664</v>
      </c>
      <c r="B4">
        <v>14.746600000000001</v>
      </c>
      <c r="C4">
        <v>84.474000000000004</v>
      </c>
    </row>
    <row r="5" spans="1:3" x14ac:dyDescent="0.3">
      <c r="A5" s="1">
        <v>45121.520833333336</v>
      </c>
      <c r="B5">
        <v>14.741899999999999</v>
      </c>
      <c r="C5">
        <v>84.474000000000004</v>
      </c>
    </row>
    <row r="6" spans="1:3" x14ac:dyDescent="0.3">
      <c r="A6" s="1">
        <v>45121.53125</v>
      </c>
      <c r="B6">
        <v>14.737399999999999</v>
      </c>
      <c r="C6">
        <v>84.474000000000004</v>
      </c>
    </row>
    <row r="7" spans="1:3" x14ac:dyDescent="0.3">
      <c r="A7" s="1">
        <v>45121.541666666664</v>
      </c>
      <c r="B7">
        <v>14.732900000000001</v>
      </c>
      <c r="C7">
        <v>84.474000000000004</v>
      </c>
    </row>
    <row r="8" spans="1:3" x14ac:dyDescent="0.3">
      <c r="A8" s="1">
        <v>45121.552083333336</v>
      </c>
      <c r="B8">
        <v>14.728400000000001</v>
      </c>
      <c r="C8">
        <v>84.474000000000004</v>
      </c>
    </row>
    <row r="9" spans="1:3" x14ac:dyDescent="0.3">
      <c r="A9" s="1">
        <v>45121.5625</v>
      </c>
      <c r="B9">
        <v>14.7255</v>
      </c>
      <c r="C9">
        <v>84.295000000000002</v>
      </c>
    </row>
    <row r="10" spans="1:3" x14ac:dyDescent="0.3">
      <c r="A10" s="1">
        <v>45121.572916666664</v>
      </c>
      <c r="B10">
        <v>14.7218</v>
      </c>
      <c r="C10">
        <v>84.474000000000004</v>
      </c>
    </row>
    <row r="11" spans="1:3" x14ac:dyDescent="0.3">
      <c r="A11" s="1">
        <v>45121.583333333336</v>
      </c>
      <c r="B11">
        <v>14.7149</v>
      </c>
      <c r="C11">
        <v>84.474000000000004</v>
      </c>
    </row>
    <row r="12" spans="1:3" x14ac:dyDescent="0.3">
      <c r="A12" s="1">
        <v>45121.59375</v>
      </c>
      <c r="B12">
        <v>14.7126</v>
      </c>
      <c r="C12">
        <v>84.474000000000004</v>
      </c>
    </row>
    <row r="13" spans="1:3" x14ac:dyDescent="0.3">
      <c r="A13" s="1">
        <v>45121.604166666664</v>
      </c>
      <c r="B13">
        <v>14.7105</v>
      </c>
      <c r="C13">
        <v>84.474000000000004</v>
      </c>
    </row>
    <row r="14" spans="1:3" x14ac:dyDescent="0.3">
      <c r="A14" s="1">
        <v>45121.614583333336</v>
      </c>
      <c r="B14">
        <v>14.706</v>
      </c>
      <c r="C14">
        <v>84.474000000000004</v>
      </c>
    </row>
    <row r="15" spans="1:3" x14ac:dyDescent="0.3">
      <c r="A15" s="1">
        <v>45121.625</v>
      </c>
      <c r="B15">
        <v>14.701499999999999</v>
      </c>
      <c r="C15">
        <v>84.474000000000004</v>
      </c>
    </row>
    <row r="16" spans="1:3" x14ac:dyDescent="0.3">
      <c r="A16" s="1">
        <v>45121.635416666664</v>
      </c>
      <c r="B16">
        <v>14.6991</v>
      </c>
      <c r="C16">
        <v>84.474000000000004</v>
      </c>
    </row>
    <row r="17" spans="1:3" x14ac:dyDescent="0.3">
      <c r="A17" s="1">
        <v>45121.645833333336</v>
      </c>
      <c r="B17">
        <v>14.7036</v>
      </c>
      <c r="C17">
        <v>84.474000000000004</v>
      </c>
    </row>
    <row r="18" spans="1:3" x14ac:dyDescent="0.3">
      <c r="A18" s="1">
        <v>45121.65625</v>
      </c>
      <c r="B18">
        <v>14.7171</v>
      </c>
      <c r="C18">
        <v>84.474000000000004</v>
      </c>
    </row>
    <row r="19" spans="1:3" x14ac:dyDescent="0.3">
      <c r="A19" s="1">
        <v>45121.666666666664</v>
      </c>
      <c r="B19">
        <v>14.7218</v>
      </c>
      <c r="C19">
        <v>84.474000000000004</v>
      </c>
    </row>
    <row r="20" spans="1:3" x14ac:dyDescent="0.3">
      <c r="A20" s="1">
        <v>45121.677083333336</v>
      </c>
      <c r="B20">
        <v>14.7302</v>
      </c>
      <c r="C20">
        <v>84.295000000000002</v>
      </c>
    </row>
    <row r="21" spans="1:3" x14ac:dyDescent="0.3">
      <c r="A21" s="1">
        <v>45121.6875</v>
      </c>
      <c r="B21">
        <v>14.741300000000001</v>
      </c>
      <c r="C21">
        <v>84.295000000000002</v>
      </c>
    </row>
    <row r="22" spans="1:3" x14ac:dyDescent="0.3">
      <c r="A22" s="1">
        <v>45121.697916666664</v>
      </c>
      <c r="B22">
        <v>14.7437</v>
      </c>
      <c r="C22">
        <v>84.295000000000002</v>
      </c>
    </row>
    <row r="23" spans="1:3" x14ac:dyDescent="0.3">
      <c r="A23" s="1">
        <v>45121.708333333336</v>
      </c>
      <c r="B23">
        <v>14.748200000000001</v>
      </c>
      <c r="C23">
        <v>84.295000000000002</v>
      </c>
    </row>
    <row r="24" spans="1:3" x14ac:dyDescent="0.3">
      <c r="A24" s="1">
        <v>45121.71875</v>
      </c>
      <c r="B24">
        <v>14.750500000000001</v>
      </c>
      <c r="C24">
        <v>84.295000000000002</v>
      </c>
    </row>
    <row r="25" spans="1:3" x14ac:dyDescent="0.3">
      <c r="A25" s="1">
        <v>45121.729166666664</v>
      </c>
      <c r="B25">
        <v>14.757199999999999</v>
      </c>
      <c r="C25">
        <v>84.295000000000002</v>
      </c>
    </row>
    <row r="26" spans="1:3" x14ac:dyDescent="0.3">
      <c r="A26" s="1">
        <v>45121.739583333336</v>
      </c>
      <c r="B26">
        <v>14.757199999999999</v>
      </c>
      <c r="C26">
        <v>84.295000000000002</v>
      </c>
    </row>
    <row r="27" spans="1:3" x14ac:dyDescent="0.3">
      <c r="A27" s="1">
        <v>45121.75</v>
      </c>
      <c r="B27">
        <v>14.754300000000001</v>
      </c>
      <c r="C27">
        <v>84.114999999999995</v>
      </c>
    </row>
    <row r="28" spans="1:3" x14ac:dyDescent="0.3">
      <c r="A28" s="1">
        <v>45121.760416666664</v>
      </c>
      <c r="B28">
        <v>14.7521</v>
      </c>
      <c r="C28">
        <v>84.114999999999995</v>
      </c>
    </row>
    <row r="29" spans="1:3" x14ac:dyDescent="0.3">
      <c r="A29" s="1">
        <v>45121.770833333336</v>
      </c>
      <c r="B29">
        <v>14.7521</v>
      </c>
      <c r="C29">
        <v>84.114999999999995</v>
      </c>
    </row>
    <row r="30" spans="1:3" x14ac:dyDescent="0.3">
      <c r="A30" s="1">
        <v>45121.78125</v>
      </c>
      <c r="B30">
        <v>14.7521</v>
      </c>
      <c r="C30">
        <v>84.114999999999995</v>
      </c>
    </row>
    <row r="31" spans="1:3" x14ac:dyDescent="0.3">
      <c r="A31" s="1">
        <v>45121.791666666664</v>
      </c>
      <c r="B31">
        <v>14.754300000000001</v>
      </c>
      <c r="C31">
        <v>84.114999999999995</v>
      </c>
    </row>
    <row r="32" spans="1:3" x14ac:dyDescent="0.3">
      <c r="A32" s="1">
        <v>45121.802083333336</v>
      </c>
      <c r="B32">
        <v>14.756</v>
      </c>
      <c r="C32">
        <v>83.935000000000002</v>
      </c>
    </row>
    <row r="33" spans="1:3" x14ac:dyDescent="0.3">
      <c r="A33" s="1">
        <v>45121.8125</v>
      </c>
      <c r="B33">
        <v>14.7582</v>
      </c>
      <c r="C33">
        <v>83.935000000000002</v>
      </c>
    </row>
    <row r="34" spans="1:3" x14ac:dyDescent="0.3">
      <c r="A34" s="1">
        <v>45121.822916666664</v>
      </c>
      <c r="B34">
        <v>14.765000000000001</v>
      </c>
      <c r="C34">
        <v>83.935000000000002</v>
      </c>
    </row>
    <row r="35" spans="1:3" x14ac:dyDescent="0.3">
      <c r="A35" s="1">
        <v>45121.833333333336</v>
      </c>
      <c r="B35">
        <v>14.767300000000001</v>
      </c>
      <c r="C35">
        <v>83.935000000000002</v>
      </c>
    </row>
    <row r="36" spans="1:3" x14ac:dyDescent="0.3">
      <c r="A36" s="1">
        <v>45121.84375</v>
      </c>
      <c r="B36">
        <v>14.771800000000001</v>
      </c>
      <c r="C36">
        <v>83.935000000000002</v>
      </c>
    </row>
    <row r="37" spans="1:3" x14ac:dyDescent="0.3">
      <c r="A37" s="1">
        <v>45121.854166666664</v>
      </c>
      <c r="B37">
        <v>14.773999999999999</v>
      </c>
      <c r="C37">
        <v>83.935000000000002</v>
      </c>
    </row>
    <row r="38" spans="1:3" x14ac:dyDescent="0.3">
      <c r="A38" s="1">
        <v>45121.864583333336</v>
      </c>
      <c r="B38">
        <v>14.778499999999999</v>
      </c>
      <c r="C38">
        <v>83.935000000000002</v>
      </c>
    </row>
    <row r="39" spans="1:3" x14ac:dyDescent="0.3">
      <c r="A39" s="1">
        <v>45121.875</v>
      </c>
      <c r="B39">
        <v>14.780799999999999</v>
      </c>
      <c r="C39">
        <v>83.935000000000002</v>
      </c>
    </row>
    <row r="40" spans="1:3" x14ac:dyDescent="0.3">
      <c r="A40" s="1">
        <v>45121.885416666664</v>
      </c>
      <c r="B40">
        <v>14.782999999999999</v>
      </c>
      <c r="C40">
        <v>83.935000000000002</v>
      </c>
    </row>
    <row r="41" spans="1:3" x14ac:dyDescent="0.3">
      <c r="A41" s="1">
        <v>45121.895833333336</v>
      </c>
      <c r="B41">
        <v>14.785299999999999</v>
      </c>
      <c r="C41">
        <v>83.935000000000002</v>
      </c>
    </row>
    <row r="42" spans="1:3" x14ac:dyDescent="0.3">
      <c r="A42" s="1">
        <v>45121.90625</v>
      </c>
      <c r="B42">
        <v>14.785299999999999</v>
      </c>
      <c r="C42">
        <v>83.935000000000002</v>
      </c>
    </row>
    <row r="43" spans="1:3" x14ac:dyDescent="0.3">
      <c r="A43" s="1">
        <v>45121.916666666664</v>
      </c>
      <c r="B43">
        <v>14.785299999999999</v>
      </c>
      <c r="C43">
        <v>83.935000000000002</v>
      </c>
    </row>
    <row r="44" spans="1:3" x14ac:dyDescent="0.3">
      <c r="A44" s="1">
        <v>45121.927083333336</v>
      </c>
      <c r="B44">
        <v>14.782999999999999</v>
      </c>
      <c r="C44">
        <v>83.935000000000002</v>
      </c>
    </row>
    <row r="45" spans="1:3" x14ac:dyDescent="0.3">
      <c r="A45" s="1">
        <v>45121.9375</v>
      </c>
      <c r="B45">
        <v>14.778499999999999</v>
      </c>
      <c r="C45">
        <v>83.935000000000002</v>
      </c>
    </row>
    <row r="46" spans="1:3" x14ac:dyDescent="0.3">
      <c r="A46" s="1">
        <v>45121.947916666664</v>
      </c>
      <c r="B46">
        <v>14.780799999999999</v>
      </c>
      <c r="C46">
        <v>83.935000000000002</v>
      </c>
    </row>
    <row r="47" spans="1:3" x14ac:dyDescent="0.3">
      <c r="A47" s="1">
        <v>45121.958333333336</v>
      </c>
      <c r="B47">
        <v>14.778499999999999</v>
      </c>
      <c r="C47">
        <v>83.935000000000002</v>
      </c>
    </row>
    <row r="48" spans="1:3" x14ac:dyDescent="0.3">
      <c r="A48" s="1">
        <v>45121.96875</v>
      </c>
      <c r="B48">
        <v>14.773999999999999</v>
      </c>
      <c r="C48">
        <v>83.935000000000002</v>
      </c>
    </row>
    <row r="49" spans="1:3" x14ac:dyDescent="0.3">
      <c r="A49" s="1">
        <v>45121.979166666664</v>
      </c>
      <c r="B49">
        <v>14.769500000000001</v>
      </c>
      <c r="C49">
        <v>83.935000000000002</v>
      </c>
    </row>
    <row r="50" spans="1:3" x14ac:dyDescent="0.3">
      <c r="A50" s="1">
        <v>45121.989583333336</v>
      </c>
      <c r="B50">
        <v>14.771800000000001</v>
      </c>
      <c r="C50">
        <v>83.935000000000002</v>
      </c>
    </row>
    <row r="51" spans="1:3" x14ac:dyDescent="0.3">
      <c r="A51" s="1">
        <v>45122</v>
      </c>
      <c r="B51">
        <v>14.769500000000001</v>
      </c>
      <c r="C51">
        <v>83.935000000000002</v>
      </c>
    </row>
    <row r="52" spans="1:3" x14ac:dyDescent="0.3">
      <c r="A52" s="1">
        <v>45122.010416666664</v>
      </c>
      <c r="B52">
        <v>14.767300000000001</v>
      </c>
      <c r="C52">
        <v>83.935000000000002</v>
      </c>
    </row>
    <row r="53" spans="1:3" x14ac:dyDescent="0.3">
      <c r="A53" s="1">
        <v>45122.020833333336</v>
      </c>
      <c r="B53">
        <v>14.767300000000001</v>
      </c>
      <c r="C53">
        <v>83.935000000000002</v>
      </c>
    </row>
    <row r="54" spans="1:3" x14ac:dyDescent="0.3">
      <c r="A54" s="1">
        <v>45122.03125</v>
      </c>
      <c r="B54">
        <v>14.762700000000001</v>
      </c>
      <c r="C54">
        <v>83.935000000000002</v>
      </c>
    </row>
    <row r="55" spans="1:3" x14ac:dyDescent="0.3">
      <c r="A55" s="1">
        <v>45122.041666666664</v>
      </c>
      <c r="B55">
        <v>14.7605</v>
      </c>
      <c r="C55">
        <v>83.935000000000002</v>
      </c>
    </row>
    <row r="56" spans="1:3" x14ac:dyDescent="0.3">
      <c r="A56" s="1">
        <v>45122.052083333336</v>
      </c>
      <c r="B56">
        <v>14.756</v>
      </c>
      <c r="C56">
        <v>83.935000000000002</v>
      </c>
    </row>
    <row r="57" spans="1:3" x14ac:dyDescent="0.3">
      <c r="A57" s="1">
        <v>45122.0625</v>
      </c>
      <c r="B57">
        <v>14.7515</v>
      </c>
      <c r="C57">
        <v>83.935000000000002</v>
      </c>
    </row>
    <row r="58" spans="1:3" x14ac:dyDescent="0.3">
      <c r="A58" s="1">
        <v>45122.072916666664</v>
      </c>
      <c r="B58">
        <v>14.7515</v>
      </c>
      <c r="C58">
        <v>83.935000000000002</v>
      </c>
    </row>
    <row r="59" spans="1:3" x14ac:dyDescent="0.3">
      <c r="A59" s="1">
        <v>45122.083333333336</v>
      </c>
      <c r="B59">
        <v>14.7515</v>
      </c>
      <c r="C59">
        <v>83.935000000000002</v>
      </c>
    </row>
    <row r="60" spans="1:3" x14ac:dyDescent="0.3">
      <c r="A60" s="1">
        <v>45122.09375</v>
      </c>
      <c r="B60">
        <v>14.7492</v>
      </c>
      <c r="C60">
        <v>83.935000000000002</v>
      </c>
    </row>
    <row r="61" spans="1:3" x14ac:dyDescent="0.3">
      <c r="A61" s="1">
        <v>45122.104166666664</v>
      </c>
      <c r="B61">
        <v>14.7447</v>
      </c>
      <c r="C61">
        <v>83.935000000000002</v>
      </c>
    </row>
    <row r="62" spans="1:3" x14ac:dyDescent="0.3">
      <c r="A62" s="1">
        <v>45122.114583333336</v>
      </c>
      <c r="B62">
        <v>14.7425</v>
      </c>
      <c r="C62">
        <v>83.935000000000002</v>
      </c>
    </row>
    <row r="63" spans="1:3" x14ac:dyDescent="0.3">
      <c r="A63" s="1">
        <v>45122.125</v>
      </c>
      <c r="B63">
        <v>14.7402</v>
      </c>
      <c r="C63">
        <v>83.935000000000002</v>
      </c>
    </row>
    <row r="64" spans="1:3" x14ac:dyDescent="0.3">
      <c r="A64" s="1">
        <v>45122.135416666664</v>
      </c>
      <c r="B64">
        <v>14.7379</v>
      </c>
      <c r="C64">
        <v>83.935000000000002</v>
      </c>
    </row>
    <row r="65" spans="1:3" x14ac:dyDescent="0.3">
      <c r="A65" s="1">
        <v>45122.145833333336</v>
      </c>
      <c r="B65">
        <v>14.7357</v>
      </c>
      <c r="C65">
        <v>83.935000000000002</v>
      </c>
    </row>
    <row r="66" spans="1:3" x14ac:dyDescent="0.3">
      <c r="A66" s="1">
        <v>45122.15625</v>
      </c>
      <c r="B66">
        <v>14.7357</v>
      </c>
      <c r="C66">
        <v>83.935000000000002</v>
      </c>
    </row>
    <row r="67" spans="1:3" x14ac:dyDescent="0.3">
      <c r="A67" s="1">
        <v>45122.166666666664</v>
      </c>
      <c r="B67">
        <v>14.7334</v>
      </c>
      <c r="C67">
        <v>83.935000000000002</v>
      </c>
    </row>
    <row r="68" spans="1:3" x14ac:dyDescent="0.3">
      <c r="A68" s="1">
        <v>45122.177083333336</v>
      </c>
      <c r="B68">
        <v>14.7334</v>
      </c>
      <c r="C68">
        <v>83.935000000000002</v>
      </c>
    </row>
    <row r="69" spans="1:3" x14ac:dyDescent="0.3">
      <c r="A69" s="1">
        <v>45122.1875</v>
      </c>
      <c r="B69">
        <v>14.7357</v>
      </c>
      <c r="C69">
        <v>83.935000000000002</v>
      </c>
    </row>
    <row r="70" spans="1:3" x14ac:dyDescent="0.3">
      <c r="A70" s="1">
        <v>45122.197916666664</v>
      </c>
      <c r="B70">
        <v>14.7334</v>
      </c>
      <c r="C70">
        <v>83.935000000000002</v>
      </c>
    </row>
    <row r="71" spans="1:3" x14ac:dyDescent="0.3">
      <c r="A71" s="1">
        <v>45122.208333333336</v>
      </c>
      <c r="B71">
        <v>14.731199999999999</v>
      </c>
      <c r="C71">
        <v>83.935000000000002</v>
      </c>
    </row>
    <row r="72" spans="1:3" x14ac:dyDescent="0.3">
      <c r="A72" s="1">
        <v>45122.21875</v>
      </c>
      <c r="B72">
        <v>14.731199999999999</v>
      </c>
      <c r="C72">
        <v>83.935000000000002</v>
      </c>
    </row>
    <row r="73" spans="1:3" x14ac:dyDescent="0.3">
      <c r="A73" s="1">
        <v>45122.229166666664</v>
      </c>
      <c r="B73">
        <v>14.7357</v>
      </c>
      <c r="C73">
        <v>83.935000000000002</v>
      </c>
    </row>
    <row r="74" spans="1:3" x14ac:dyDescent="0.3">
      <c r="A74" s="1">
        <v>45122.239583333336</v>
      </c>
      <c r="B74">
        <v>14.7334</v>
      </c>
      <c r="C74">
        <v>83.935000000000002</v>
      </c>
    </row>
    <row r="75" spans="1:3" x14ac:dyDescent="0.3">
      <c r="A75" s="1">
        <v>45122.25</v>
      </c>
      <c r="B75">
        <v>14.7492</v>
      </c>
      <c r="C75">
        <v>83.935000000000002</v>
      </c>
    </row>
    <row r="76" spans="1:3" x14ac:dyDescent="0.3">
      <c r="A76" s="1">
        <v>45122.260416666664</v>
      </c>
      <c r="B76">
        <v>14.7537</v>
      </c>
      <c r="C76">
        <v>83.935000000000002</v>
      </c>
    </row>
    <row r="77" spans="1:3" x14ac:dyDescent="0.3">
      <c r="A77" s="1">
        <v>45122.270833333336</v>
      </c>
      <c r="B77">
        <v>14.776300000000001</v>
      </c>
      <c r="C77">
        <v>83.935000000000002</v>
      </c>
    </row>
    <row r="78" spans="1:3" x14ac:dyDescent="0.3">
      <c r="A78" s="1">
        <v>45122.28125</v>
      </c>
      <c r="B78">
        <v>14.780799999999999</v>
      </c>
      <c r="C78">
        <v>83.935000000000002</v>
      </c>
    </row>
    <row r="79" spans="1:3" x14ac:dyDescent="0.3">
      <c r="A79" s="1">
        <v>45122.291666666664</v>
      </c>
      <c r="B79">
        <v>14.7898</v>
      </c>
      <c r="C79">
        <v>83.935000000000002</v>
      </c>
    </row>
    <row r="80" spans="1:3" x14ac:dyDescent="0.3">
      <c r="A80" s="1">
        <v>45122.302083333336</v>
      </c>
      <c r="B80">
        <v>14.7943</v>
      </c>
      <c r="C80">
        <v>83.935000000000002</v>
      </c>
    </row>
    <row r="81" spans="1:3" x14ac:dyDescent="0.3">
      <c r="A81" s="1">
        <v>45122.3125</v>
      </c>
      <c r="B81">
        <v>14.7921</v>
      </c>
      <c r="C81">
        <v>83.935000000000002</v>
      </c>
    </row>
    <row r="82" spans="1:3" x14ac:dyDescent="0.3">
      <c r="A82" s="1">
        <v>45122.322916666664</v>
      </c>
      <c r="B82">
        <v>14.791499999999999</v>
      </c>
      <c r="C82">
        <v>83.757000000000005</v>
      </c>
    </row>
    <row r="83" spans="1:3" x14ac:dyDescent="0.3">
      <c r="A83" s="1">
        <v>45122.333333333336</v>
      </c>
      <c r="B83">
        <v>14.791499999999999</v>
      </c>
      <c r="C83">
        <v>83.757000000000005</v>
      </c>
    </row>
    <row r="84" spans="1:3" x14ac:dyDescent="0.3">
      <c r="A84" s="1">
        <v>45122.34375</v>
      </c>
      <c r="B84">
        <v>14.7982</v>
      </c>
      <c r="C84">
        <v>83.757000000000005</v>
      </c>
    </row>
    <row r="85" spans="1:3" x14ac:dyDescent="0.3">
      <c r="A85" s="1">
        <v>45122.354166666664</v>
      </c>
      <c r="B85">
        <v>14.795999999999999</v>
      </c>
      <c r="C85">
        <v>83.757000000000005</v>
      </c>
    </row>
    <row r="86" spans="1:3" x14ac:dyDescent="0.3">
      <c r="A86" s="1">
        <v>45122.364583333336</v>
      </c>
      <c r="B86">
        <v>14.7982</v>
      </c>
      <c r="C86">
        <v>83.757000000000005</v>
      </c>
    </row>
    <row r="87" spans="1:3" x14ac:dyDescent="0.3">
      <c r="A87" s="1">
        <v>45122.375</v>
      </c>
      <c r="B87">
        <v>14.7982</v>
      </c>
      <c r="C87">
        <v>83.757000000000005</v>
      </c>
    </row>
    <row r="88" spans="1:3" x14ac:dyDescent="0.3">
      <c r="A88" s="1">
        <v>45122.385416666664</v>
      </c>
      <c r="B88">
        <v>14.7982</v>
      </c>
      <c r="C88">
        <v>83.757000000000005</v>
      </c>
    </row>
    <row r="89" spans="1:3" x14ac:dyDescent="0.3">
      <c r="A89" s="1">
        <v>45122.395833333336</v>
      </c>
      <c r="B89">
        <v>14.7988</v>
      </c>
      <c r="C89">
        <v>83.935000000000002</v>
      </c>
    </row>
    <row r="90" spans="1:3" x14ac:dyDescent="0.3">
      <c r="A90" s="1">
        <v>45122.40625</v>
      </c>
      <c r="B90">
        <v>14.7966</v>
      </c>
      <c r="C90">
        <v>83.935000000000002</v>
      </c>
    </row>
    <row r="91" spans="1:3" x14ac:dyDescent="0.3">
      <c r="A91" s="1">
        <v>45122.416666666664</v>
      </c>
      <c r="B91">
        <v>14.7943</v>
      </c>
      <c r="C91">
        <v>83.935000000000002</v>
      </c>
    </row>
    <row r="92" spans="1:3" x14ac:dyDescent="0.3">
      <c r="A92" s="1">
        <v>45122.427083333336</v>
      </c>
      <c r="B92">
        <v>14.7966</v>
      </c>
      <c r="C92">
        <v>83.935000000000002</v>
      </c>
    </row>
    <row r="93" spans="1:3" x14ac:dyDescent="0.3">
      <c r="A93" s="1">
        <v>45122.4375</v>
      </c>
      <c r="B93">
        <v>14.7966</v>
      </c>
      <c r="C93">
        <v>83.935000000000002</v>
      </c>
    </row>
    <row r="94" spans="1:3" x14ac:dyDescent="0.3">
      <c r="A94" s="1">
        <v>45122.447916666664</v>
      </c>
      <c r="B94">
        <v>14.7943</v>
      </c>
      <c r="C94">
        <v>83.935000000000002</v>
      </c>
    </row>
    <row r="95" spans="1:3" x14ac:dyDescent="0.3">
      <c r="A95" s="1">
        <v>45122.458333333336</v>
      </c>
      <c r="B95">
        <v>14.7943</v>
      </c>
      <c r="C95">
        <v>83.935000000000002</v>
      </c>
    </row>
    <row r="96" spans="1:3" x14ac:dyDescent="0.3">
      <c r="A96" s="1">
        <v>45122.46875</v>
      </c>
      <c r="B96">
        <v>14.7898</v>
      </c>
      <c r="C96">
        <v>83.935000000000002</v>
      </c>
    </row>
    <row r="97" spans="1:3" x14ac:dyDescent="0.3">
      <c r="A97" s="1">
        <v>45122.479166666664</v>
      </c>
      <c r="B97">
        <v>14.787599999999999</v>
      </c>
      <c r="C97">
        <v>83.935000000000002</v>
      </c>
    </row>
    <row r="98" spans="1:3" x14ac:dyDescent="0.3">
      <c r="A98" s="1">
        <v>45122.489583333336</v>
      </c>
      <c r="B98">
        <v>14.7882</v>
      </c>
      <c r="C98">
        <v>84.114999999999995</v>
      </c>
    </row>
    <row r="99" spans="1:3" x14ac:dyDescent="0.3">
      <c r="A99" s="1">
        <v>45122.5</v>
      </c>
      <c r="B99">
        <v>14.7837</v>
      </c>
      <c r="C99">
        <v>84.114999999999995</v>
      </c>
    </row>
    <row r="100" spans="1:3" x14ac:dyDescent="0.3">
      <c r="A100" s="1">
        <v>45122.510416666664</v>
      </c>
      <c r="B100">
        <v>14.7859</v>
      </c>
      <c r="C100">
        <v>84.114999999999995</v>
      </c>
    </row>
    <row r="101" spans="1:3" x14ac:dyDescent="0.3">
      <c r="A101" s="1">
        <v>45122.520833333336</v>
      </c>
      <c r="B101">
        <v>14.7859</v>
      </c>
      <c r="C101">
        <v>84.114999999999995</v>
      </c>
    </row>
    <row r="102" spans="1:3" x14ac:dyDescent="0.3">
      <c r="A102" s="1">
        <v>45122.53125</v>
      </c>
      <c r="B102">
        <v>14.782999999999999</v>
      </c>
      <c r="C102">
        <v>83.935000000000002</v>
      </c>
    </row>
    <row r="103" spans="1:3" x14ac:dyDescent="0.3">
      <c r="A103" s="1">
        <v>45122.541666666664</v>
      </c>
      <c r="B103">
        <v>14.778499999999999</v>
      </c>
      <c r="C103">
        <v>83.935000000000002</v>
      </c>
    </row>
    <row r="104" spans="1:3" x14ac:dyDescent="0.3">
      <c r="A104" s="1">
        <v>45122.552083333336</v>
      </c>
      <c r="B104">
        <v>14.776300000000001</v>
      </c>
      <c r="C104">
        <v>83.935000000000002</v>
      </c>
    </row>
    <row r="105" spans="1:3" x14ac:dyDescent="0.3">
      <c r="A105" s="1">
        <v>45122.5625</v>
      </c>
      <c r="B105">
        <v>14.773999999999999</v>
      </c>
      <c r="C105">
        <v>83.935000000000002</v>
      </c>
    </row>
    <row r="106" spans="1:3" x14ac:dyDescent="0.3">
      <c r="A106" s="1">
        <v>45122.572916666664</v>
      </c>
      <c r="B106">
        <v>14.8033</v>
      </c>
      <c r="C106">
        <v>83.935000000000002</v>
      </c>
    </row>
    <row r="107" spans="1:3" x14ac:dyDescent="0.3">
      <c r="A107" s="1">
        <v>45122.583333333336</v>
      </c>
      <c r="B107">
        <v>14.8462</v>
      </c>
      <c r="C107">
        <v>83.935000000000002</v>
      </c>
    </row>
    <row r="108" spans="1:3" x14ac:dyDescent="0.3">
      <c r="A108" s="1">
        <v>45122.59375</v>
      </c>
      <c r="B108">
        <v>14.862</v>
      </c>
      <c r="C108">
        <v>83.935000000000002</v>
      </c>
    </row>
    <row r="109" spans="1:3" x14ac:dyDescent="0.3">
      <c r="A109" s="1">
        <v>45122.604166666664</v>
      </c>
      <c r="B109">
        <v>14.8659</v>
      </c>
      <c r="C109">
        <v>83.757000000000005</v>
      </c>
    </row>
    <row r="110" spans="1:3" x14ac:dyDescent="0.3">
      <c r="A110" s="1">
        <v>45122.614583333336</v>
      </c>
      <c r="B110">
        <v>14.906499999999999</v>
      </c>
      <c r="C110">
        <v>83.757000000000005</v>
      </c>
    </row>
    <row r="111" spans="1:3" x14ac:dyDescent="0.3">
      <c r="A111" s="1">
        <v>45122.625</v>
      </c>
      <c r="B111">
        <v>14.9268</v>
      </c>
      <c r="C111">
        <v>83.757000000000005</v>
      </c>
    </row>
    <row r="112" spans="1:3" x14ac:dyDescent="0.3">
      <c r="A112" s="1">
        <v>45122.635416666664</v>
      </c>
      <c r="B112">
        <v>14.9557</v>
      </c>
      <c r="C112">
        <v>83.578999999999994</v>
      </c>
    </row>
    <row r="113" spans="1:3" x14ac:dyDescent="0.3">
      <c r="A113" s="1">
        <v>45122.645833333336</v>
      </c>
      <c r="B113">
        <v>14.9528</v>
      </c>
      <c r="C113">
        <v>83.399000000000001</v>
      </c>
    </row>
    <row r="114" spans="1:3" x14ac:dyDescent="0.3">
      <c r="A114" s="1">
        <v>45122.65625</v>
      </c>
      <c r="B114">
        <v>14.945399999999999</v>
      </c>
      <c r="C114">
        <v>83.221000000000004</v>
      </c>
    </row>
    <row r="115" spans="1:3" x14ac:dyDescent="0.3">
      <c r="A115" s="1">
        <v>45122.666666666664</v>
      </c>
      <c r="B115">
        <v>14.929600000000001</v>
      </c>
      <c r="C115">
        <v>83.221000000000004</v>
      </c>
    </row>
    <row r="116" spans="1:3" x14ac:dyDescent="0.3">
      <c r="A116" s="1">
        <v>45122.677083333336</v>
      </c>
      <c r="B116">
        <v>14.9206</v>
      </c>
      <c r="C116">
        <v>83.221000000000004</v>
      </c>
    </row>
    <row r="117" spans="1:3" x14ac:dyDescent="0.3">
      <c r="A117" s="1">
        <v>45122.6875</v>
      </c>
      <c r="B117">
        <v>14.9109</v>
      </c>
      <c r="C117">
        <v>83.043000000000006</v>
      </c>
    </row>
    <row r="118" spans="1:3" x14ac:dyDescent="0.3">
      <c r="A118" s="1">
        <v>45122.697916666664</v>
      </c>
      <c r="B118">
        <v>14.897399999999999</v>
      </c>
      <c r="C118">
        <v>83.043000000000006</v>
      </c>
    </row>
    <row r="119" spans="1:3" x14ac:dyDescent="0.3">
      <c r="A119" s="1">
        <v>45122.708333333336</v>
      </c>
      <c r="B119">
        <v>14.890599999999999</v>
      </c>
      <c r="C119">
        <v>83.043000000000006</v>
      </c>
    </row>
    <row r="120" spans="1:3" x14ac:dyDescent="0.3">
      <c r="A120" s="1">
        <v>45122.71875</v>
      </c>
      <c r="B120">
        <v>14.886100000000001</v>
      </c>
      <c r="C120">
        <v>83.043000000000006</v>
      </c>
    </row>
    <row r="121" spans="1:3" x14ac:dyDescent="0.3">
      <c r="A121" s="1">
        <v>45122.729166666664</v>
      </c>
      <c r="B121">
        <v>14.879300000000001</v>
      </c>
      <c r="C121">
        <v>83.043000000000006</v>
      </c>
    </row>
    <row r="122" spans="1:3" x14ac:dyDescent="0.3">
      <c r="A122" s="1">
        <v>45122.739583333336</v>
      </c>
      <c r="B122">
        <v>14.8771</v>
      </c>
      <c r="C122">
        <v>83.043000000000006</v>
      </c>
    </row>
    <row r="123" spans="1:3" x14ac:dyDescent="0.3">
      <c r="A123" s="1">
        <v>45122.75</v>
      </c>
      <c r="B123">
        <v>14.8748</v>
      </c>
      <c r="C123">
        <v>83.043000000000006</v>
      </c>
    </row>
    <row r="124" spans="1:3" x14ac:dyDescent="0.3">
      <c r="A124" s="1">
        <v>45122.760416666664</v>
      </c>
      <c r="B124">
        <v>14.868</v>
      </c>
      <c r="C124">
        <v>83.043000000000006</v>
      </c>
    </row>
    <row r="125" spans="1:3" x14ac:dyDescent="0.3">
      <c r="A125" s="1">
        <v>45122.770833333336</v>
      </c>
      <c r="B125">
        <v>14.8703</v>
      </c>
      <c r="C125">
        <v>83.043000000000006</v>
      </c>
    </row>
    <row r="126" spans="1:3" x14ac:dyDescent="0.3">
      <c r="A126" s="1">
        <v>45122.78125</v>
      </c>
      <c r="B126">
        <v>14.8703</v>
      </c>
      <c r="C126">
        <v>83.043000000000006</v>
      </c>
    </row>
    <row r="127" spans="1:3" x14ac:dyDescent="0.3">
      <c r="A127" s="1">
        <v>45122.791666666664</v>
      </c>
      <c r="B127">
        <v>14.8635</v>
      </c>
      <c r="C127">
        <v>83.043000000000006</v>
      </c>
    </row>
    <row r="128" spans="1:3" x14ac:dyDescent="0.3">
      <c r="A128" s="1">
        <v>45122.802083333336</v>
      </c>
      <c r="B128">
        <v>14.8635</v>
      </c>
      <c r="C128">
        <v>83.043000000000006</v>
      </c>
    </row>
    <row r="129" spans="1:3" x14ac:dyDescent="0.3">
      <c r="A129" s="1">
        <v>45122.8125</v>
      </c>
      <c r="B129">
        <v>14.8613</v>
      </c>
      <c r="C129">
        <v>83.043000000000006</v>
      </c>
    </row>
    <row r="130" spans="1:3" x14ac:dyDescent="0.3">
      <c r="A130" s="1">
        <v>45122.822916666664</v>
      </c>
      <c r="B130">
        <v>14.8613</v>
      </c>
      <c r="C130">
        <v>83.043000000000006</v>
      </c>
    </row>
    <row r="131" spans="1:3" x14ac:dyDescent="0.3">
      <c r="A131" s="1">
        <v>45122.833333333336</v>
      </c>
      <c r="B131">
        <v>14.8629</v>
      </c>
      <c r="C131">
        <v>82.864000000000004</v>
      </c>
    </row>
    <row r="132" spans="1:3" x14ac:dyDescent="0.3">
      <c r="A132" s="1">
        <v>45122.84375</v>
      </c>
      <c r="B132">
        <v>14.8584</v>
      </c>
      <c r="C132">
        <v>82.864000000000004</v>
      </c>
    </row>
    <row r="133" spans="1:3" x14ac:dyDescent="0.3">
      <c r="A133" s="1">
        <v>45122.854166666664</v>
      </c>
      <c r="B133">
        <v>14.859</v>
      </c>
      <c r="C133">
        <v>83.043000000000006</v>
      </c>
    </row>
    <row r="134" spans="1:3" x14ac:dyDescent="0.3">
      <c r="A134" s="1">
        <v>45122.864583333336</v>
      </c>
      <c r="B134">
        <v>14.8561</v>
      </c>
      <c r="C134">
        <v>82.864000000000004</v>
      </c>
    </row>
    <row r="135" spans="1:3" x14ac:dyDescent="0.3">
      <c r="A135" s="1">
        <v>45122.875</v>
      </c>
      <c r="B135">
        <v>14.8561</v>
      </c>
      <c r="C135">
        <v>82.864000000000004</v>
      </c>
    </row>
    <row r="136" spans="1:3" x14ac:dyDescent="0.3">
      <c r="A136" s="1">
        <v>45122.885416666664</v>
      </c>
      <c r="B136">
        <v>14.8561</v>
      </c>
      <c r="C136">
        <v>82.864000000000004</v>
      </c>
    </row>
    <row r="137" spans="1:3" x14ac:dyDescent="0.3">
      <c r="A137" s="1">
        <v>45122.895833333336</v>
      </c>
      <c r="B137">
        <v>14.853899999999999</v>
      </c>
      <c r="C137">
        <v>82.864000000000004</v>
      </c>
    </row>
    <row r="138" spans="1:3" x14ac:dyDescent="0.3">
      <c r="A138" s="1">
        <v>45122.90625</v>
      </c>
      <c r="B138">
        <v>14.851599999999999</v>
      </c>
      <c r="C138">
        <v>82.864000000000004</v>
      </c>
    </row>
    <row r="139" spans="1:3" x14ac:dyDescent="0.3">
      <c r="A139" s="1">
        <v>45122.916666666664</v>
      </c>
      <c r="B139">
        <v>14.85</v>
      </c>
      <c r="C139">
        <v>83.043000000000006</v>
      </c>
    </row>
    <row r="140" spans="1:3" x14ac:dyDescent="0.3">
      <c r="A140" s="1">
        <v>45122.927083333336</v>
      </c>
      <c r="B140">
        <v>14.8477</v>
      </c>
      <c r="C140">
        <v>83.043000000000006</v>
      </c>
    </row>
    <row r="141" spans="1:3" x14ac:dyDescent="0.3">
      <c r="A141" s="1">
        <v>45122.9375</v>
      </c>
      <c r="B141">
        <v>14.8432</v>
      </c>
      <c r="C141">
        <v>83.043000000000006</v>
      </c>
    </row>
    <row r="142" spans="1:3" x14ac:dyDescent="0.3">
      <c r="A142" s="1">
        <v>45122.947916666664</v>
      </c>
      <c r="B142">
        <v>14.840999999999999</v>
      </c>
      <c r="C142">
        <v>83.043000000000006</v>
      </c>
    </row>
    <row r="143" spans="1:3" x14ac:dyDescent="0.3">
      <c r="A143" s="1">
        <v>45122.958333333336</v>
      </c>
      <c r="B143">
        <v>14.838699999999999</v>
      </c>
      <c r="C143">
        <v>83.043000000000006</v>
      </c>
    </row>
    <row r="144" spans="1:3" x14ac:dyDescent="0.3">
      <c r="A144" s="1">
        <v>45122.96875</v>
      </c>
      <c r="B144">
        <v>14.834199999999999</v>
      </c>
      <c r="C144">
        <v>83.043000000000006</v>
      </c>
    </row>
    <row r="145" spans="1:3" x14ac:dyDescent="0.3">
      <c r="A145" s="1">
        <v>45122.979166666664</v>
      </c>
      <c r="B145">
        <v>14.829700000000001</v>
      </c>
      <c r="C145">
        <v>83.043000000000006</v>
      </c>
    </row>
    <row r="146" spans="1:3" x14ac:dyDescent="0.3">
      <c r="A146" s="1">
        <v>45122.989583333336</v>
      </c>
      <c r="B146">
        <v>14.829700000000001</v>
      </c>
      <c r="C146">
        <v>83.043000000000006</v>
      </c>
    </row>
    <row r="147" spans="1:3" x14ac:dyDescent="0.3">
      <c r="A147" s="1">
        <v>45123</v>
      </c>
      <c r="B147">
        <v>14.829700000000001</v>
      </c>
      <c r="C147">
        <v>83.043000000000006</v>
      </c>
    </row>
    <row r="148" spans="1:3" x14ac:dyDescent="0.3">
      <c r="A148" s="1">
        <v>45123.010416666664</v>
      </c>
      <c r="B148">
        <v>14.825200000000001</v>
      </c>
      <c r="C148">
        <v>83.043000000000006</v>
      </c>
    </row>
    <row r="149" spans="1:3" x14ac:dyDescent="0.3">
      <c r="A149" s="1">
        <v>45123.020833333336</v>
      </c>
      <c r="B149">
        <v>14.827400000000001</v>
      </c>
      <c r="C149">
        <v>83.043000000000006</v>
      </c>
    </row>
    <row r="150" spans="1:3" x14ac:dyDescent="0.3">
      <c r="A150" s="1">
        <v>45123.03125</v>
      </c>
      <c r="B150">
        <v>14.8207</v>
      </c>
      <c r="C150">
        <v>83.043000000000006</v>
      </c>
    </row>
    <row r="151" spans="1:3" x14ac:dyDescent="0.3">
      <c r="A151" s="1">
        <v>45123.041666666664</v>
      </c>
      <c r="B151">
        <v>14.8162</v>
      </c>
      <c r="C151">
        <v>83.043000000000006</v>
      </c>
    </row>
    <row r="152" spans="1:3" x14ac:dyDescent="0.3">
      <c r="A152" s="1">
        <v>45123.052083333336</v>
      </c>
      <c r="B152">
        <v>14.8139</v>
      </c>
      <c r="C152">
        <v>83.043000000000006</v>
      </c>
    </row>
    <row r="153" spans="1:3" x14ac:dyDescent="0.3">
      <c r="A153" s="1">
        <v>45123.0625</v>
      </c>
      <c r="B153">
        <v>14.811500000000001</v>
      </c>
      <c r="C153">
        <v>83.043000000000006</v>
      </c>
    </row>
    <row r="154" spans="1:3" x14ac:dyDescent="0.3">
      <c r="A154" s="1">
        <v>45123.072916666664</v>
      </c>
      <c r="B154">
        <v>14.8094</v>
      </c>
      <c r="C154">
        <v>83.043000000000006</v>
      </c>
    </row>
    <row r="155" spans="1:3" x14ac:dyDescent="0.3">
      <c r="A155" s="1">
        <v>45123.083333333336</v>
      </c>
      <c r="B155">
        <v>14.8026</v>
      </c>
      <c r="C155">
        <v>83.043000000000006</v>
      </c>
    </row>
    <row r="156" spans="1:3" x14ac:dyDescent="0.3">
      <c r="A156" s="1">
        <v>45123.09375</v>
      </c>
      <c r="B156">
        <v>14.8004</v>
      </c>
      <c r="C156">
        <v>83.043000000000006</v>
      </c>
    </row>
    <row r="157" spans="1:3" x14ac:dyDescent="0.3">
      <c r="A157" s="1">
        <v>45123.104166666664</v>
      </c>
      <c r="B157">
        <v>14.7981</v>
      </c>
      <c r="C157">
        <v>83.043000000000006</v>
      </c>
    </row>
    <row r="158" spans="1:3" x14ac:dyDescent="0.3">
      <c r="A158" s="1">
        <v>45123.114583333336</v>
      </c>
      <c r="B158">
        <v>14.7936</v>
      </c>
      <c r="C158">
        <v>83.043000000000006</v>
      </c>
    </row>
    <row r="159" spans="1:3" x14ac:dyDescent="0.3">
      <c r="A159" s="1">
        <v>45123.125</v>
      </c>
      <c r="B159">
        <v>14.7959</v>
      </c>
      <c r="C159">
        <v>83.043000000000006</v>
      </c>
    </row>
    <row r="160" spans="1:3" x14ac:dyDescent="0.3">
      <c r="A160" s="1">
        <v>45123.135416666664</v>
      </c>
      <c r="B160">
        <v>14.789099999999999</v>
      </c>
      <c r="C160">
        <v>83.043000000000006</v>
      </c>
    </row>
    <row r="161" spans="1:3" x14ac:dyDescent="0.3">
      <c r="A161" s="1">
        <v>45123.145833333336</v>
      </c>
      <c r="B161">
        <v>14.7867</v>
      </c>
      <c r="C161">
        <v>83.043000000000006</v>
      </c>
    </row>
    <row r="162" spans="1:3" x14ac:dyDescent="0.3">
      <c r="A162" s="1">
        <v>45123.15625</v>
      </c>
      <c r="B162">
        <v>14.784599999999999</v>
      </c>
      <c r="C162">
        <v>83.043000000000006</v>
      </c>
    </row>
    <row r="163" spans="1:3" x14ac:dyDescent="0.3">
      <c r="A163" s="1">
        <v>45123.166666666664</v>
      </c>
      <c r="B163">
        <v>14.7822</v>
      </c>
      <c r="C163">
        <v>83.043000000000006</v>
      </c>
    </row>
    <row r="164" spans="1:3" x14ac:dyDescent="0.3">
      <c r="A164" s="1">
        <v>45123.177083333336</v>
      </c>
      <c r="B164">
        <v>14.7822</v>
      </c>
      <c r="C164">
        <v>83.043000000000006</v>
      </c>
    </row>
    <row r="165" spans="1:3" x14ac:dyDescent="0.3">
      <c r="A165" s="1">
        <v>45123.1875</v>
      </c>
      <c r="B165">
        <v>14.7822</v>
      </c>
      <c r="C165">
        <v>83.043000000000006</v>
      </c>
    </row>
    <row r="166" spans="1:3" x14ac:dyDescent="0.3">
      <c r="A166" s="1">
        <v>45123.197916666664</v>
      </c>
      <c r="B166">
        <v>14.7822</v>
      </c>
      <c r="C166">
        <v>83.043000000000006</v>
      </c>
    </row>
    <row r="167" spans="1:3" x14ac:dyDescent="0.3">
      <c r="A167" s="1">
        <v>45123.208333333336</v>
      </c>
      <c r="B167">
        <v>14.7822</v>
      </c>
      <c r="C167">
        <v>83.043000000000006</v>
      </c>
    </row>
    <row r="168" spans="1:3" x14ac:dyDescent="0.3">
      <c r="A168" s="1">
        <v>45123.21875</v>
      </c>
      <c r="B168">
        <v>14.7822</v>
      </c>
      <c r="C168">
        <v>83.043000000000006</v>
      </c>
    </row>
    <row r="169" spans="1:3" x14ac:dyDescent="0.3">
      <c r="A169" s="1">
        <v>45123.229166666664</v>
      </c>
      <c r="B169">
        <v>14.780099999999999</v>
      </c>
      <c r="C169">
        <v>83.043000000000006</v>
      </c>
    </row>
    <row r="170" spans="1:3" x14ac:dyDescent="0.3">
      <c r="A170" s="1">
        <v>45123.239583333336</v>
      </c>
      <c r="B170">
        <v>14.7822</v>
      </c>
      <c r="C170">
        <v>83.043000000000006</v>
      </c>
    </row>
    <row r="171" spans="1:3" x14ac:dyDescent="0.3">
      <c r="A171" s="1">
        <v>45123.25</v>
      </c>
      <c r="B171">
        <v>14.7822</v>
      </c>
      <c r="C171">
        <v>83.043000000000006</v>
      </c>
    </row>
    <row r="172" spans="1:3" x14ac:dyDescent="0.3">
      <c r="A172" s="1">
        <v>45123.260416666664</v>
      </c>
      <c r="B172">
        <v>14.7822</v>
      </c>
      <c r="C172">
        <v>83.043000000000006</v>
      </c>
    </row>
    <row r="173" spans="1:3" x14ac:dyDescent="0.3">
      <c r="A173" s="1">
        <v>45123.270833333336</v>
      </c>
      <c r="B173">
        <v>14.7822</v>
      </c>
      <c r="C173">
        <v>83.043000000000006</v>
      </c>
    </row>
    <row r="174" spans="1:3" x14ac:dyDescent="0.3">
      <c r="A174" s="1">
        <v>45123.28125</v>
      </c>
      <c r="B174">
        <v>14.784599999999999</v>
      </c>
      <c r="C174">
        <v>83.043000000000006</v>
      </c>
    </row>
    <row r="175" spans="1:3" x14ac:dyDescent="0.3">
      <c r="A175" s="1">
        <v>45123.291666666664</v>
      </c>
      <c r="B175">
        <v>14.7867</v>
      </c>
      <c r="C175">
        <v>83.043000000000006</v>
      </c>
    </row>
    <row r="176" spans="1:3" x14ac:dyDescent="0.3">
      <c r="A176" s="1">
        <v>45123.302083333336</v>
      </c>
      <c r="B176">
        <v>14.7867</v>
      </c>
      <c r="C176">
        <v>83.043000000000006</v>
      </c>
    </row>
    <row r="177" spans="1:3" x14ac:dyDescent="0.3">
      <c r="A177" s="1">
        <v>45123.3125</v>
      </c>
      <c r="B177">
        <v>14.784599999999999</v>
      </c>
      <c r="C177">
        <v>83.043000000000006</v>
      </c>
    </row>
    <row r="178" spans="1:3" x14ac:dyDescent="0.3">
      <c r="A178" s="1">
        <v>45123.322916666664</v>
      </c>
      <c r="B178">
        <v>14.7867</v>
      </c>
      <c r="C178">
        <v>83.043000000000006</v>
      </c>
    </row>
    <row r="179" spans="1:3" x14ac:dyDescent="0.3">
      <c r="A179" s="1">
        <v>45123.333333333336</v>
      </c>
      <c r="B179">
        <v>14.7875</v>
      </c>
      <c r="C179">
        <v>83.221000000000004</v>
      </c>
    </row>
    <row r="180" spans="1:3" x14ac:dyDescent="0.3">
      <c r="A180" s="1">
        <v>45123.34375</v>
      </c>
      <c r="B180">
        <v>14.7875</v>
      </c>
      <c r="C180">
        <v>83.221000000000004</v>
      </c>
    </row>
    <row r="181" spans="1:3" x14ac:dyDescent="0.3">
      <c r="A181" s="1">
        <v>45123.354166666664</v>
      </c>
      <c r="B181">
        <v>14.7875</v>
      </c>
      <c r="C181">
        <v>83.221000000000004</v>
      </c>
    </row>
    <row r="182" spans="1:3" x14ac:dyDescent="0.3">
      <c r="A182" s="1">
        <v>45123.364583333336</v>
      </c>
      <c r="B182">
        <v>14.7875</v>
      </c>
      <c r="C182">
        <v>83.221000000000004</v>
      </c>
    </row>
    <row r="183" spans="1:3" x14ac:dyDescent="0.3">
      <c r="A183" s="1">
        <v>45123.375</v>
      </c>
      <c r="B183">
        <v>14.7851</v>
      </c>
      <c r="C183">
        <v>83.221000000000004</v>
      </c>
    </row>
    <row r="184" spans="1:3" x14ac:dyDescent="0.3">
      <c r="A184" s="1">
        <v>45123.385416666664</v>
      </c>
      <c r="B184">
        <v>14.788</v>
      </c>
      <c r="C184">
        <v>83.399000000000001</v>
      </c>
    </row>
    <row r="185" spans="1:3" x14ac:dyDescent="0.3">
      <c r="A185" s="1">
        <v>45123.395833333336</v>
      </c>
      <c r="B185">
        <v>14.7857</v>
      </c>
      <c r="C185">
        <v>83.399000000000001</v>
      </c>
    </row>
    <row r="186" spans="1:3" x14ac:dyDescent="0.3">
      <c r="A186" s="1">
        <v>45123.40625</v>
      </c>
      <c r="B186">
        <v>14.786300000000001</v>
      </c>
      <c r="C186">
        <v>83.578999999999994</v>
      </c>
    </row>
    <row r="187" spans="1:3" x14ac:dyDescent="0.3">
      <c r="A187" s="1">
        <v>45123.416666666664</v>
      </c>
      <c r="B187">
        <v>14.7841</v>
      </c>
      <c r="C187">
        <v>83.578999999999994</v>
      </c>
    </row>
    <row r="188" spans="1:3" x14ac:dyDescent="0.3">
      <c r="A188" s="1">
        <v>45123.427083333336</v>
      </c>
      <c r="B188">
        <v>14.784700000000001</v>
      </c>
      <c r="C188">
        <v>83.757000000000005</v>
      </c>
    </row>
    <row r="189" spans="1:3" x14ac:dyDescent="0.3">
      <c r="A189" s="1">
        <v>45123.4375</v>
      </c>
      <c r="B189">
        <v>14.784700000000001</v>
      </c>
      <c r="C189">
        <v>83.757000000000005</v>
      </c>
    </row>
    <row r="190" spans="1:3" x14ac:dyDescent="0.3">
      <c r="A190" s="1">
        <v>45123.447916666664</v>
      </c>
      <c r="B190">
        <v>14.782999999999999</v>
      </c>
      <c r="C190">
        <v>83.935000000000002</v>
      </c>
    </row>
    <row r="191" spans="1:3" x14ac:dyDescent="0.3">
      <c r="A191" s="1">
        <v>45123.458333333336</v>
      </c>
      <c r="B191">
        <v>14.780799999999999</v>
      </c>
      <c r="C191">
        <v>83.935000000000002</v>
      </c>
    </row>
    <row r="192" spans="1:3" x14ac:dyDescent="0.3">
      <c r="A192" s="1">
        <v>45123.46875</v>
      </c>
      <c r="B192">
        <v>14.776300000000001</v>
      </c>
      <c r="C192">
        <v>83.935000000000002</v>
      </c>
    </row>
    <row r="193" spans="1:3" x14ac:dyDescent="0.3">
      <c r="A193" s="1">
        <v>45123.479166666664</v>
      </c>
      <c r="B193">
        <v>14.776899999999999</v>
      </c>
      <c r="C193">
        <v>84.114999999999995</v>
      </c>
    </row>
    <row r="194" spans="1:3" x14ac:dyDescent="0.3">
      <c r="A194" s="1">
        <v>45123.489583333336</v>
      </c>
      <c r="B194">
        <v>14.773</v>
      </c>
      <c r="C194">
        <v>84.295000000000002</v>
      </c>
    </row>
    <row r="195" spans="1:3" x14ac:dyDescent="0.3">
      <c r="A195" s="1">
        <v>45123.5</v>
      </c>
      <c r="B195">
        <v>14.769</v>
      </c>
      <c r="C195">
        <v>84.474000000000004</v>
      </c>
    </row>
    <row r="196" spans="1:3" x14ac:dyDescent="0.3">
      <c r="A196" s="1">
        <v>45123.510416666664</v>
      </c>
      <c r="B196">
        <v>14.7622</v>
      </c>
      <c r="C196">
        <v>84.474000000000004</v>
      </c>
    </row>
    <row r="197" spans="1:3" x14ac:dyDescent="0.3">
      <c r="A197" s="1">
        <v>45123.520833333336</v>
      </c>
      <c r="B197">
        <v>14.7601</v>
      </c>
      <c r="C197">
        <v>84.474000000000004</v>
      </c>
    </row>
    <row r="198" spans="1:3" x14ac:dyDescent="0.3">
      <c r="A198" s="1">
        <v>45123.53125</v>
      </c>
      <c r="B198">
        <v>14.7532</v>
      </c>
      <c r="C198">
        <v>84.474000000000004</v>
      </c>
    </row>
    <row r="199" spans="1:3" x14ac:dyDescent="0.3">
      <c r="A199" s="1">
        <v>45123.541666666664</v>
      </c>
      <c r="B199">
        <v>14.7516</v>
      </c>
      <c r="C199">
        <v>84.653999999999996</v>
      </c>
    </row>
    <row r="200" spans="1:3" x14ac:dyDescent="0.3">
      <c r="A200" s="1">
        <v>45123.552083333336</v>
      </c>
      <c r="B200">
        <v>14.7454</v>
      </c>
      <c r="C200">
        <v>84.834000000000003</v>
      </c>
    </row>
    <row r="201" spans="1:3" x14ac:dyDescent="0.3">
      <c r="A201" s="1">
        <v>45123.5625</v>
      </c>
      <c r="B201">
        <v>14.7461</v>
      </c>
      <c r="C201">
        <v>85.013999999999996</v>
      </c>
    </row>
    <row r="202" spans="1:3" x14ac:dyDescent="0.3">
      <c r="A202" s="1">
        <v>45123.572916666664</v>
      </c>
      <c r="B202">
        <v>14.748900000000001</v>
      </c>
      <c r="C202">
        <v>85.194000000000003</v>
      </c>
    </row>
    <row r="203" spans="1:3" x14ac:dyDescent="0.3">
      <c r="A203" s="1">
        <v>45123.583333333336</v>
      </c>
      <c r="B203">
        <v>14.7331</v>
      </c>
      <c r="C203">
        <v>85.194000000000003</v>
      </c>
    </row>
    <row r="204" spans="1:3" x14ac:dyDescent="0.3">
      <c r="A204" s="1">
        <v>45123.59375</v>
      </c>
      <c r="B204">
        <v>14.7331</v>
      </c>
      <c r="C204">
        <v>85.194000000000003</v>
      </c>
    </row>
    <row r="205" spans="1:3" x14ac:dyDescent="0.3">
      <c r="A205" s="1">
        <v>45123.604166666664</v>
      </c>
      <c r="B205">
        <v>14.7325</v>
      </c>
      <c r="C205">
        <v>85.013999999999996</v>
      </c>
    </row>
    <row r="206" spans="1:3" x14ac:dyDescent="0.3">
      <c r="A206" s="1">
        <v>45123.614583333336</v>
      </c>
      <c r="B206">
        <v>14.728</v>
      </c>
      <c r="C206">
        <v>85.013999999999996</v>
      </c>
    </row>
    <row r="207" spans="1:3" x14ac:dyDescent="0.3">
      <c r="A207" s="1">
        <v>45123.625</v>
      </c>
      <c r="B207">
        <v>14.7325</v>
      </c>
      <c r="C207">
        <v>85.013999999999996</v>
      </c>
    </row>
    <row r="208" spans="1:3" x14ac:dyDescent="0.3">
      <c r="A208" s="1">
        <v>45123.635416666664</v>
      </c>
      <c r="B208">
        <v>14.721299999999999</v>
      </c>
      <c r="C208">
        <v>85.013999999999996</v>
      </c>
    </row>
    <row r="209" spans="1:3" x14ac:dyDescent="0.3">
      <c r="A209" s="1">
        <v>45123.645833333336</v>
      </c>
      <c r="B209">
        <v>14.721299999999999</v>
      </c>
      <c r="C209">
        <v>85.013999999999996</v>
      </c>
    </row>
    <row r="210" spans="1:3" x14ac:dyDescent="0.3">
      <c r="A210" s="1">
        <v>45123.65625</v>
      </c>
      <c r="B210">
        <v>14.7235</v>
      </c>
      <c r="C210">
        <v>85.013999999999996</v>
      </c>
    </row>
    <row r="211" spans="1:3" x14ac:dyDescent="0.3">
      <c r="A211" s="1">
        <v>45123.666666666664</v>
      </c>
      <c r="B211">
        <v>14.720599999999999</v>
      </c>
      <c r="C211">
        <v>84.834000000000003</v>
      </c>
    </row>
    <row r="212" spans="1:3" x14ac:dyDescent="0.3">
      <c r="A212" s="1">
        <v>45123.677083333336</v>
      </c>
      <c r="B212">
        <v>14.720599999999999</v>
      </c>
      <c r="C212">
        <v>84.834000000000003</v>
      </c>
    </row>
    <row r="213" spans="1:3" x14ac:dyDescent="0.3">
      <c r="A213" s="1">
        <v>45123.6875</v>
      </c>
      <c r="B213">
        <v>14.720599999999999</v>
      </c>
      <c r="C213">
        <v>84.834000000000003</v>
      </c>
    </row>
    <row r="214" spans="1:3" x14ac:dyDescent="0.3">
      <c r="A214" s="1">
        <v>45123.697916666664</v>
      </c>
      <c r="B214">
        <v>14.720599999999999</v>
      </c>
      <c r="C214">
        <v>84.834000000000003</v>
      </c>
    </row>
    <row r="215" spans="1:3" x14ac:dyDescent="0.3">
      <c r="A215" s="1">
        <v>45123.708333333336</v>
      </c>
      <c r="B215">
        <v>14.722899999999999</v>
      </c>
      <c r="C215">
        <v>84.834000000000003</v>
      </c>
    </row>
    <row r="216" spans="1:3" x14ac:dyDescent="0.3">
      <c r="A216" s="1">
        <v>45123.71875</v>
      </c>
      <c r="B216">
        <v>14.725099999999999</v>
      </c>
      <c r="C216">
        <v>84.834000000000003</v>
      </c>
    </row>
    <row r="217" spans="1:3" x14ac:dyDescent="0.3">
      <c r="A217" s="1">
        <v>45123.729166666664</v>
      </c>
      <c r="B217">
        <v>14.722899999999999</v>
      </c>
      <c r="C217">
        <v>84.834000000000003</v>
      </c>
    </row>
    <row r="218" spans="1:3" x14ac:dyDescent="0.3">
      <c r="A218" s="1">
        <v>45123.739583333336</v>
      </c>
      <c r="B218">
        <v>14.727399999999999</v>
      </c>
      <c r="C218">
        <v>84.834000000000003</v>
      </c>
    </row>
    <row r="219" spans="1:3" x14ac:dyDescent="0.3">
      <c r="A219" s="1">
        <v>45123.75</v>
      </c>
      <c r="B219">
        <v>14.725099999999999</v>
      </c>
      <c r="C219">
        <v>84.834000000000003</v>
      </c>
    </row>
    <row r="220" spans="1:3" x14ac:dyDescent="0.3">
      <c r="A220" s="1">
        <v>45123.760416666664</v>
      </c>
      <c r="B220">
        <v>14.728999999999999</v>
      </c>
      <c r="C220">
        <v>84.653999999999996</v>
      </c>
    </row>
    <row r="221" spans="1:3" x14ac:dyDescent="0.3">
      <c r="A221" s="1">
        <v>45123.770833333336</v>
      </c>
      <c r="B221">
        <v>14.728999999999999</v>
      </c>
      <c r="C221">
        <v>84.653999999999996</v>
      </c>
    </row>
    <row r="222" spans="1:3" x14ac:dyDescent="0.3">
      <c r="A222" s="1">
        <v>45123.78125</v>
      </c>
      <c r="B222">
        <v>14.733499999999999</v>
      </c>
      <c r="C222">
        <v>84.653999999999996</v>
      </c>
    </row>
    <row r="223" spans="1:3" x14ac:dyDescent="0.3">
      <c r="A223" s="1">
        <v>45123.791666666664</v>
      </c>
      <c r="B223">
        <v>14.735799999999999</v>
      </c>
      <c r="C223">
        <v>84.653999999999996</v>
      </c>
    </row>
    <row r="224" spans="1:3" x14ac:dyDescent="0.3">
      <c r="A224" s="1">
        <v>45123.802083333336</v>
      </c>
      <c r="B224">
        <v>14.738200000000001</v>
      </c>
      <c r="C224">
        <v>84.653999999999996</v>
      </c>
    </row>
    <row r="225" spans="1:3" x14ac:dyDescent="0.3">
      <c r="A225" s="1">
        <v>45123.8125</v>
      </c>
      <c r="B225">
        <v>14.7403</v>
      </c>
      <c r="C225">
        <v>84.653999999999996</v>
      </c>
    </row>
    <row r="226" spans="1:3" x14ac:dyDescent="0.3">
      <c r="A226" s="1">
        <v>45123.822916666664</v>
      </c>
      <c r="B226">
        <v>14.739800000000001</v>
      </c>
      <c r="C226">
        <v>84.474000000000004</v>
      </c>
    </row>
    <row r="227" spans="1:3" x14ac:dyDescent="0.3">
      <c r="A227" s="1">
        <v>45123.833333333336</v>
      </c>
      <c r="B227">
        <v>14.744199999999999</v>
      </c>
      <c r="C227">
        <v>84.474000000000004</v>
      </c>
    </row>
    <row r="228" spans="1:3" x14ac:dyDescent="0.3">
      <c r="A228" s="1">
        <v>45123.84375</v>
      </c>
      <c r="B228">
        <v>14.744199999999999</v>
      </c>
      <c r="C228">
        <v>84.474000000000004</v>
      </c>
    </row>
    <row r="229" spans="1:3" x14ac:dyDescent="0.3">
      <c r="A229" s="1">
        <v>45123.854166666664</v>
      </c>
      <c r="B229">
        <v>14.746600000000001</v>
      </c>
      <c r="C229">
        <v>84.474000000000004</v>
      </c>
    </row>
    <row r="230" spans="1:3" x14ac:dyDescent="0.3">
      <c r="A230" s="1">
        <v>45123.864583333336</v>
      </c>
      <c r="B230">
        <v>14.746600000000001</v>
      </c>
      <c r="C230">
        <v>84.474000000000004</v>
      </c>
    </row>
    <row r="231" spans="1:3" x14ac:dyDescent="0.3">
      <c r="A231" s="1">
        <v>45123.875</v>
      </c>
      <c r="B231">
        <v>14.7532</v>
      </c>
      <c r="C231">
        <v>84.474000000000004</v>
      </c>
    </row>
    <row r="232" spans="1:3" x14ac:dyDescent="0.3">
      <c r="A232" s="1">
        <v>45123.885416666664</v>
      </c>
      <c r="B232">
        <v>14.755599999999999</v>
      </c>
      <c r="C232">
        <v>84.474000000000004</v>
      </c>
    </row>
    <row r="233" spans="1:3" x14ac:dyDescent="0.3">
      <c r="A233" s="1">
        <v>45123.895833333336</v>
      </c>
      <c r="B233">
        <v>14.752700000000001</v>
      </c>
      <c r="C233">
        <v>84.295000000000002</v>
      </c>
    </row>
    <row r="234" spans="1:3" x14ac:dyDescent="0.3">
      <c r="A234" s="1">
        <v>45123.90625</v>
      </c>
      <c r="B234">
        <v>14.752700000000001</v>
      </c>
      <c r="C234">
        <v>84.295000000000002</v>
      </c>
    </row>
    <row r="235" spans="1:3" x14ac:dyDescent="0.3">
      <c r="A235" s="1">
        <v>45123.916666666664</v>
      </c>
      <c r="B235">
        <v>14.755000000000001</v>
      </c>
      <c r="C235">
        <v>84.295000000000002</v>
      </c>
    </row>
    <row r="236" spans="1:3" x14ac:dyDescent="0.3">
      <c r="A236" s="1">
        <v>45123.927083333336</v>
      </c>
      <c r="B236">
        <v>14.755000000000001</v>
      </c>
      <c r="C236">
        <v>84.295000000000002</v>
      </c>
    </row>
    <row r="237" spans="1:3" x14ac:dyDescent="0.3">
      <c r="A237" s="1">
        <v>45123.9375</v>
      </c>
      <c r="B237">
        <v>14.755000000000001</v>
      </c>
      <c r="C237">
        <v>84.295000000000002</v>
      </c>
    </row>
    <row r="238" spans="1:3" x14ac:dyDescent="0.3">
      <c r="A238" s="1">
        <v>45123.947916666664</v>
      </c>
      <c r="B238">
        <v>14.750500000000001</v>
      </c>
      <c r="C238">
        <v>84.295000000000002</v>
      </c>
    </row>
    <row r="239" spans="1:3" x14ac:dyDescent="0.3">
      <c r="A239" s="1">
        <v>45123.958333333336</v>
      </c>
      <c r="B239">
        <v>14.748200000000001</v>
      </c>
      <c r="C239">
        <v>84.295000000000002</v>
      </c>
    </row>
    <row r="240" spans="1:3" x14ac:dyDescent="0.3">
      <c r="A240" s="1">
        <v>45123.96875</v>
      </c>
      <c r="B240">
        <v>14.7476</v>
      </c>
      <c r="C240">
        <v>84.114999999999995</v>
      </c>
    </row>
    <row r="241" spans="1:3" x14ac:dyDescent="0.3">
      <c r="A241" s="1">
        <v>45123.979166666664</v>
      </c>
      <c r="B241">
        <v>14.7453</v>
      </c>
      <c r="C241">
        <v>84.114999999999995</v>
      </c>
    </row>
    <row r="242" spans="1:3" x14ac:dyDescent="0.3">
      <c r="A242" s="1">
        <v>45123.989583333336</v>
      </c>
      <c r="B242">
        <v>14.7453</v>
      </c>
      <c r="C242">
        <v>84.114999999999995</v>
      </c>
    </row>
    <row r="243" spans="1:3" x14ac:dyDescent="0.3">
      <c r="A243" s="1">
        <v>45124</v>
      </c>
      <c r="B243">
        <v>14.7453</v>
      </c>
      <c r="C243">
        <v>84.114999999999995</v>
      </c>
    </row>
    <row r="244" spans="1:3" x14ac:dyDescent="0.3">
      <c r="A244" s="1">
        <v>45124.010416666664</v>
      </c>
      <c r="B244">
        <v>14.7431</v>
      </c>
      <c r="C244">
        <v>84.114999999999995</v>
      </c>
    </row>
    <row r="245" spans="1:3" x14ac:dyDescent="0.3">
      <c r="A245" s="1">
        <v>45124.020833333336</v>
      </c>
      <c r="B245">
        <v>14.7447</v>
      </c>
      <c r="C245">
        <v>83.935000000000002</v>
      </c>
    </row>
    <row r="246" spans="1:3" x14ac:dyDescent="0.3">
      <c r="A246" s="1">
        <v>45124.03125</v>
      </c>
      <c r="B246">
        <v>14.7447</v>
      </c>
      <c r="C246">
        <v>83.935000000000002</v>
      </c>
    </row>
    <row r="247" spans="1:3" x14ac:dyDescent="0.3">
      <c r="A247" s="1">
        <v>45124.041666666664</v>
      </c>
      <c r="B247">
        <v>14.7447</v>
      </c>
      <c r="C247">
        <v>83.935000000000002</v>
      </c>
    </row>
    <row r="248" spans="1:3" x14ac:dyDescent="0.3">
      <c r="A248" s="1">
        <v>45124.052083333336</v>
      </c>
      <c r="B248">
        <v>14.7402</v>
      </c>
      <c r="C248">
        <v>83.935000000000002</v>
      </c>
    </row>
    <row r="249" spans="1:3" x14ac:dyDescent="0.3">
      <c r="A249" s="1">
        <v>45124.0625</v>
      </c>
      <c r="B249">
        <v>14.7402</v>
      </c>
      <c r="C249">
        <v>83.935000000000002</v>
      </c>
    </row>
    <row r="250" spans="1:3" x14ac:dyDescent="0.3">
      <c r="A250" s="1">
        <v>45124.072916666664</v>
      </c>
      <c r="B250">
        <v>14.7334</v>
      </c>
      <c r="C250">
        <v>83.935000000000002</v>
      </c>
    </row>
    <row r="251" spans="1:3" x14ac:dyDescent="0.3">
      <c r="A251" s="1">
        <v>45124.083333333336</v>
      </c>
      <c r="B251">
        <v>14.732799999999999</v>
      </c>
      <c r="C251">
        <v>83.757000000000005</v>
      </c>
    </row>
    <row r="252" spans="1:3" x14ac:dyDescent="0.3">
      <c r="A252" s="1">
        <v>45124.09375</v>
      </c>
      <c r="B252">
        <v>14.728300000000001</v>
      </c>
      <c r="C252">
        <v>83.757000000000005</v>
      </c>
    </row>
    <row r="253" spans="1:3" x14ac:dyDescent="0.3">
      <c r="A253" s="1">
        <v>45124.104166666664</v>
      </c>
      <c r="B253">
        <v>14.726100000000001</v>
      </c>
      <c r="C253">
        <v>83.757000000000005</v>
      </c>
    </row>
    <row r="254" spans="1:3" x14ac:dyDescent="0.3">
      <c r="A254" s="1">
        <v>45124.114583333336</v>
      </c>
      <c r="B254">
        <v>14.723800000000001</v>
      </c>
      <c r="C254">
        <v>83.757000000000005</v>
      </c>
    </row>
    <row r="255" spans="1:3" x14ac:dyDescent="0.3">
      <c r="A255" s="1">
        <v>45124.125</v>
      </c>
      <c r="B255">
        <v>14.721500000000001</v>
      </c>
      <c r="C255">
        <v>83.757000000000005</v>
      </c>
    </row>
    <row r="256" spans="1:3" x14ac:dyDescent="0.3">
      <c r="A256" s="1">
        <v>45124.135416666664</v>
      </c>
      <c r="B256">
        <v>14.723800000000001</v>
      </c>
      <c r="C256">
        <v>83.757000000000005</v>
      </c>
    </row>
    <row r="257" spans="1:3" x14ac:dyDescent="0.3">
      <c r="A257" s="1">
        <v>45124.145833333336</v>
      </c>
      <c r="B257">
        <v>14.721500000000001</v>
      </c>
      <c r="C257">
        <v>83.757000000000005</v>
      </c>
    </row>
    <row r="258" spans="1:3" x14ac:dyDescent="0.3">
      <c r="A258" s="1">
        <v>45124.15625</v>
      </c>
      <c r="B258">
        <v>14.7193</v>
      </c>
      <c r="C258">
        <v>83.757000000000005</v>
      </c>
    </row>
    <row r="259" spans="1:3" x14ac:dyDescent="0.3">
      <c r="A259" s="1">
        <v>45124.166666666664</v>
      </c>
      <c r="B259">
        <v>14.7187</v>
      </c>
      <c r="C259">
        <v>83.578999999999994</v>
      </c>
    </row>
    <row r="260" spans="1:3" x14ac:dyDescent="0.3">
      <c r="A260" s="1">
        <v>45124.177083333336</v>
      </c>
      <c r="B260">
        <v>14.7164</v>
      </c>
      <c r="C260">
        <v>83.578999999999994</v>
      </c>
    </row>
    <row r="261" spans="1:3" x14ac:dyDescent="0.3">
      <c r="A261" s="1">
        <v>45124.1875</v>
      </c>
      <c r="B261">
        <v>14.7142</v>
      </c>
      <c r="C261">
        <v>83.578999999999994</v>
      </c>
    </row>
    <row r="262" spans="1:3" x14ac:dyDescent="0.3">
      <c r="A262" s="1">
        <v>45124.197916666664</v>
      </c>
      <c r="B262">
        <v>14.7142</v>
      </c>
      <c r="C262">
        <v>83.578999999999994</v>
      </c>
    </row>
    <row r="263" spans="1:3" x14ac:dyDescent="0.3">
      <c r="A263" s="1">
        <v>45124.208333333336</v>
      </c>
      <c r="B263">
        <v>14.7164</v>
      </c>
      <c r="C263">
        <v>83.578999999999994</v>
      </c>
    </row>
    <row r="264" spans="1:3" x14ac:dyDescent="0.3">
      <c r="A264" s="1">
        <v>45124.21875</v>
      </c>
      <c r="B264">
        <v>14.7142</v>
      </c>
      <c r="C264">
        <v>83.578999999999994</v>
      </c>
    </row>
    <row r="265" spans="1:3" x14ac:dyDescent="0.3">
      <c r="A265" s="1">
        <v>45124.229166666664</v>
      </c>
      <c r="B265">
        <v>14.7158</v>
      </c>
      <c r="C265">
        <v>83.399000000000001</v>
      </c>
    </row>
    <row r="266" spans="1:3" x14ac:dyDescent="0.3">
      <c r="A266" s="1">
        <v>45124.239583333336</v>
      </c>
      <c r="B266">
        <v>14.7203</v>
      </c>
      <c r="C266">
        <v>83.399000000000001</v>
      </c>
    </row>
    <row r="267" spans="1:3" x14ac:dyDescent="0.3">
      <c r="A267" s="1">
        <v>45124.25</v>
      </c>
      <c r="B267">
        <v>14.7226</v>
      </c>
      <c r="C267">
        <v>83.399000000000001</v>
      </c>
    </row>
    <row r="268" spans="1:3" x14ac:dyDescent="0.3">
      <c r="A268" s="1">
        <v>45124.260416666664</v>
      </c>
      <c r="B268">
        <v>14.7226</v>
      </c>
      <c r="C268">
        <v>83.399000000000001</v>
      </c>
    </row>
    <row r="269" spans="1:3" x14ac:dyDescent="0.3">
      <c r="A269" s="1">
        <v>45124.270833333336</v>
      </c>
      <c r="B269">
        <v>14.7226</v>
      </c>
      <c r="C269">
        <v>83.399000000000001</v>
      </c>
    </row>
    <row r="270" spans="1:3" x14ac:dyDescent="0.3">
      <c r="A270" s="1">
        <v>45124.28125</v>
      </c>
      <c r="B270">
        <v>14.7271</v>
      </c>
      <c r="C270">
        <v>83.399000000000001</v>
      </c>
    </row>
    <row r="271" spans="1:3" x14ac:dyDescent="0.3">
      <c r="A271" s="1">
        <v>45124.291666666664</v>
      </c>
      <c r="B271">
        <v>14.7293</v>
      </c>
      <c r="C271">
        <v>83.399000000000001</v>
      </c>
    </row>
    <row r="272" spans="1:3" x14ac:dyDescent="0.3">
      <c r="A272" s="1">
        <v>45124.302083333336</v>
      </c>
      <c r="B272">
        <v>14.7316</v>
      </c>
      <c r="C272">
        <v>83.399000000000001</v>
      </c>
    </row>
    <row r="273" spans="1:3" x14ac:dyDescent="0.3">
      <c r="A273" s="1">
        <v>45124.3125</v>
      </c>
      <c r="B273">
        <v>14.7338</v>
      </c>
      <c r="C273">
        <v>83.399000000000001</v>
      </c>
    </row>
    <row r="274" spans="1:3" x14ac:dyDescent="0.3">
      <c r="A274" s="1">
        <v>45124.322916666664</v>
      </c>
      <c r="B274">
        <v>14.7338</v>
      </c>
      <c r="C274">
        <v>83.399000000000001</v>
      </c>
    </row>
    <row r="275" spans="1:3" x14ac:dyDescent="0.3">
      <c r="A275" s="1">
        <v>45124.333333333336</v>
      </c>
      <c r="B275">
        <v>14.7338</v>
      </c>
      <c r="C275">
        <v>83.399000000000001</v>
      </c>
    </row>
    <row r="276" spans="1:3" x14ac:dyDescent="0.3">
      <c r="A276" s="1">
        <v>45124.34375</v>
      </c>
      <c r="B276">
        <v>14.7361</v>
      </c>
      <c r="C276">
        <v>83.399000000000001</v>
      </c>
    </row>
    <row r="277" spans="1:3" x14ac:dyDescent="0.3">
      <c r="A277" s="1">
        <v>45124.354166666664</v>
      </c>
      <c r="B277">
        <v>14.736700000000001</v>
      </c>
      <c r="C277">
        <v>83.578999999999994</v>
      </c>
    </row>
    <row r="278" spans="1:3" x14ac:dyDescent="0.3">
      <c r="A278" s="1">
        <v>45124.364583333336</v>
      </c>
      <c r="B278">
        <v>14.734500000000001</v>
      </c>
      <c r="C278">
        <v>83.578999999999994</v>
      </c>
    </row>
    <row r="279" spans="1:3" x14ac:dyDescent="0.3">
      <c r="A279" s="1">
        <v>45124.375</v>
      </c>
      <c r="B279">
        <v>14.736700000000001</v>
      </c>
      <c r="C279">
        <v>83.578999999999994</v>
      </c>
    </row>
    <row r="280" spans="1:3" x14ac:dyDescent="0.3">
      <c r="A280" s="1">
        <v>45124.385416666664</v>
      </c>
      <c r="B280">
        <v>14.737299999999999</v>
      </c>
      <c r="C280">
        <v>83.757000000000005</v>
      </c>
    </row>
    <row r="281" spans="1:3" x14ac:dyDescent="0.3">
      <c r="A281" s="1">
        <v>45124.395833333336</v>
      </c>
      <c r="B281">
        <v>14.737299999999999</v>
      </c>
      <c r="C281">
        <v>83.757000000000005</v>
      </c>
    </row>
    <row r="282" spans="1:3" x14ac:dyDescent="0.3">
      <c r="A282" s="1">
        <v>45124.40625</v>
      </c>
      <c r="B282">
        <v>14.737299999999999</v>
      </c>
      <c r="C282">
        <v>83.757000000000005</v>
      </c>
    </row>
    <row r="283" spans="1:3" x14ac:dyDescent="0.3">
      <c r="A283" s="1">
        <v>45124.416666666664</v>
      </c>
      <c r="B283">
        <v>14.7334</v>
      </c>
      <c r="C283">
        <v>83.935000000000002</v>
      </c>
    </row>
    <row r="284" spans="1:3" x14ac:dyDescent="0.3">
      <c r="A284" s="1">
        <v>45124.427083333336</v>
      </c>
      <c r="B284">
        <v>14.7357</v>
      </c>
      <c r="C284">
        <v>83.935000000000002</v>
      </c>
    </row>
    <row r="285" spans="1:3" x14ac:dyDescent="0.3">
      <c r="A285" s="1">
        <v>45124.4375</v>
      </c>
      <c r="B285">
        <v>14.7334</v>
      </c>
      <c r="C285">
        <v>83.935000000000002</v>
      </c>
    </row>
    <row r="286" spans="1:3" x14ac:dyDescent="0.3">
      <c r="A286" s="1">
        <v>45124.447916666664</v>
      </c>
      <c r="B286">
        <v>14.7334</v>
      </c>
      <c r="C286">
        <v>83.935000000000002</v>
      </c>
    </row>
    <row r="287" spans="1:3" x14ac:dyDescent="0.3">
      <c r="A287" s="1">
        <v>45124.458333333336</v>
      </c>
      <c r="B287">
        <v>14.7318</v>
      </c>
      <c r="C287">
        <v>84.114999999999995</v>
      </c>
    </row>
    <row r="288" spans="1:3" x14ac:dyDescent="0.3">
      <c r="A288" s="1">
        <v>45124.46875</v>
      </c>
      <c r="B288">
        <v>14.7318</v>
      </c>
      <c r="C288">
        <v>84.114999999999995</v>
      </c>
    </row>
    <row r="289" spans="1:3" x14ac:dyDescent="0.3">
      <c r="A289" s="1">
        <v>45124.479166666664</v>
      </c>
      <c r="B289">
        <v>14.7318</v>
      </c>
      <c r="C289">
        <v>84.114999999999995</v>
      </c>
    </row>
    <row r="290" spans="1:3" x14ac:dyDescent="0.3">
      <c r="A290" s="1">
        <v>45124.489583333336</v>
      </c>
      <c r="B290">
        <v>14.7273</v>
      </c>
      <c r="C290">
        <v>84.114999999999995</v>
      </c>
    </row>
    <row r="291" spans="1:3" x14ac:dyDescent="0.3">
      <c r="A291" s="1">
        <v>45124.5</v>
      </c>
      <c r="B291">
        <v>14.725</v>
      </c>
      <c r="C291">
        <v>84.114999999999995</v>
      </c>
    </row>
    <row r="292" spans="1:3" x14ac:dyDescent="0.3">
      <c r="A292" s="1">
        <v>45124.510416666664</v>
      </c>
      <c r="B292">
        <v>14.722799999999999</v>
      </c>
      <c r="C292">
        <v>84.114999999999995</v>
      </c>
    </row>
    <row r="293" spans="1:3" x14ac:dyDescent="0.3">
      <c r="A293" s="1">
        <v>45124.520833333336</v>
      </c>
      <c r="B293">
        <v>14.720499999999999</v>
      </c>
      <c r="C293">
        <v>84.114999999999995</v>
      </c>
    </row>
    <row r="294" spans="1:3" x14ac:dyDescent="0.3">
      <c r="A294" s="1">
        <v>45124.53125</v>
      </c>
      <c r="B294">
        <v>14.720499999999999</v>
      </c>
      <c r="C294">
        <v>84.114999999999995</v>
      </c>
    </row>
    <row r="295" spans="1:3" x14ac:dyDescent="0.3">
      <c r="A295" s="1">
        <v>45124.541666666664</v>
      </c>
      <c r="B295">
        <v>14.718299999999999</v>
      </c>
      <c r="C295">
        <v>84.114999999999995</v>
      </c>
    </row>
    <row r="296" spans="1:3" x14ac:dyDescent="0.3">
      <c r="A296" s="1">
        <v>45124.552083333336</v>
      </c>
      <c r="B296">
        <v>14.713800000000001</v>
      </c>
      <c r="C296">
        <v>84.114999999999995</v>
      </c>
    </row>
    <row r="297" spans="1:3" x14ac:dyDescent="0.3">
      <c r="A297" s="1">
        <v>45124.5625</v>
      </c>
      <c r="B297">
        <v>14.713800000000001</v>
      </c>
      <c r="C297">
        <v>84.114999999999995</v>
      </c>
    </row>
    <row r="298" spans="1:3" x14ac:dyDescent="0.3">
      <c r="A298" s="1">
        <v>45124.572916666664</v>
      </c>
      <c r="B298">
        <v>14.711499999999999</v>
      </c>
      <c r="C298">
        <v>84.114999999999995</v>
      </c>
    </row>
    <row r="299" spans="1:3" x14ac:dyDescent="0.3">
      <c r="A299" s="1">
        <v>45124.583333333336</v>
      </c>
      <c r="B299">
        <v>14.707000000000001</v>
      </c>
      <c r="C299">
        <v>84.114999999999995</v>
      </c>
    </row>
    <row r="300" spans="1:3" x14ac:dyDescent="0.3">
      <c r="A300" s="1">
        <v>45124.59375</v>
      </c>
      <c r="B300">
        <v>14.707000000000001</v>
      </c>
      <c r="C300">
        <v>84.114999999999995</v>
      </c>
    </row>
    <row r="301" spans="1:3" x14ac:dyDescent="0.3">
      <c r="A301" s="1">
        <v>45124.604166666664</v>
      </c>
      <c r="B301">
        <v>14.704700000000001</v>
      </c>
      <c r="C301">
        <v>84.114999999999995</v>
      </c>
    </row>
    <row r="302" spans="1:3" x14ac:dyDescent="0.3">
      <c r="A302" s="1">
        <v>45124.614583333336</v>
      </c>
      <c r="B302">
        <v>14.702500000000001</v>
      </c>
      <c r="C302">
        <v>84.114999999999995</v>
      </c>
    </row>
    <row r="303" spans="1:3" x14ac:dyDescent="0.3">
      <c r="A303" s="1">
        <v>45124.625</v>
      </c>
      <c r="B303">
        <v>14.702500000000001</v>
      </c>
      <c r="C303">
        <v>84.114999999999995</v>
      </c>
    </row>
    <row r="304" spans="1:3" x14ac:dyDescent="0.3">
      <c r="A304" s="1">
        <v>45124.635416666664</v>
      </c>
      <c r="B304">
        <v>14.698</v>
      </c>
      <c r="C304">
        <v>84.114999999999995</v>
      </c>
    </row>
    <row r="305" spans="1:3" x14ac:dyDescent="0.3">
      <c r="A305" s="1">
        <v>45124.645833333336</v>
      </c>
      <c r="B305">
        <v>14.698</v>
      </c>
      <c r="C305">
        <v>84.114999999999995</v>
      </c>
    </row>
    <row r="306" spans="1:3" x14ac:dyDescent="0.3">
      <c r="A306" s="1">
        <v>45124.65625</v>
      </c>
      <c r="B306">
        <v>14.698</v>
      </c>
      <c r="C306">
        <v>84.114999999999995</v>
      </c>
    </row>
    <row r="307" spans="1:3" x14ac:dyDescent="0.3">
      <c r="A307" s="1">
        <v>45124.666666666664</v>
      </c>
      <c r="B307">
        <v>14.704700000000001</v>
      </c>
      <c r="C307">
        <v>84.114999999999995</v>
      </c>
    </row>
    <row r="308" spans="1:3" x14ac:dyDescent="0.3">
      <c r="A308" s="1">
        <v>45124.677083333336</v>
      </c>
      <c r="B308">
        <v>14.704700000000001</v>
      </c>
      <c r="C308">
        <v>84.114999999999995</v>
      </c>
    </row>
    <row r="309" spans="1:3" x14ac:dyDescent="0.3">
      <c r="A309" s="1">
        <v>45124.6875</v>
      </c>
      <c r="B309">
        <v>14.704700000000001</v>
      </c>
      <c r="C309">
        <v>84.114999999999995</v>
      </c>
    </row>
    <row r="310" spans="1:3" x14ac:dyDescent="0.3">
      <c r="A310" s="1">
        <v>45124.697916666664</v>
      </c>
      <c r="B310">
        <v>14.700900000000001</v>
      </c>
      <c r="C310">
        <v>84.295000000000002</v>
      </c>
    </row>
    <row r="311" spans="1:3" x14ac:dyDescent="0.3">
      <c r="A311" s="1">
        <v>45124.708333333336</v>
      </c>
      <c r="B311">
        <v>14.702500000000001</v>
      </c>
      <c r="C311">
        <v>84.114999999999995</v>
      </c>
    </row>
    <row r="312" spans="1:3" x14ac:dyDescent="0.3">
      <c r="A312" s="1">
        <v>45124.71875</v>
      </c>
      <c r="B312">
        <v>14.704700000000001</v>
      </c>
      <c r="C312">
        <v>84.114999999999995</v>
      </c>
    </row>
    <row r="313" spans="1:3" x14ac:dyDescent="0.3">
      <c r="A313" s="1">
        <v>45124.729166666664</v>
      </c>
      <c r="B313">
        <v>14.707000000000001</v>
      </c>
      <c r="C313">
        <v>84.114999999999995</v>
      </c>
    </row>
    <row r="314" spans="1:3" x14ac:dyDescent="0.3">
      <c r="A314" s="1">
        <v>45124.739583333336</v>
      </c>
      <c r="B314">
        <v>14.707000000000001</v>
      </c>
      <c r="C314">
        <v>84.114999999999995</v>
      </c>
    </row>
    <row r="315" spans="1:3" x14ac:dyDescent="0.3">
      <c r="A315" s="1">
        <v>45124.75</v>
      </c>
      <c r="B315">
        <v>14.711499999999999</v>
      </c>
      <c r="C315">
        <v>84.114999999999995</v>
      </c>
    </row>
    <row r="316" spans="1:3" x14ac:dyDescent="0.3">
      <c r="A316" s="1">
        <v>45124.760416666664</v>
      </c>
      <c r="B316">
        <v>14.715999999999999</v>
      </c>
      <c r="C316">
        <v>84.114999999999995</v>
      </c>
    </row>
    <row r="317" spans="1:3" x14ac:dyDescent="0.3">
      <c r="A317" s="1">
        <v>45124.770833333336</v>
      </c>
      <c r="B317">
        <v>14.718299999999999</v>
      </c>
      <c r="C317">
        <v>84.114999999999995</v>
      </c>
    </row>
    <row r="318" spans="1:3" x14ac:dyDescent="0.3">
      <c r="A318" s="1">
        <v>45124.78125</v>
      </c>
      <c r="B318">
        <v>14.722799999999999</v>
      </c>
      <c r="C318">
        <v>84.114999999999995</v>
      </c>
    </row>
    <row r="319" spans="1:3" x14ac:dyDescent="0.3">
      <c r="A319" s="1">
        <v>45124.791666666664</v>
      </c>
      <c r="B319">
        <v>14.725</v>
      </c>
      <c r="C319">
        <v>84.114999999999995</v>
      </c>
    </row>
    <row r="320" spans="1:3" x14ac:dyDescent="0.3">
      <c r="A320" s="1">
        <v>45124.802083333336</v>
      </c>
      <c r="B320">
        <v>14.725</v>
      </c>
      <c r="C320">
        <v>84.114999999999995</v>
      </c>
    </row>
    <row r="321" spans="1:3" x14ac:dyDescent="0.3">
      <c r="A321" s="1">
        <v>45124.8125</v>
      </c>
      <c r="B321">
        <v>14.7273</v>
      </c>
      <c r="C321">
        <v>84.114999999999995</v>
      </c>
    </row>
    <row r="322" spans="1:3" x14ac:dyDescent="0.3">
      <c r="A322" s="1">
        <v>45124.822916666664</v>
      </c>
      <c r="B322">
        <v>14.7295</v>
      </c>
      <c r="C322">
        <v>84.114999999999995</v>
      </c>
    </row>
    <row r="323" spans="1:3" x14ac:dyDescent="0.3">
      <c r="A323" s="1">
        <v>45124.833333333336</v>
      </c>
      <c r="B323">
        <v>14.7318</v>
      </c>
      <c r="C323">
        <v>84.114999999999995</v>
      </c>
    </row>
    <row r="324" spans="1:3" x14ac:dyDescent="0.3">
      <c r="A324" s="1">
        <v>45124.84375</v>
      </c>
      <c r="B324">
        <v>14.7363</v>
      </c>
      <c r="C324">
        <v>84.114999999999995</v>
      </c>
    </row>
    <row r="325" spans="1:3" x14ac:dyDescent="0.3">
      <c r="A325" s="1">
        <v>45124.854166666664</v>
      </c>
      <c r="B325">
        <v>14.7386</v>
      </c>
      <c r="C325">
        <v>84.114999999999995</v>
      </c>
    </row>
    <row r="326" spans="1:3" x14ac:dyDescent="0.3">
      <c r="A326" s="1">
        <v>45124.864583333336</v>
      </c>
      <c r="B326">
        <v>14.7386</v>
      </c>
      <c r="C326">
        <v>84.114999999999995</v>
      </c>
    </row>
    <row r="327" spans="1:3" x14ac:dyDescent="0.3">
      <c r="A327" s="1">
        <v>45124.875</v>
      </c>
      <c r="B327">
        <v>14.7402</v>
      </c>
      <c r="C327">
        <v>83.935000000000002</v>
      </c>
    </row>
    <row r="328" spans="1:3" x14ac:dyDescent="0.3">
      <c r="A328" s="1">
        <v>45124.885416666664</v>
      </c>
      <c r="B328">
        <v>14.7402</v>
      </c>
      <c r="C328">
        <v>83.935000000000002</v>
      </c>
    </row>
    <row r="329" spans="1:3" x14ac:dyDescent="0.3">
      <c r="A329" s="1">
        <v>45124.895833333336</v>
      </c>
      <c r="B329">
        <v>14.7402</v>
      </c>
      <c r="C329">
        <v>83.935000000000002</v>
      </c>
    </row>
    <row r="330" spans="1:3" x14ac:dyDescent="0.3">
      <c r="A330" s="1">
        <v>45124.90625</v>
      </c>
      <c r="B330">
        <v>14.7402</v>
      </c>
      <c r="C330">
        <v>83.935000000000002</v>
      </c>
    </row>
    <row r="331" spans="1:3" x14ac:dyDescent="0.3">
      <c r="A331" s="1">
        <v>45124.916666666664</v>
      </c>
      <c r="B331">
        <v>14.7425</v>
      </c>
      <c r="C331">
        <v>83.935000000000002</v>
      </c>
    </row>
    <row r="332" spans="1:3" x14ac:dyDescent="0.3">
      <c r="A332" s="1">
        <v>45124.927083333336</v>
      </c>
      <c r="B332">
        <v>14.7425</v>
      </c>
      <c r="C332">
        <v>83.935000000000002</v>
      </c>
    </row>
    <row r="333" spans="1:3" x14ac:dyDescent="0.3">
      <c r="A333" s="1">
        <v>45124.9375</v>
      </c>
      <c r="B333">
        <v>14.7402</v>
      </c>
      <c r="C333">
        <v>83.935000000000002</v>
      </c>
    </row>
    <row r="334" spans="1:3" x14ac:dyDescent="0.3">
      <c r="A334" s="1">
        <v>45124.947916666664</v>
      </c>
      <c r="B334">
        <v>14.7379</v>
      </c>
      <c r="C334">
        <v>83.935000000000002</v>
      </c>
    </row>
    <row r="335" spans="1:3" x14ac:dyDescent="0.3">
      <c r="A335" s="1">
        <v>45124.958333333336</v>
      </c>
      <c r="B335">
        <v>14.7425</v>
      </c>
      <c r="C335">
        <v>83.935000000000002</v>
      </c>
    </row>
    <row r="336" spans="1:3" x14ac:dyDescent="0.3">
      <c r="A336" s="1">
        <v>45124.96875</v>
      </c>
      <c r="B336">
        <v>14.7582</v>
      </c>
      <c r="C336">
        <v>83.935000000000002</v>
      </c>
    </row>
    <row r="337" spans="1:3" x14ac:dyDescent="0.3">
      <c r="A337" s="1">
        <v>45124.979166666664</v>
      </c>
      <c r="B337">
        <v>14.773999999999999</v>
      </c>
      <c r="C337">
        <v>83.935000000000002</v>
      </c>
    </row>
    <row r="338" spans="1:3" x14ac:dyDescent="0.3">
      <c r="A338" s="1">
        <v>45124.989583333336</v>
      </c>
      <c r="B338">
        <v>14.8546</v>
      </c>
      <c r="C338">
        <v>83.757000000000005</v>
      </c>
    </row>
    <row r="339" spans="1:3" x14ac:dyDescent="0.3">
      <c r="A339" s="1">
        <v>45125</v>
      </c>
      <c r="B339">
        <v>14.899699999999999</v>
      </c>
      <c r="C339">
        <v>83.757000000000005</v>
      </c>
    </row>
    <row r="340" spans="1:3" x14ac:dyDescent="0.3">
      <c r="A340" s="1">
        <v>45125.010416666664</v>
      </c>
      <c r="B340">
        <v>15.0845</v>
      </c>
      <c r="C340">
        <v>83.578999999999994</v>
      </c>
    </row>
    <row r="341" spans="1:3" x14ac:dyDescent="0.3">
      <c r="A341" s="1">
        <v>45125.020833333336</v>
      </c>
      <c r="B341">
        <v>15.1286</v>
      </c>
      <c r="C341">
        <v>83.221000000000004</v>
      </c>
    </row>
    <row r="342" spans="1:3" x14ac:dyDescent="0.3">
      <c r="A342" s="1">
        <v>45125.03125</v>
      </c>
      <c r="B342">
        <v>15.1099</v>
      </c>
      <c r="C342">
        <v>83.043000000000006</v>
      </c>
    </row>
    <row r="343" spans="1:3" x14ac:dyDescent="0.3">
      <c r="A343" s="1">
        <v>45125.041666666664</v>
      </c>
      <c r="B343">
        <v>15.0641</v>
      </c>
      <c r="C343">
        <v>82.864000000000004</v>
      </c>
    </row>
    <row r="344" spans="1:3" x14ac:dyDescent="0.3">
      <c r="A344" s="1">
        <v>45125.052083333336</v>
      </c>
      <c r="B344">
        <v>15.0481</v>
      </c>
      <c r="C344">
        <v>82.864000000000004</v>
      </c>
    </row>
    <row r="345" spans="1:3" x14ac:dyDescent="0.3">
      <c r="A345" s="1">
        <v>45125.0625</v>
      </c>
      <c r="B345">
        <v>15.0436</v>
      </c>
      <c r="C345">
        <v>82.864000000000004</v>
      </c>
    </row>
    <row r="346" spans="1:3" x14ac:dyDescent="0.3">
      <c r="A346" s="1">
        <v>45125.072916666664</v>
      </c>
      <c r="B346">
        <v>15.041399999999999</v>
      </c>
      <c r="C346">
        <v>82.864000000000004</v>
      </c>
    </row>
    <row r="347" spans="1:3" x14ac:dyDescent="0.3">
      <c r="A347" s="1">
        <v>45125.083333333336</v>
      </c>
      <c r="B347">
        <v>15.041399999999999</v>
      </c>
      <c r="C347">
        <v>82.864000000000004</v>
      </c>
    </row>
    <row r="348" spans="1:3" x14ac:dyDescent="0.3">
      <c r="A348" s="1">
        <v>45125.09375</v>
      </c>
      <c r="B348">
        <v>15.027799999999999</v>
      </c>
      <c r="C348">
        <v>82.864000000000004</v>
      </c>
    </row>
    <row r="349" spans="1:3" x14ac:dyDescent="0.3">
      <c r="A349" s="1">
        <v>45125.104166666664</v>
      </c>
      <c r="B349">
        <v>15.017099999999999</v>
      </c>
      <c r="C349">
        <v>83.043000000000006</v>
      </c>
    </row>
    <row r="350" spans="1:3" x14ac:dyDescent="0.3">
      <c r="A350" s="1">
        <v>45125.114583333336</v>
      </c>
      <c r="B350">
        <v>15.005699999999999</v>
      </c>
      <c r="C350">
        <v>83.043000000000006</v>
      </c>
    </row>
    <row r="351" spans="1:3" x14ac:dyDescent="0.3">
      <c r="A351" s="1">
        <v>45125.125</v>
      </c>
      <c r="B351">
        <v>14.9946</v>
      </c>
      <c r="C351">
        <v>83.043000000000006</v>
      </c>
    </row>
    <row r="352" spans="1:3" x14ac:dyDescent="0.3">
      <c r="A352" s="1">
        <v>45125.135416666664</v>
      </c>
      <c r="B352">
        <v>14.9833</v>
      </c>
      <c r="C352">
        <v>83.043000000000006</v>
      </c>
    </row>
    <row r="353" spans="1:3" x14ac:dyDescent="0.3">
      <c r="A353" s="1">
        <v>45125.145833333336</v>
      </c>
      <c r="B353">
        <v>14.9741</v>
      </c>
      <c r="C353">
        <v>83.043000000000006</v>
      </c>
    </row>
    <row r="354" spans="1:3" x14ac:dyDescent="0.3">
      <c r="A354" s="1">
        <v>45125.15625</v>
      </c>
      <c r="B354">
        <v>14.9696</v>
      </c>
      <c r="C354">
        <v>83.043000000000006</v>
      </c>
    </row>
    <row r="355" spans="1:3" x14ac:dyDescent="0.3">
      <c r="A355" s="1">
        <v>45125.166666666664</v>
      </c>
      <c r="B355">
        <v>14.960599999999999</v>
      </c>
      <c r="C355">
        <v>83.043000000000006</v>
      </c>
    </row>
    <row r="356" spans="1:3" x14ac:dyDescent="0.3">
      <c r="A356" s="1">
        <v>45125.177083333336</v>
      </c>
      <c r="B356">
        <v>14.951700000000001</v>
      </c>
      <c r="C356">
        <v>83.043000000000006</v>
      </c>
    </row>
    <row r="357" spans="1:3" x14ac:dyDescent="0.3">
      <c r="A357" s="1">
        <v>45125.1875</v>
      </c>
      <c r="B357">
        <v>14.944800000000001</v>
      </c>
      <c r="C357">
        <v>83.043000000000006</v>
      </c>
    </row>
    <row r="358" spans="1:3" x14ac:dyDescent="0.3">
      <c r="A358" s="1">
        <v>45125.197916666664</v>
      </c>
      <c r="B358">
        <v>14.942500000000001</v>
      </c>
      <c r="C358">
        <v>83.043000000000006</v>
      </c>
    </row>
    <row r="359" spans="1:3" x14ac:dyDescent="0.3">
      <c r="A359" s="1">
        <v>45125.208333333336</v>
      </c>
      <c r="B359">
        <v>14.940300000000001</v>
      </c>
      <c r="C359">
        <v>83.043000000000006</v>
      </c>
    </row>
    <row r="360" spans="1:3" x14ac:dyDescent="0.3">
      <c r="A360" s="1">
        <v>45125.21875</v>
      </c>
      <c r="B360">
        <v>14.9312</v>
      </c>
      <c r="C360">
        <v>83.043000000000006</v>
      </c>
    </row>
    <row r="361" spans="1:3" x14ac:dyDescent="0.3">
      <c r="A361" s="1">
        <v>45125.229166666664</v>
      </c>
      <c r="B361">
        <v>14.929</v>
      </c>
      <c r="C361">
        <v>83.043000000000006</v>
      </c>
    </row>
    <row r="362" spans="1:3" x14ac:dyDescent="0.3">
      <c r="A362" s="1">
        <v>45125.239583333336</v>
      </c>
      <c r="B362">
        <v>14.9251</v>
      </c>
      <c r="C362">
        <v>83.221000000000004</v>
      </c>
    </row>
    <row r="363" spans="1:3" x14ac:dyDescent="0.3">
      <c r="A363" s="1">
        <v>45125.25</v>
      </c>
      <c r="B363">
        <v>14.9183</v>
      </c>
      <c r="C363">
        <v>83.221000000000004</v>
      </c>
    </row>
    <row r="364" spans="1:3" x14ac:dyDescent="0.3">
      <c r="A364" s="1">
        <v>45125.260416666664</v>
      </c>
      <c r="B364">
        <v>14.9138</v>
      </c>
      <c r="C364">
        <v>83.221000000000004</v>
      </c>
    </row>
    <row r="365" spans="1:3" x14ac:dyDescent="0.3">
      <c r="A365" s="1">
        <v>45125.270833333336</v>
      </c>
      <c r="B365">
        <v>14.9115</v>
      </c>
      <c r="C365">
        <v>83.221000000000004</v>
      </c>
    </row>
    <row r="366" spans="1:3" x14ac:dyDescent="0.3">
      <c r="A366" s="1">
        <v>45125.28125</v>
      </c>
      <c r="B366">
        <v>14.9093</v>
      </c>
      <c r="C366">
        <v>83.221000000000004</v>
      </c>
    </row>
    <row r="367" spans="1:3" x14ac:dyDescent="0.3">
      <c r="A367" s="1">
        <v>45125.291666666664</v>
      </c>
      <c r="B367">
        <v>14.9048</v>
      </c>
      <c r="C367">
        <v>83.221000000000004</v>
      </c>
    </row>
    <row r="368" spans="1:3" x14ac:dyDescent="0.3">
      <c r="A368" s="1">
        <v>45125.302083333336</v>
      </c>
      <c r="B368">
        <v>14.9048</v>
      </c>
      <c r="C368">
        <v>83.221000000000004</v>
      </c>
    </row>
    <row r="369" spans="1:3" x14ac:dyDescent="0.3">
      <c r="A369" s="1">
        <v>45125.3125</v>
      </c>
      <c r="B369">
        <v>14.9093</v>
      </c>
      <c r="C369">
        <v>83.221000000000004</v>
      </c>
    </row>
    <row r="370" spans="1:3" x14ac:dyDescent="0.3">
      <c r="A370" s="1">
        <v>45125.322916666664</v>
      </c>
      <c r="B370">
        <v>14.9054</v>
      </c>
      <c r="C370">
        <v>83.399000000000001</v>
      </c>
    </row>
    <row r="371" spans="1:3" x14ac:dyDescent="0.3">
      <c r="A371" s="1">
        <v>45125.333333333336</v>
      </c>
      <c r="B371">
        <v>14.9076</v>
      </c>
      <c r="C371">
        <v>83.399000000000001</v>
      </c>
    </row>
    <row r="372" spans="1:3" x14ac:dyDescent="0.3">
      <c r="A372" s="1">
        <v>45125.34375</v>
      </c>
      <c r="B372">
        <v>14.9031</v>
      </c>
      <c r="C372">
        <v>83.399000000000001</v>
      </c>
    </row>
    <row r="373" spans="1:3" x14ac:dyDescent="0.3">
      <c r="A373" s="1">
        <v>45125.354166666664</v>
      </c>
      <c r="B373">
        <v>14.9009</v>
      </c>
      <c r="C373">
        <v>83.399000000000001</v>
      </c>
    </row>
    <row r="374" spans="1:3" x14ac:dyDescent="0.3">
      <c r="A374" s="1">
        <v>45125.364583333336</v>
      </c>
      <c r="B374">
        <v>14.9009</v>
      </c>
      <c r="C374">
        <v>83.399000000000001</v>
      </c>
    </row>
    <row r="375" spans="1:3" x14ac:dyDescent="0.3">
      <c r="A375" s="1">
        <v>45125.375</v>
      </c>
      <c r="B375">
        <v>14.8964</v>
      </c>
      <c r="C375">
        <v>83.399000000000001</v>
      </c>
    </row>
    <row r="376" spans="1:3" x14ac:dyDescent="0.3">
      <c r="A376" s="1">
        <v>45125.385416666664</v>
      </c>
      <c r="B376">
        <v>14.8947</v>
      </c>
      <c r="C376">
        <v>83.578999999999994</v>
      </c>
    </row>
    <row r="377" spans="1:3" x14ac:dyDescent="0.3">
      <c r="A377" s="1">
        <v>45125.395833333336</v>
      </c>
      <c r="B377">
        <v>14.8947</v>
      </c>
      <c r="C377">
        <v>83.578999999999994</v>
      </c>
    </row>
    <row r="378" spans="1:3" x14ac:dyDescent="0.3">
      <c r="A378" s="1">
        <v>45125.40625</v>
      </c>
      <c r="B378">
        <v>14.8902</v>
      </c>
      <c r="C378">
        <v>83.578999999999994</v>
      </c>
    </row>
    <row r="379" spans="1:3" x14ac:dyDescent="0.3">
      <c r="A379" s="1">
        <v>45125.416666666664</v>
      </c>
      <c r="B379">
        <v>14.8878</v>
      </c>
      <c r="C379">
        <v>83.578999999999994</v>
      </c>
    </row>
    <row r="380" spans="1:3" x14ac:dyDescent="0.3">
      <c r="A380" s="1">
        <v>45125.427083333336</v>
      </c>
      <c r="B380">
        <v>14.8857</v>
      </c>
      <c r="C380">
        <v>83.578999999999994</v>
      </c>
    </row>
    <row r="381" spans="1:3" x14ac:dyDescent="0.3">
      <c r="A381" s="1">
        <v>45125.4375</v>
      </c>
      <c r="B381">
        <v>14.8878</v>
      </c>
      <c r="C381">
        <v>83.578999999999994</v>
      </c>
    </row>
    <row r="382" spans="1:3" x14ac:dyDescent="0.3">
      <c r="A382" s="1">
        <v>45125.447916666664</v>
      </c>
      <c r="B382">
        <v>14.8841</v>
      </c>
      <c r="C382">
        <v>83.757000000000005</v>
      </c>
    </row>
    <row r="383" spans="1:3" x14ac:dyDescent="0.3">
      <c r="A383" s="1">
        <v>45125.458333333336</v>
      </c>
      <c r="B383">
        <v>14.8841</v>
      </c>
      <c r="C383">
        <v>83.757000000000005</v>
      </c>
    </row>
    <row r="384" spans="1:3" x14ac:dyDescent="0.3">
      <c r="A384" s="1">
        <v>45125.46875</v>
      </c>
      <c r="B384">
        <v>14.8841</v>
      </c>
      <c r="C384">
        <v>83.757000000000005</v>
      </c>
    </row>
    <row r="385" spans="1:3" x14ac:dyDescent="0.3">
      <c r="A385" s="1">
        <v>45125.479166666664</v>
      </c>
      <c r="B385">
        <v>14.8817</v>
      </c>
      <c r="C385">
        <v>83.757000000000005</v>
      </c>
    </row>
    <row r="386" spans="1:3" x14ac:dyDescent="0.3">
      <c r="A386" s="1">
        <v>45125.489583333336</v>
      </c>
      <c r="B386">
        <v>14.8749</v>
      </c>
      <c r="C386">
        <v>83.757000000000005</v>
      </c>
    </row>
    <row r="387" spans="1:3" x14ac:dyDescent="0.3">
      <c r="A387" s="1">
        <v>45125.5</v>
      </c>
      <c r="B387">
        <v>14.8727</v>
      </c>
      <c r="C387">
        <v>83.757000000000005</v>
      </c>
    </row>
    <row r="388" spans="1:3" x14ac:dyDescent="0.3">
      <c r="A388" s="1">
        <v>45125.510416666664</v>
      </c>
      <c r="B388">
        <v>14.8688</v>
      </c>
      <c r="C388">
        <v>83.935000000000002</v>
      </c>
    </row>
    <row r="389" spans="1:3" x14ac:dyDescent="0.3">
      <c r="A389" s="1">
        <v>45125.520833333336</v>
      </c>
      <c r="B389">
        <v>14.862</v>
      </c>
      <c r="C389">
        <v>83.935000000000002</v>
      </c>
    </row>
    <row r="390" spans="1:3" x14ac:dyDescent="0.3">
      <c r="A390" s="1">
        <v>45125.53125</v>
      </c>
      <c r="B390">
        <v>14.8575</v>
      </c>
      <c r="C390">
        <v>83.935000000000002</v>
      </c>
    </row>
    <row r="391" spans="1:3" x14ac:dyDescent="0.3">
      <c r="A391" s="1">
        <v>45125.541666666664</v>
      </c>
      <c r="B391">
        <v>14.8507</v>
      </c>
      <c r="C391">
        <v>83.935000000000002</v>
      </c>
    </row>
    <row r="392" spans="1:3" x14ac:dyDescent="0.3">
      <c r="A392" s="1">
        <v>45125.552083333336</v>
      </c>
      <c r="B392">
        <v>14.8491</v>
      </c>
      <c r="C392">
        <v>84.114999999999995</v>
      </c>
    </row>
    <row r="393" spans="1:3" x14ac:dyDescent="0.3">
      <c r="A393" s="1">
        <v>45125.5625</v>
      </c>
      <c r="B393">
        <v>14.8446</v>
      </c>
      <c r="C393">
        <v>84.114999999999995</v>
      </c>
    </row>
    <row r="394" spans="1:3" x14ac:dyDescent="0.3">
      <c r="A394" s="1">
        <v>45125.572916666664</v>
      </c>
      <c r="B394">
        <v>14.8401</v>
      </c>
      <c r="C394">
        <v>84.114999999999995</v>
      </c>
    </row>
    <row r="395" spans="1:3" x14ac:dyDescent="0.3">
      <c r="A395" s="1">
        <v>45125.583333333336</v>
      </c>
      <c r="B395">
        <v>14.8401</v>
      </c>
      <c r="C395">
        <v>84.114999999999995</v>
      </c>
    </row>
    <row r="396" spans="1:3" x14ac:dyDescent="0.3">
      <c r="A396" s="1">
        <v>45125.59375</v>
      </c>
      <c r="B396">
        <v>14.8355</v>
      </c>
      <c r="C396">
        <v>84.114999999999995</v>
      </c>
    </row>
    <row r="397" spans="1:3" x14ac:dyDescent="0.3">
      <c r="A397" s="1">
        <v>45125.604166666664</v>
      </c>
      <c r="B397">
        <v>14.833299999999999</v>
      </c>
      <c r="C397">
        <v>84.114999999999995</v>
      </c>
    </row>
    <row r="398" spans="1:3" x14ac:dyDescent="0.3">
      <c r="A398" s="1">
        <v>45125.614583333336</v>
      </c>
      <c r="B398">
        <v>14.825900000000001</v>
      </c>
      <c r="C398">
        <v>83.935000000000002</v>
      </c>
    </row>
    <row r="399" spans="1:3" x14ac:dyDescent="0.3">
      <c r="A399" s="1">
        <v>45125.625</v>
      </c>
      <c r="B399">
        <v>14.819100000000001</v>
      </c>
      <c r="C399">
        <v>83.935000000000002</v>
      </c>
    </row>
    <row r="400" spans="1:3" x14ac:dyDescent="0.3">
      <c r="A400" s="1">
        <v>45125.635416666664</v>
      </c>
      <c r="B400">
        <v>14.8124</v>
      </c>
      <c r="C400">
        <v>83.935000000000002</v>
      </c>
    </row>
    <row r="401" spans="1:3" x14ac:dyDescent="0.3">
      <c r="A401" s="1">
        <v>45125.645833333336</v>
      </c>
      <c r="B401">
        <v>14.8146</v>
      </c>
      <c r="C401">
        <v>83.935000000000002</v>
      </c>
    </row>
    <row r="402" spans="1:3" x14ac:dyDescent="0.3">
      <c r="A402" s="1">
        <v>45125.65625</v>
      </c>
      <c r="B402">
        <v>14.8101</v>
      </c>
      <c r="C402">
        <v>83.935000000000002</v>
      </c>
    </row>
    <row r="403" spans="1:3" x14ac:dyDescent="0.3">
      <c r="A403" s="1">
        <v>45125.666666666664</v>
      </c>
      <c r="B403">
        <v>14.8079</v>
      </c>
      <c r="C403">
        <v>83.935000000000002</v>
      </c>
    </row>
    <row r="404" spans="1:3" x14ac:dyDescent="0.3">
      <c r="A404" s="1">
        <v>45125.677083333336</v>
      </c>
      <c r="B404">
        <v>14.8101</v>
      </c>
      <c r="C404">
        <v>83.935000000000002</v>
      </c>
    </row>
    <row r="405" spans="1:3" x14ac:dyDescent="0.3">
      <c r="A405" s="1">
        <v>45125.6875</v>
      </c>
      <c r="B405">
        <v>14.8079</v>
      </c>
      <c r="C405">
        <v>83.935000000000002</v>
      </c>
    </row>
    <row r="406" spans="1:3" x14ac:dyDescent="0.3">
      <c r="A406" s="1">
        <v>45125.697916666664</v>
      </c>
      <c r="B406">
        <v>14.8101</v>
      </c>
      <c r="C406">
        <v>83.935000000000002</v>
      </c>
    </row>
    <row r="407" spans="1:3" x14ac:dyDescent="0.3">
      <c r="A407" s="1">
        <v>45125.708333333336</v>
      </c>
      <c r="B407">
        <v>14.8079</v>
      </c>
      <c r="C407">
        <v>83.935000000000002</v>
      </c>
    </row>
    <row r="408" spans="1:3" x14ac:dyDescent="0.3">
      <c r="A408" s="1">
        <v>45125.71875</v>
      </c>
      <c r="B408">
        <v>14.8079</v>
      </c>
      <c r="C408">
        <v>83.935000000000002</v>
      </c>
    </row>
    <row r="409" spans="1:3" x14ac:dyDescent="0.3">
      <c r="A409" s="1">
        <v>45125.729166666664</v>
      </c>
      <c r="B409">
        <v>14.8101</v>
      </c>
      <c r="C409">
        <v>83.935000000000002</v>
      </c>
    </row>
    <row r="410" spans="1:3" x14ac:dyDescent="0.3">
      <c r="A410" s="1">
        <v>45125.739583333336</v>
      </c>
      <c r="B410">
        <v>14.8095</v>
      </c>
      <c r="C410">
        <v>83.757000000000005</v>
      </c>
    </row>
    <row r="411" spans="1:3" x14ac:dyDescent="0.3">
      <c r="A411" s="1">
        <v>45125.75</v>
      </c>
      <c r="B411">
        <v>14.8072</v>
      </c>
      <c r="C411">
        <v>83.757000000000005</v>
      </c>
    </row>
    <row r="412" spans="1:3" x14ac:dyDescent="0.3">
      <c r="A412" s="1">
        <v>45125.760416666664</v>
      </c>
      <c r="B412">
        <v>14.8095</v>
      </c>
      <c r="C412">
        <v>83.757000000000005</v>
      </c>
    </row>
    <row r="413" spans="1:3" x14ac:dyDescent="0.3">
      <c r="A413" s="1">
        <v>45125.770833333336</v>
      </c>
      <c r="B413">
        <v>14.8118</v>
      </c>
      <c r="C413">
        <v>83.757000000000005</v>
      </c>
    </row>
    <row r="414" spans="1:3" x14ac:dyDescent="0.3">
      <c r="A414" s="1">
        <v>45125.78125</v>
      </c>
      <c r="B414">
        <v>14.8118</v>
      </c>
      <c r="C414">
        <v>83.757000000000005</v>
      </c>
    </row>
    <row r="415" spans="1:3" x14ac:dyDescent="0.3">
      <c r="A415" s="1">
        <v>45125.791666666664</v>
      </c>
      <c r="B415">
        <v>14.8095</v>
      </c>
      <c r="C415">
        <v>83.757000000000005</v>
      </c>
    </row>
    <row r="416" spans="1:3" x14ac:dyDescent="0.3">
      <c r="A416" s="1">
        <v>45125.802083333336</v>
      </c>
      <c r="B416">
        <v>14.8118</v>
      </c>
      <c r="C416">
        <v>83.757000000000005</v>
      </c>
    </row>
    <row r="417" spans="1:3" x14ac:dyDescent="0.3">
      <c r="A417" s="1">
        <v>45125.8125</v>
      </c>
      <c r="B417">
        <v>14.8095</v>
      </c>
      <c r="C417">
        <v>83.757000000000005</v>
      </c>
    </row>
    <row r="418" spans="1:3" x14ac:dyDescent="0.3">
      <c r="A418" s="1">
        <v>45125.822916666664</v>
      </c>
      <c r="B418">
        <v>14.814</v>
      </c>
      <c r="C418">
        <v>83.757000000000005</v>
      </c>
    </row>
    <row r="419" spans="1:3" x14ac:dyDescent="0.3">
      <c r="A419" s="1">
        <v>45125.833333333336</v>
      </c>
      <c r="B419">
        <v>14.8202</v>
      </c>
      <c r="C419">
        <v>83.578999999999994</v>
      </c>
    </row>
    <row r="420" spans="1:3" x14ac:dyDescent="0.3">
      <c r="A420" s="1">
        <v>45125.84375</v>
      </c>
      <c r="B420">
        <v>14.8156</v>
      </c>
      <c r="C420">
        <v>83.578999999999994</v>
      </c>
    </row>
    <row r="421" spans="1:3" x14ac:dyDescent="0.3">
      <c r="A421" s="1">
        <v>45125.854166666664</v>
      </c>
      <c r="B421">
        <v>14.8179</v>
      </c>
      <c r="C421">
        <v>83.578999999999994</v>
      </c>
    </row>
    <row r="422" spans="1:3" x14ac:dyDescent="0.3">
      <c r="A422" s="1">
        <v>45125.864583333336</v>
      </c>
      <c r="B422">
        <v>14.8202</v>
      </c>
      <c r="C422">
        <v>83.578999999999994</v>
      </c>
    </row>
    <row r="423" spans="1:3" x14ac:dyDescent="0.3">
      <c r="A423" s="1">
        <v>45125.875</v>
      </c>
      <c r="B423">
        <v>14.8179</v>
      </c>
      <c r="C423">
        <v>83.578999999999994</v>
      </c>
    </row>
    <row r="424" spans="1:3" x14ac:dyDescent="0.3">
      <c r="A424" s="1">
        <v>45125.885416666664</v>
      </c>
      <c r="B424">
        <v>14.8224</v>
      </c>
      <c r="C424">
        <v>83.578999999999994</v>
      </c>
    </row>
    <row r="425" spans="1:3" x14ac:dyDescent="0.3">
      <c r="A425" s="1">
        <v>45125.895833333336</v>
      </c>
      <c r="B425">
        <v>14.8247</v>
      </c>
      <c r="C425">
        <v>83.578999999999994</v>
      </c>
    </row>
    <row r="426" spans="1:3" x14ac:dyDescent="0.3">
      <c r="A426" s="1">
        <v>45125.90625</v>
      </c>
      <c r="B426">
        <v>14.8269</v>
      </c>
      <c r="C426">
        <v>83.578999999999994</v>
      </c>
    </row>
    <row r="427" spans="1:3" x14ac:dyDescent="0.3">
      <c r="A427" s="1">
        <v>45125.916666666664</v>
      </c>
      <c r="B427">
        <v>14.8247</v>
      </c>
      <c r="C427">
        <v>83.578999999999994</v>
      </c>
    </row>
    <row r="428" spans="1:3" x14ac:dyDescent="0.3">
      <c r="A428" s="1">
        <v>45125.927083333336</v>
      </c>
      <c r="B428">
        <v>14.8247</v>
      </c>
      <c r="C428">
        <v>83.578999999999994</v>
      </c>
    </row>
    <row r="429" spans="1:3" x14ac:dyDescent="0.3">
      <c r="A429" s="1">
        <v>45125.9375</v>
      </c>
      <c r="B429">
        <v>14.8247</v>
      </c>
      <c r="C429">
        <v>83.578999999999994</v>
      </c>
    </row>
    <row r="430" spans="1:3" x14ac:dyDescent="0.3">
      <c r="A430" s="1">
        <v>45125.947916666664</v>
      </c>
      <c r="B430">
        <v>14.8224</v>
      </c>
      <c r="C430">
        <v>83.578999999999994</v>
      </c>
    </row>
    <row r="431" spans="1:3" x14ac:dyDescent="0.3">
      <c r="A431" s="1">
        <v>45125.958333333336</v>
      </c>
      <c r="B431">
        <v>14.8224</v>
      </c>
      <c r="C431">
        <v>83.578999999999994</v>
      </c>
    </row>
    <row r="432" spans="1:3" x14ac:dyDescent="0.3">
      <c r="A432" s="1">
        <v>45125.96875</v>
      </c>
      <c r="B432">
        <v>14.8224</v>
      </c>
      <c r="C432">
        <v>83.578999999999994</v>
      </c>
    </row>
    <row r="433" spans="1:3" x14ac:dyDescent="0.3">
      <c r="A433" s="1">
        <v>45125.979166666664</v>
      </c>
      <c r="B433">
        <v>14.8179</v>
      </c>
      <c r="C433">
        <v>83.578999999999994</v>
      </c>
    </row>
    <row r="434" spans="1:3" x14ac:dyDescent="0.3">
      <c r="A434" s="1">
        <v>45125.989583333336</v>
      </c>
      <c r="B434">
        <v>14.8179</v>
      </c>
      <c r="C434">
        <v>83.578999999999994</v>
      </c>
    </row>
    <row r="435" spans="1:3" x14ac:dyDescent="0.3">
      <c r="A435" s="1">
        <v>45126</v>
      </c>
      <c r="B435">
        <v>14.8134</v>
      </c>
      <c r="C435">
        <v>83.578999999999994</v>
      </c>
    </row>
    <row r="436" spans="1:3" x14ac:dyDescent="0.3">
      <c r="A436" s="1">
        <v>45126.010416666664</v>
      </c>
      <c r="B436">
        <v>14.812799999999999</v>
      </c>
      <c r="C436">
        <v>83.399000000000001</v>
      </c>
    </row>
    <row r="437" spans="1:3" x14ac:dyDescent="0.3">
      <c r="A437" s="1">
        <v>45126.020833333336</v>
      </c>
      <c r="B437">
        <v>14.810499999999999</v>
      </c>
      <c r="C437">
        <v>83.399000000000001</v>
      </c>
    </row>
    <row r="438" spans="1:3" x14ac:dyDescent="0.3">
      <c r="A438" s="1">
        <v>45126.03125</v>
      </c>
      <c r="B438">
        <v>14.810499999999999</v>
      </c>
      <c r="C438">
        <v>83.399000000000001</v>
      </c>
    </row>
    <row r="439" spans="1:3" x14ac:dyDescent="0.3">
      <c r="A439" s="1">
        <v>45126.041666666664</v>
      </c>
      <c r="B439">
        <v>14.805999999999999</v>
      </c>
      <c r="C439">
        <v>83.399000000000001</v>
      </c>
    </row>
    <row r="440" spans="1:3" x14ac:dyDescent="0.3">
      <c r="A440" s="1">
        <v>45126.052083333336</v>
      </c>
      <c r="B440">
        <v>14.801500000000001</v>
      </c>
      <c r="C440">
        <v>83.399000000000001</v>
      </c>
    </row>
    <row r="441" spans="1:3" x14ac:dyDescent="0.3">
      <c r="A441" s="1">
        <v>45126.0625</v>
      </c>
      <c r="B441">
        <v>14.799200000000001</v>
      </c>
      <c r="C441">
        <v>83.399000000000001</v>
      </c>
    </row>
    <row r="442" spans="1:3" x14ac:dyDescent="0.3">
      <c r="A442" s="1">
        <v>45126.072916666664</v>
      </c>
      <c r="B442">
        <v>14.797000000000001</v>
      </c>
      <c r="C442">
        <v>83.399000000000001</v>
      </c>
    </row>
    <row r="443" spans="1:3" x14ac:dyDescent="0.3">
      <c r="A443" s="1">
        <v>45126.083333333336</v>
      </c>
      <c r="B443">
        <v>14.794700000000001</v>
      </c>
      <c r="C443">
        <v>83.399000000000001</v>
      </c>
    </row>
    <row r="444" spans="1:3" x14ac:dyDescent="0.3">
      <c r="A444" s="1">
        <v>45126.09375</v>
      </c>
      <c r="B444">
        <v>14.7925</v>
      </c>
      <c r="C444">
        <v>83.399000000000001</v>
      </c>
    </row>
    <row r="445" spans="1:3" x14ac:dyDescent="0.3">
      <c r="A445" s="1">
        <v>45126.104166666664</v>
      </c>
      <c r="B445">
        <v>14.7925</v>
      </c>
      <c r="C445">
        <v>83.399000000000001</v>
      </c>
    </row>
    <row r="446" spans="1:3" x14ac:dyDescent="0.3">
      <c r="A446" s="1">
        <v>45126.114583333336</v>
      </c>
      <c r="B446">
        <v>14.7925</v>
      </c>
      <c r="C446">
        <v>83.399000000000001</v>
      </c>
    </row>
    <row r="447" spans="1:3" x14ac:dyDescent="0.3">
      <c r="A447" s="1">
        <v>45126.125</v>
      </c>
      <c r="B447">
        <v>14.788</v>
      </c>
      <c r="C447">
        <v>83.399000000000001</v>
      </c>
    </row>
    <row r="448" spans="1:3" x14ac:dyDescent="0.3">
      <c r="A448" s="1">
        <v>45126.135416666664</v>
      </c>
      <c r="B448">
        <v>14.788</v>
      </c>
      <c r="C448">
        <v>83.399000000000001</v>
      </c>
    </row>
    <row r="449" spans="1:3" x14ac:dyDescent="0.3">
      <c r="A449" s="1">
        <v>45126.145833333336</v>
      </c>
      <c r="B449">
        <v>14.7812</v>
      </c>
      <c r="C449">
        <v>83.399000000000001</v>
      </c>
    </row>
    <row r="450" spans="1:3" x14ac:dyDescent="0.3">
      <c r="A450" s="1">
        <v>45126.15625</v>
      </c>
      <c r="B450">
        <v>14.7812</v>
      </c>
      <c r="C450">
        <v>83.399000000000001</v>
      </c>
    </row>
    <row r="451" spans="1:3" x14ac:dyDescent="0.3">
      <c r="A451" s="1">
        <v>45126.166666666664</v>
      </c>
      <c r="B451">
        <v>14.7836</v>
      </c>
      <c r="C451">
        <v>83.399000000000001</v>
      </c>
    </row>
    <row r="452" spans="1:3" x14ac:dyDescent="0.3">
      <c r="A452" s="1">
        <v>45126.177083333336</v>
      </c>
      <c r="B452">
        <v>14.7812</v>
      </c>
      <c r="C452">
        <v>83.399000000000001</v>
      </c>
    </row>
    <row r="453" spans="1:3" x14ac:dyDescent="0.3">
      <c r="A453" s="1">
        <v>45126.1875</v>
      </c>
      <c r="B453">
        <v>14.7812</v>
      </c>
      <c r="C453">
        <v>83.399000000000001</v>
      </c>
    </row>
    <row r="454" spans="1:3" x14ac:dyDescent="0.3">
      <c r="A454" s="1">
        <v>45126.197916666664</v>
      </c>
      <c r="B454">
        <v>14.7812</v>
      </c>
      <c r="C454">
        <v>83.399000000000001</v>
      </c>
    </row>
    <row r="455" spans="1:3" x14ac:dyDescent="0.3">
      <c r="A455" s="1">
        <v>45126.208333333336</v>
      </c>
      <c r="B455">
        <v>14.7836</v>
      </c>
      <c r="C455">
        <v>83.399000000000001</v>
      </c>
    </row>
    <row r="456" spans="1:3" x14ac:dyDescent="0.3">
      <c r="A456" s="1">
        <v>45126.21875</v>
      </c>
      <c r="B456">
        <v>14.7836</v>
      </c>
      <c r="C456">
        <v>83.399000000000001</v>
      </c>
    </row>
    <row r="457" spans="1:3" x14ac:dyDescent="0.3">
      <c r="A457" s="1">
        <v>45126.229166666664</v>
      </c>
      <c r="B457">
        <v>14.7902</v>
      </c>
      <c r="C457">
        <v>83.399000000000001</v>
      </c>
    </row>
    <row r="458" spans="1:3" x14ac:dyDescent="0.3">
      <c r="A458" s="1">
        <v>45126.239583333336</v>
      </c>
      <c r="B458">
        <v>14.788</v>
      </c>
      <c r="C458">
        <v>83.399000000000001</v>
      </c>
    </row>
    <row r="459" spans="1:3" x14ac:dyDescent="0.3">
      <c r="A459" s="1">
        <v>45126.25</v>
      </c>
      <c r="B459">
        <v>14.7857</v>
      </c>
      <c r="C459">
        <v>83.399000000000001</v>
      </c>
    </row>
    <row r="460" spans="1:3" x14ac:dyDescent="0.3">
      <c r="A460" s="1">
        <v>45126.260416666664</v>
      </c>
      <c r="B460">
        <v>14.7902</v>
      </c>
      <c r="C460">
        <v>83.399000000000001</v>
      </c>
    </row>
    <row r="461" spans="1:3" x14ac:dyDescent="0.3">
      <c r="A461" s="1">
        <v>45126.270833333336</v>
      </c>
      <c r="B461">
        <v>14.792</v>
      </c>
      <c r="C461">
        <v>83.221000000000004</v>
      </c>
    </row>
    <row r="462" spans="1:3" x14ac:dyDescent="0.3">
      <c r="A462" s="1">
        <v>45126.28125</v>
      </c>
      <c r="B462">
        <v>14.797000000000001</v>
      </c>
      <c r="C462">
        <v>83.399000000000001</v>
      </c>
    </row>
    <row r="463" spans="1:3" x14ac:dyDescent="0.3">
      <c r="A463" s="1">
        <v>45126.291666666664</v>
      </c>
      <c r="B463">
        <v>14.7986</v>
      </c>
      <c r="C463">
        <v>83.221000000000004</v>
      </c>
    </row>
    <row r="464" spans="1:3" x14ac:dyDescent="0.3">
      <c r="A464" s="1">
        <v>45126.302083333336</v>
      </c>
      <c r="B464">
        <v>14.7986</v>
      </c>
      <c r="C464">
        <v>83.221000000000004</v>
      </c>
    </row>
    <row r="465" spans="1:3" x14ac:dyDescent="0.3">
      <c r="A465" s="1">
        <v>45126.3125</v>
      </c>
      <c r="B465">
        <v>14.7986</v>
      </c>
      <c r="C465">
        <v>83.221000000000004</v>
      </c>
    </row>
    <row r="466" spans="1:3" x14ac:dyDescent="0.3">
      <c r="A466" s="1">
        <v>45126.322916666664</v>
      </c>
      <c r="B466">
        <v>14.7986</v>
      </c>
      <c r="C466">
        <v>83.221000000000004</v>
      </c>
    </row>
    <row r="467" spans="1:3" x14ac:dyDescent="0.3">
      <c r="A467" s="1">
        <v>45126.333333333336</v>
      </c>
      <c r="B467">
        <v>14.801</v>
      </c>
      <c r="C467">
        <v>83.221000000000004</v>
      </c>
    </row>
    <row r="468" spans="1:3" x14ac:dyDescent="0.3">
      <c r="A468" s="1">
        <v>45126.34375</v>
      </c>
      <c r="B468">
        <v>14.8055</v>
      </c>
      <c r="C468">
        <v>83.221000000000004</v>
      </c>
    </row>
    <row r="469" spans="1:3" x14ac:dyDescent="0.3">
      <c r="A469" s="1">
        <v>45126.354166666664</v>
      </c>
      <c r="B469">
        <v>14.8055</v>
      </c>
      <c r="C469">
        <v>83.221000000000004</v>
      </c>
    </row>
    <row r="470" spans="1:3" x14ac:dyDescent="0.3">
      <c r="A470" s="1">
        <v>45126.364583333336</v>
      </c>
      <c r="B470">
        <v>14.8055</v>
      </c>
      <c r="C470">
        <v>83.221000000000004</v>
      </c>
    </row>
    <row r="471" spans="1:3" x14ac:dyDescent="0.3">
      <c r="A471" s="1">
        <v>45126.375</v>
      </c>
      <c r="B471">
        <v>14.8123</v>
      </c>
      <c r="C471">
        <v>83.221000000000004</v>
      </c>
    </row>
    <row r="472" spans="1:3" x14ac:dyDescent="0.3">
      <c r="A472" s="1">
        <v>45126.385416666664</v>
      </c>
      <c r="B472">
        <v>14.8123</v>
      </c>
      <c r="C472">
        <v>83.221000000000004</v>
      </c>
    </row>
    <row r="473" spans="1:3" x14ac:dyDescent="0.3">
      <c r="A473" s="1">
        <v>45126.395833333336</v>
      </c>
      <c r="B473">
        <v>14.8123</v>
      </c>
      <c r="C473">
        <v>83.221000000000004</v>
      </c>
    </row>
    <row r="474" spans="1:3" x14ac:dyDescent="0.3">
      <c r="A474" s="1">
        <v>45126.40625</v>
      </c>
      <c r="B474">
        <v>14.812799999999999</v>
      </c>
      <c r="C474">
        <v>83.399000000000001</v>
      </c>
    </row>
    <row r="475" spans="1:3" x14ac:dyDescent="0.3">
      <c r="A475" s="1">
        <v>45126.416666666664</v>
      </c>
      <c r="B475">
        <v>14.810499999999999</v>
      </c>
      <c r="C475">
        <v>83.399000000000001</v>
      </c>
    </row>
    <row r="476" spans="1:3" x14ac:dyDescent="0.3">
      <c r="A476" s="1">
        <v>45126.427083333336</v>
      </c>
      <c r="B476">
        <v>14.808400000000001</v>
      </c>
      <c r="C476">
        <v>83.399000000000001</v>
      </c>
    </row>
    <row r="477" spans="1:3" x14ac:dyDescent="0.3">
      <c r="A477" s="1">
        <v>45126.4375</v>
      </c>
      <c r="B477">
        <v>14.808400000000001</v>
      </c>
      <c r="C477">
        <v>83.399000000000001</v>
      </c>
    </row>
    <row r="478" spans="1:3" x14ac:dyDescent="0.3">
      <c r="A478" s="1">
        <v>45126.447916666664</v>
      </c>
      <c r="B478">
        <v>14.803900000000001</v>
      </c>
      <c r="C478">
        <v>83.399000000000001</v>
      </c>
    </row>
    <row r="479" spans="1:3" x14ac:dyDescent="0.3">
      <c r="A479" s="1">
        <v>45126.458333333336</v>
      </c>
      <c r="B479">
        <v>14.799200000000001</v>
      </c>
      <c r="C479">
        <v>83.399000000000001</v>
      </c>
    </row>
    <row r="480" spans="1:3" x14ac:dyDescent="0.3">
      <c r="A480" s="1">
        <v>45126.46875</v>
      </c>
      <c r="B480">
        <v>14.7902</v>
      </c>
      <c r="C480">
        <v>83.399000000000001</v>
      </c>
    </row>
    <row r="481" spans="1:3" x14ac:dyDescent="0.3">
      <c r="A481" s="1">
        <v>45126.479166666664</v>
      </c>
      <c r="B481">
        <v>14.788600000000001</v>
      </c>
      <c r="C481">
        <v>83.578999999999994</v>
      </c>
    </row>
    <row r="482" spans="1:3" x14ac:dyDescent="0.3">
      <c r="A482" s="1">
        <v>45126.489583333336</v>
      </c>
      <c r="B482">
        <v>14.786300000000001</v>
      </c>
      <c r="C482">
        <v>83.578999999999994</v>
      </c>
    </row>
    <row r="483" spans="1:3" x14ac:dyDescent="0.3">
      <c r="A483" s="1">
        <v>45126.5</v>
      </c>
      <c r="B483">
        <v>14.786300000000001</v>
      </c>
      <c r="C483">
        <v>83.578999999999994</v>
      </c>
    </row>
    <row r="484" spans="1:3" x14ac:dyDescent="0.3">
      <c r="A484" s="1">
        <v>45126.510416666664</v>
      </c>
      <c r="B484">
        <v>14.7841</v>
      </c>
      <c r="C484">
        <v>83.578999999999994</v>
      </c>
    </row>
    <row r="485" spans="1:3" x14ac:dyDescent="0.3">
      <c r="A485" s="1">
        <v>45126.520833333336</v>
      </c>
      <c r="B485">
        <v>14.7841</v>
      </c>
      <c r="C485">
        <v>83.578999999999994</v>
      </c>
    </row>
    <row r="486" spans="1:3" x14ac:dyDescent="0.3">
      <c r="A486" s="1">
        <v>45126.53125</v>
      </c>
      <c r="B486">
        <v>14.782400000000001</v>
      </c>
      <c r="C486">
        <v>83.757000000000005</v>
      </c>
    </row>
    <row r="487" spans="1:3" x14ac:dyDescent="0.3">
      <c r="A487" s="1">
        <v>45126.541666666664</v>
      </c>
      <c r="B487">
        <v>14.782400000000001</v>
      </c>
      <c r="C487">
        <v>83.757000000000005</v>
      </c>
    </row>
    <row r="488" spans="1:3" x14ac:dyDescent="0.3">
      <c r="A488" s="1">
        <v>45126.552083333336</v>
      </c>
      <c r="B488">
        <v>14.780200000000001</v>
      </c>
      <c r="C488">
        <v>83.757000000000005</v>
      </c>
    </row>
    <row r="489" spans="1:3" x14ac:dyDescent="0.3">
      <c r="A489" s="1">
        <v>45126.5625</v>
      </c>
      <c r="B489">
        <v>14.775700000000001</v>
      </c>
      <c r="C489">
        <v>83.757000000000005</v>
      </c>
    </row>
    <row r="490" spans="1:3" x14ac:dyDescent="0.3">
      <c r="A490" s="1">
        <v>45126.572916666664</v>
      </c>
      <c r="B490">
        <v>14.7689</v>
      </c>
      <c r="C490">
        <v>83.757000000000005</v>
      </c>
    </row>
    <row r="491" spans="1:3" x14ac:dyDescent="0.3">
      <c r="A491" s="1">
        <v>45126.583333333336</v>
      </c>
      <c r="B491">
        <v>14.767300000000001</v>
      </c>
      <c r="C491">
        <v>83.935000000000002</v>
      </c>
    </row>
    <row r="492" spans="1:3" x14ac:dyDescent="0.3">
      <c r="A492" s="1">
        <v>45126.59375</v>
      </c>
      <c r="B492">
        <v>14.765000000000001</v>
      </c>
      <c r="C492">
        <v>83.935000000000002</v>
      </c>
    </row>
    <row r="493" spans="1:3" x14ac:dyDescent="0.3">
      <c r="A493" s="1">
        <v>45126.604166666664</v>
      </c>
      <c r="B493">
        <v>14.767300000000001</v>
      </c>
      <c r="C493">
        <v>83.935000000000002</v>
      </c>
    </row>
    <row r="494" spans="1:3" x14ac:dyDescent="0.3">
      <c r="A494" s="1">
        <v>45126.614583333336</v>
      </c>
      <c r="B494">
        <v>14.7582</v>
      </c>
      <c r="C494">
        <v>83.935000000000002</v>
      </c>
    </row>
    <row r="495" spans="1:3" x14ac:dyDescent="0.3">
      <c r="A495" s="1">
        <v>45126.625</v>
      </c>
      <c r="B495">
        <v>14.756</v>
      </c>
      <c r="C495">
        <v>83.935000000000002</v>
      </c>
    </row>
    <row r="496" spans="1:3" x14ac:dyDescent="0.3">
      <c r="A496" s="1">
        <v>45126.635416666664</v>
      </c>
      <c r="B496">
        <v>14.7537</v>
      </c>
      <c r="C496">
        <v>83.935000000000002</v>
      </c>
    </row>
    <row r="497" spans="1:3" x14ac:dyDescent="0.3">
      <c r="A497" s="1">
        <v>45126.645833333336</v>
      </c>
      <c r="B497">
        <v>14.7537</v>
      </c>
      <c r="C497">
        <v>83.935000000000002</v>
      </c>
    </row>
    <row r="498" spans="1:3" x14ac:dyDescent="0.3">
      <c r="A498" s="1">
        <v>45126.65625</v>
      </c>
      <c r="B498">
        <v>14.7537</v>
      </c>
      <c r="C498">
        <v>83.935000000000002</v>
      </c>
    </row>
    <row r="499" spans="1:3" x14ac:dyDescent="0.3">
      <c r="A499" s="1">
        <v>45126.666666666664</v>
      </c>
      <c r="B499">
        <v>14.7515</v>
      </c>
      <c r="C499">
        <v>83.935000000000002</v>
      </c>
    </row>
    <row r="500" spans="1:3" x14ac:dyDescent="0.3">
      <c r="A500" s="1">
        <v>45126.677083333336</v>
      </c>
      <c r="B500">
        <v>14.7515</v>
      </c>
      <c r="C500">
        <v>83.935000000000002</v>
      </c>
    </row>
    <row r="501" spans="1:3" x14ac:dyDescent="0.3">
      <c r="A501" s="1">
        <v>45126.6875</v>
      </c>
      <c r="B501">
        <v>14.7537</v>
      </c>
      <c r="C501">
        <v>83.935000000000002</v>
      </c>
    </row>
    <row r="502" spans="1:3" x14ac:dyDescent="0.3">
      <c r="A502" s="1">
        <v>45126.697916666664</v>
      </c>
      <c r="B502">
        <v>14.7582</v>
      </c>
      <c r="C502">
        <v>83.935000000000002</v>
      </c>
    </row>
    <row r="503" spans="1:3" x14ac:dyDescent="0.3">
      <c r="A503" s="1">
        <v>45126.708333333336</v>
      </c>
      <c r="B503">
        <v>14.7582</v>
      </c>
      <c r="C503">
        <v>83.935000000000002</v>
      </c>
    </row>
    <row r="504" spans="1:3" x14ac:dyDescent="0.3">
      <c r="A504" s="1">
        <v>45126.71875</v>
      </c>
      <c r="B504">
        <v>14.7582</v>
      </c>
      <c r="C504">
        <v>83.935000000000002</v>
      </c>
    </row>
    <row r="505" spans="1:3" x14ac:dyDescent="0.3">
      <c r="A505" s="1">
        <v>45126.729166666664</v>
      </c>
      <c r="B505">
        <v>14.7582</v>
      </c>
      <c r="C505">
        <v>83.935000000000002</v>
      </c>
    </row>
    <row r="506" spans="1:3" x14ac:dyDescent="0.3">
      <c r="A506" s="1">
        <v>45126.739583333336</v>
      </c>
      <c r="B506">
        <v>14.7605</v>
      </c>
      <c r="C506">
        <v>83.935000000000002</v>
      </c>
    </row>
    <row r="507" spans="1:3" x14ac:dyDescent="0.3">
      <c r="A507" s="1">
        <v>45126.75</v>
      </c>
      <c r="B507">
        <v>14.7644</v>
      </c>
      <c r="C507">
        <v>83.757000000000005</v>
      </c>
    </row>
    <row r="508" spans="1:3" x14ac:dyDescent="0.3">
      <c r="A508" s="1">
        <v>45126.760416666664</v>
      </c>
      <c r="B508">
        <v>14.7666</v>
      </c>
      <c r="C508">
        <v>83.757000000000005</v>
      </c>
    </row>
    <row r="509" spans="1:3" x14ac:dyDescent="0.3">
      <c r="A509" s="1">
        <v>45126.770833333336</v>
      </c>
      <c r="B509">
        <v>14.7644</v>
      </c>
      <c r="C509">
        <v>83.757000000000005</v>
      </c>
    </row>
    <row r="510" spans="1:3" x14ac:dyDescent="0.3">
      <c r="A510" s="1">
        <v>45126.78125</v>
      </c>
      <c r="B510">
        <v>14.7644</v>
      </c>
      <c r="C510">
        <v>83.757000000000005</v>
      </c>
    </row>
    <row r="511" spans="1:3" x14ac:dyDescent="0.3">
      <c r="A511" s="1">
        <v>45126.791666666664</v>
      </c>
      <c r="B511">
        <v>14.7666</v>
      </c>
      <c r="C511">
        <v>83.757000000000005</v>
      </c>
    </row>
    <row r="512" spans="1:3" x14ac:dyDescent="0.3">
      <c r="A512" s="1">
        <v>45126.802083333336</v>
      </c>
      <c r="B512">
        <v>14.7666</v>
      </c>
      <c r="C512">
        <v>83.757000000000005</v>
      </c>
    </row>
    <row r="513" spans="1:3" x14ac:dyDescent="0.3">
      <c r="A513" s="1">
        <v>45126.8125</v>
      </c>
      <c r="B513">
        <v>14.7666</v>
      </c>
      <c r="C513">
        <v>83.757000000000005</v>
      </c>
    </row>
    <row r="514" spans="1:3" x14ac:dyDescent="0.3">
      <c r="A514" s="1">
        <v>45126.822916666664</v>
      </c>
      <c r="B514">
        <v>14.7705</v>
      </c>
      <c r="C514">
        <v>83.578999999999994</v>
      </c>
    </row>
    <row r="515" spans="1:3" x14ac:dyDescent="0.3">
      <c r="A515" s="1">
        <v>45126.833333333336</v>
      </c>
      <c r="B515">
        <v>14.7728</v>
      </c>
      <c r="C515">
        <v>83.578999999999994</v>
      </c>
    </row>
    <row r="516" spans="1:3" x14ac:dyDescent="0.3">
      <c r="A516" s="1">
        <v>45126.84375</v>
      </c>
      <c r="B516">
        <v>14.7728</v>
      </c>
      <c r="C516">
        <v>83.578999999999994</v>
      </c>
    </row>
    <row r="517" spans="1:3" x14ac:dyDescent="0.3">
      <c r="A517" s="1">
        <v>45126.854166666664</v>
      </c>
      <c r="B517">
        <v>14.7728</v>
      </c>
      <c r="C517">
        <v>83.578999999999994</v>
      </c>
    </row>
    <row r="518" spans="1:3" x14ac:dyDescent="0.3">
      <c r="A518" s="1">
        <v>45126.864583333336</v>
      </c>
      <c r="B518">
        <v>14.7728</v>
      </c>
      <c r="C518">
        <v>83.578999999999994</v>
      </c>
    </row>
    <row r="519" spans="1:3" x14ac:dyDescent="0.3">
      <c r="A519" s="1">
        <v>45126.875</v>
      </c>
      <c r="B519">
        <v>14.7728</v>
      </c>
      <c r="C519">
        <v>83.578999999999994</v>
      </c>
    </row>
    <row r="520" spans="1:3" x14ac:dyDescent="0.3">
      <c r="A520" s="1">
        <v>45126.885416666664</v>
      </c>
      <c r="B520">
        <v>14.775</v>
      </c>
      <c r="C520">
        <v>83.578999999999994</v>
      </c>
    </row>
    <row r="521" spans="1:3" x14ac:dyDescent="0.3">
      <c r="A521" s="1">
        <v>45126.895833333336</v>
      </c>
      <c r="B521">
        <v>14.775</v>
      </c>
      <c r="C521">
        <v>83.578999999999994</v>
      </c>
    </row>
    <row r="522" spans="1:3" x14ac:dyDescent="0.3">
      <c r="A522" s="1">
        <v>45126.90625</v>
      </c>
      <c r="B522">
        <v>14.7796</v>
      </c>
      <c r="C522">
        <v>83.578999999999994</v>
      </c>
    </row>
    <row r="523" spans="1:3" x14ac:dyDescent="0.3">
      <c r="A523" s="1">
        <v>45126.916666666664</v>
      </c>
      <c r="B523">
        <v>14.7796</v>
      </c>
      <c r="C523">
        <v>83.578999999999994</v>
      </c>
    </row>
    <row r="524" spans="1:3" x14ac:dyDescent="0.3">
      <c r="A524" s="1">
        <v>45126.927083333336</v>
      </c>
      <c r="B524">
        <v>14.7796</v>
      </c>
      <c r="C524">
        <v>83.578999999999994</v>
      </c>
    </row>
    <row r="525" spans="1:3" x14ac:dyDescent="0.3">
      <c r="A525" s="1">
        <v>45126.9375</v>
      </c>
      <c r="B525">
        <v>14.7818</v>
      </c>
      <c r="C525">
        <v>83.578999999999994</v>
      </c>
    </row>
    <row r="526" spans="1:3" x14ac:dyDescent="0.3">
      <c r="A526" s="1">
        <v>45126.947916666664</v>
      </c>
      <c r="B526">
        <v>14.7818</v>
      </c>
      <c r="C526">
        <v>83.578999999999994</v>
      </c>
    </row>
    <row r="527" spans="1:3" x14ac:dyDescent="0.3">
      <c r="A527" s="1">
        <v>45126.958333333336</v>
      </c>
      <c r="B527">
        <v>14.7841</v>
      </c>
      <c r="C527">
        <v>83.578999999999994</v>
      </c>
    </row>
    <row r="528" spans="1:3" x14ac:dyDescent="0.3">
      <c r="A528" s="1">
        <v>45126.96875</v>
      </c>
      <c r="B528">
        <v>14.7796</v>
      </c>
      <c r="C528">
        <v>83.578999999999994</v>
      </c>
    </row>
    <row r="529" spans="1:3" x14ac:dyDescent="0.3">
      <c r="A529" s="1">
        <v>45126.979166666664</v>
      </c>
      <c r="B529">
        <v>14.7789</v>
      </c>
      <c r="C529">
        <v>83.399000000000001</v>
      </c>
    </row>
    <row r="530" spans="1:3" x14ac:dyDescent="0.3">
      <c r="A530" s="1">
        <v>45126.989583333336</v>
      </c>
      <c r="B530">
        <v>14.7789</v>
      </c>
      <c r="C530">
        <v>83.399000000000001</v>
      </c>
    </row>
    <row r="531" spans="1:3" x14ac:dyDescent="0.3">
      <c r="A531" s="1">
        <v>45127</v>
      </c>
      <c r="B531">
        <v>14.7767</v>
      </c>
      <c r="C531">
        <v>83.399000000000001</v>
      </c>
    </row>
    <row r="532" spans="1:3" x14ac:dyDescent="0.3">
      <c r="A532" s="1">
        <v>45127.010416666664</v>
      </c>
      <c r="B532">
        <v>14.7789</v>
      </c>
      <c r="C532">
        <v>83.399000000000001</v>
      </c>
    </row>
    <row r="533" spans="1:3" x14ac:dyDescent="0.3">
      <c r="A533" s="1">
        <v>45127.020833333336</v>
      </c>
      <c r="B533">
        <v>14.7767</v>
      </c>
      <c r="C533">
        <v>83.399000000000001</v>
      </c>
    </row>
    <row r="534" spans="1:3" x14ac:dyDescent="0.3">
      <c r="A534" s="1">
        <v>45127.03125</v>
      </c>
      <c r="B534">
        <v>14.7767</v>
      </c>
      <c r="C534">
        <v>83.399000000000001</v>
      </c>
    </row>
    <row r="535" spans="1:3" x14ac:dyDescent="0.3">
      <c r="A535" s="1">
        <v>45127.041666666664</v>
      </c>
      <c r="B535">
        <v>14.7767</v>
      </c>
      <c r="C535">
        <v>83.399000000000001</v>
      </c>
    </row>
    <row r="536" spans="1:3" x14ac:dyDescent="0.3">
      <c r="A536" s="1">
        <v>45127.052083333336</v>
      </c>
      <c r="B536">
        <v>14.7767</v>
      </c>
      <c r="C536">
        <v>83.399000000000001</v>
      </c>
    </row>
    <row r="537" spans="1:3" x14ac:dyDescent="0.3">
      <c r="A537" s="1">
        <v>45127.0625</v>
      </c>
      <c r="B537">
        <v>14.7767</v>
      </c>
      <c r="C537">
        <v>83.399000000000001</v>
      </c>
    </row>
    <row r="538" spans="1:3" x14ac:dyDescent="0.3">
      <c r="A538" s="1">
        <v>45127.072916666664</v>
      </c>
      <c r="B538">
        <v>14.776199999999999</v>
      </c>
      <c r="C538">
        <v>83.221000000000004</v>
      </c>
    </row>
    <row r="539" spans="1:3" x14ac:dyDescent="0.3">
      <c r="A539" s="1">
        <v>45127.083333333336</v>
      </c>
      <c r="B539">
        <v>14.7738</v>
      </c>
      <c r="C539">
        <v>83.221000000000004</v>
      </c>
    </row>
    <row r="540" spans="1:3" x14ac:dyDescent="0.3">
      <c r="A540" s="1">
        <v>45127.09375</v>
      </c>
      <c r="B540">
        <v>14.771699999999999</v>
      </c>
      <c r="C540">
        <v>83.221000000000004</v>
      </c>
    </row>
    <row r="541" spans="1:3" x14ac:dyDescent="0.3">
      <c r="A541" s="1">
        <v>45127.104166666664</v>
      </c>
      <c r="B541">
        <v>14.7738</v>
      </c>
      <c r="C541">
        <v>83.221000000000004</v>
      </c>
    </row>
    <row r="542" spans="1:3" x14ac:dyDescent="0.3">
      <c r="A542" s="1">
        <v>45127.114583333336</v>
      </c>
      <c r="B542">
        <v>14.771699999999999</v>
      </c>
      <c r="C542">
        <v>83.221000000000004</v>
      </c>
    </row>
    <row r="543" spans="1:3" x14ac:dyDescent="0.3">
      <c r="A543" s="1">
        <v>45127.125</v>
      </c>
      <c r="B543">
        <v>14.7738</v>
      </c>
      <c r="C543">
        <v>83.221000000000004</v>
      </c>
    </row>
    <row r="544" spans="1:3" x14ac:dyDescent="0.3">
      <c r="A544" s="1">
        <v>45127.135416666664</v>
      </c>
      <c r="B544">
        <v>14.771699999999999</v>
      </c>
      <c r="C544">
        <v>83.221000000000004</v>
      </c>
    </row>
    <row r="545" spans="1:3" x14ac:dyDescent="0.3">
      <c r="A545" s="1">
        <v>45127.145833333336</v>
      </c>
      <c r="B545">
        <v>14.771699999999999</v>
      </c>
      <c r="C545">
        <v>83.221000000000004</v>
      </c>
    </row>
    <row r="546" spans="1:3" x14ac:dyDescent="0.3">
      <c r="A546" s="1">
        <v>45127.15625</v>
      </c>
      <c r="B546">
        <v>14.771699999999999</v>
      </c>
      <c r="C546">
        <v>83.221000000000004</v>
      </c>
    </row>
    <row r="547" spans="1:3" x14ac:dyDescent="0.3">
      <c r="A547" s="1">
        <v>45127.166666666664</v>
      </c>
      <c r="B547">
        <v>14.771699999999999</v>
      </c>
      <c r="C547">
        <v>83.221000000000004</v>
      </c>
    </row>
    <row r="548" spans="1:3" x14ac:dyDescent="0.3">
      <c r="A548" s="1">
        <v>45127.177083333336</v>
      </c>
      <c r="B548">
        <v>14.771699999999999</v>
      </c>
      <c r="C548">
        <v>83.221000000000004</v>
      </c>
    </row>
    <row r="549" spans="1:3" x14ac:dyDescent="0.3">
      <c r="A549" s="1">
        <v>45127.1875</v>
      </c>
      <c r="B549">
        <v>14.771100000000001</v>
      </c>
      <c r="C549">
        <v>83.043000000000006</v>
      </c>
    </row>
    <row r="550" spans="1:3" x14ac:dyDescent="0.3">
      <c r="A550" s="1">
        <v>45127.197916666664</v>
      </c>
      <c r="B550">
        <v>14.771100000000001</v>
      </c>
      <c r="C550">
        <v>83.043000000000006</v>
      </c>
    </row>
    <row r="551" spans="1:3" x14ac:dyDescent="0.3">
      <c r="A551" s="1">
        <v>45127.208333333336</v>
      </c>
      <c r="B551">
        <v>14.771100000000001</v>
      </c>
      <c r="C551">
        <v>83.043000000000006</v>
      </c>
    </row>
    <row r="552" spans="1:3" x14ac:dyDescent="0.3">
      <c r="A552" s="1">
        <v>45127.21875</v>
      </c>
      <c r="B552">
        <v>14.768800000000001</v>
      </c>
      <c r="C552">
        <v>83.043000000000006</v>
      </c>
    </row>
    <row r="553" spans="1:3" x14ac:dyDescent="0.3">
      <c r="A553" s="1">
        <v>45127.229166666664</v>
      </c>
      <c r="B553">
        <v>14.771100000000001</v>
      </c>
      <c r="C553">
        <v>83.043000000000006</v>
      </c>
    </row>
    <row r="554" spans="1:3" x14ac:dyDescent="0.3">
      <c r="A554" s="1">
        <v>45127.239583333336</v>
      </c>
      <c r="B554">
        <v>14.771100000000001</v>
      </c>
      <c r="C554">
        <v>83.043000000000006</v>
      </c>
    </row>
    <row r="555" spans="1:3" x14ac:dyDescent="0.3">
      <c r="A555" s="1">
        <v>45127.25</v>
      </c>
      <c r="B555">
        <v>14.771100000000001</v>
      </c>
      <c r="C555">
        <v>83.043000000000006</v>
      </c>
    </row>
    <row r="556" spans="1:3" x14ac:dyDescent="0.3">
      <c r="A556" s="1">
        <v>45127.260416666664</v>
      </c>
      <c r="B556">
        <v>14.771100000000001</v>
      </c>
      <c r="C556">
        <v>83.043000000000006</v>
      </c>
    </row>
    <row r="557" spans="1:3" x14ac:dyDescent="0.3">
      <c r="A557" s="1">
        <v>45127.270833333336</v>
      </c>
      <c r="B557">
        <v>14.771100000000001</v>
      </c>
      <c r="C557">
        <v>83.043000000000006</v>
      </c>
    </row>
    <row r="558" spans="1:3" x14ac:dyDescent="0.3">
      <c r="A558" s="1">
        <v>45127.28125</v>
      </c>
      <c r="B558">
        <v>14.777799999999999</v>
      </c>
      <c r="C558">
        <v>83.043000000000006</v>
      </c>
    </row>
    <row r="559" spans="1:3" x14ac:dyDescent="0.3">
      <c r="A559" s="1">
        <v>45127.291666666664</v>
      </c>
      <c r="B559">
        <v>14.780099999999999</v>
      </c>
      <c r="C559">
        <v>83.043000000000006</v>
      </c>
    </row>
    <row r="560" spans="1:3" x14ac:dyDescent="0.3">
      <c r="A560" s="1">
        <v>45127.302083333336</v>
      </c>
      <c r="B560">
        <v>14.7822</v>
      </c>
      <c r="C560">
        <v>83.043000000000006</v>
      </c>
    </row>
    <row r="561" spans="1:3" x14ac:dyDescent="0.3">
      <c r="A561" s="1">
        <v>45127.3125</v>
      </c>
      <c r="B561">
        <v>14.7822</v>
      </c>
      <c r="C561">
        <v>83.043000000000006</v>
      </c>
    </row>
    <row r="562" spans="1:3" x14ac:dyDescent="0.3">
      <c r="A562" s="1">
        <v>45127.322916666664</v>
      </c>
      <c r="B562">
        <v>14.784599999999999</v>
      </c>
      <c r="C562">
        <v>83.043000000000006</v>
      </c>
    </row>
    <row r="563" spans="1:3" x14ac:dyDescent="0.3">
      <c r="A563" s="1">
        <v>45127.333333333336</v>
      </c>
      <c r="B563">
        <v>14.7867</v>
      </c>
      <c r="C563">
        <v>83.043000000000006</v>
      </c>
    </row>
    <row r="564" spans="1:3" x14ac:dyDescent="0.3">
      <c r="A564" s="1">
        <v>45127.34375</v>
      </c>
      <c r="B564">
        <v>14.7867</v>
      </c>
      <c r="C564">
        <v>83.043000000000006</v>
      </c>
    </row>
    <row r="565" spans="1:3" x14ac:dyDescent="0.3">
      <c r="A565" s="1">
        <v>45127.354166666664</v>
      </c>
      <c r="B565">
        <v>14.7896</v>
      </c>
      <c r="C565">
        <v>83.221000000000004</v>
      </c>
    </row>
    <row r="566" spans="1:3" x14ac:dyDescent="0.3">
      <c r="A566" s="1">
        <v>45127.364583333336</v>
      </c>
      <c r="B566">
        <v>14.7875</v>
      </c>
      <c r="C566">
        <v>83.221000000000004</v>
      </c>
    </row>
    <row r="567" spans="1:3" x14ac:dyDescent="0.3">
      <c r="A567" s="1">
        <v>45127.375</v>
      </c>
      <c r="B567">
        <v>14.7875</v>
      </c>
      <c r="C567">
        <v>83.221000000000004</v>
      </c>
    </row>
    <row r="568" spans="1:3" x14ac:dyDescent="0.3">
      <c r="A568" s="1">
        <v>45127.385416666664</v>
      </c>
      <c r="B568">
        <v>14.7875</v>
      </c>
      <c r="C568">
        <v>83.221000000000004</v>
      </c>
    </row>
    <row r="569" spans="1:3" x14ac:dyDescent="0.3">
      <c r="A569" s="1">
        <v>45127.395833333336</v>
      </c>
      <c r="B569">
        <v>14.7875</v>
      </c>
      <c r="C569">
        <v>83.221000000000004</v>
      </c>
    </row>
    <row r="570" spans="1:3" x14ac:dyDescent="0.3">
      <c r="A570" s="1">
        <v>45127.40625</v>
      </c>
      <c r="B570">
        <v>14.7836</v>
      </c>
      <c r="C570">
        <v>83.399000000000001</v>
      </c>
    </row>
    <row r="571" spans="1:3" x14ac:dyDescent="0.3">
      <c r="A571" s="1">
        <v>45127.416666666664</v>
      </c>
      <c r="B571">
        <v>14.7812</v>
      </c>
      <c r="C571">
        <v>83.399000000000001</v>
      </c>
    </row>
    <row r="572" spans="1:3" x14ac:dyDescent="0.3">
      <c r="A572" s="1">
        <v>45127.427083333336</v>
      </c>
      <c r="B572">
        <v>14.7836</v>
      </c>
      <c r="C572">
        <v>83.399000000000001</v>
      </c>
    </row>
    <row r="573" spans="1:3" x14ac:dyDescent="0.3">
      <c r="A573" s="1">
        <v>45127.4375</v>
      </c>
      <c r="B573">
        <v>14.7796</v>
      </c>
      <c r="C573">
        <v>83.578999999999994</v>
      </c>
    </row>
    <row r="574" spans="1:3" x14ac:dyDescent="0.3">
      <c r="A574" s="1">
        <v>45127.447916666664</v>
      </c>
      <c r="B574">
        <v>14.775</v>
      </c>
      <c r="C574">
        <v>83.578999999999994</v>
      </c>
    </row>
    <row r="575" spans="1:3" x14ac:dyDescent="0.3">
      <c r="A575" s="1">
        <v>45127.458333333336</v>
      </c>
      <c r="B575">
        <v>14.775</v>
      </c>
      <c r="C575">
        <v>83.578999999999994</v>
      </c>
    </row>
    <row r="576" spans="1:3" x14ac:dyDescent="0.3">
      <c r="A576" s="1">
        <v>45127.46875</v>
      </c>
      <c r="B576">
        <v>14.7705</v>
      </c>
      <c r="C576">
        <v>83.578999999999994</v>
      </c>
    </row>
    <row r="577" spans="1:3" x14ac:dyDescent="0.3">
      <c r="A577" s="1">
        <v>45127.479166666664</v>
      </c>
      <c r="B577">
        <v>14.7689</v>
      </c>
      <c r="C577">
        <v>83.757000000000005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Afono_4.1.7-7.14.2023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2023-07-21T21:35:47Z</dcterms:created>
  <dcterms:modified xsi:type="dcterms:W3CDTF">2023-07-21T21:35:47Z</dcterms:modified>
</cp:coreProperties>
</file>